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https://aedue-my.sharepoint.com/personal/michele_cedolin_aum_edu_kw/Documents/Desktop/"/>
    </mc:Choice>
  </mc:AlternateContent>
  <xr:revisionPtr revIDLastSave="182" documentId="11_034F2691C7C6059598983E7C0158D30457CAC3B0" xr6:coauthVersionLast="47" xr6:coauthVersionMax="47" xr10:uidLastSave="{53720F39-4F79-4D00-AFB4-5AF1612464CE}"/>
  <bookViews>
    <workbookView xWindow="-120" yWindow="-120" windowWidth="29040" windowHeight="15840" firstSheet="2" activeTab="10" xr2:uid="{00000000-000D-0000-FFFF-FFFF00000000}"/>
  </bookViews>
  <sheets>
    <sheet name="AGRNNForecast" sheetId="21" r:id="rId1"/>
    <sheet name="SVRLForecast" sheetId="20" r:id="rId2"/>
    <sheet name="SVRrbfForecast" sheetId="19" r:id="rId3"/>
    <sheet name="SVRsForecast" sheetId="18" r:id="rId4"/>
    <sheet name="GBForecast" sheetId="17" r:id="rId5"/>
    <sheet name="IGRNNForecast" sheetId="16" r:id="rId6"/>
    <sheet name="MLPForecast" sheetId="15" r:id="rId7"/>
    <sheet name="RFForecast" sheetId="14" r:id="rId8"/>
    <sheet name="SVRPForecast" sheetId="13" r:id="rId9"/>
    <sheet name="GMDHForecast" sheetId="12" r:id="rId10"/>
    <sheet name="TESTDATA" sheetId="8" r:id="rId11"/>
    <sheet name="ARIMAForecast" sheetId="10" r:id="rId12"/>
    <sheet name="SARIMAForecast" sheetId="11" r:id="rId13"/>
    <sheet name="DNN100Forecast" sheetId="1" r:id="rId14"/>
    <sheet name="DNN500Forecast" sheetId="2" r:id="rId15"/>
    <sheet name="DNN1000Forecast" sheetId="3" r:id="rId16"/>
    <sheet name="RNN100Forecast" sheetId="6" r:id="rId17"/>
    <sheet name="RNN500Forecast" sheetId="7" r:id="rId18"/>
    <sheet name="LSTM100Forecast" sheetId="4" r:id="rId19"/>
    <sheet name="LSTM500Forecast" sheetId="5" r:id="rId20"/>
    <sheet name="ProphetForecast" sheetId="9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J114" i="8" l="1"/>
  <c r="DI114" i="8"/>
  <c r="DH114" i="8"/>
  <c r="DG114" i="8"/>
  <c r="DF114" i="8"/>
  <c r="DE114" i="8"/>
  <c r="DD114" i="8"/>
  <c r="DC114" i="8"/>
  <c r="DB114" i="8"/>
  <c r="DA114" i="8"/>
  <c r="CZ114" i="8"/>
  <c r="CY114" i="8"/>
  <c r="CX114" i="8"/>
  <c r="CW114" i="8"/>
  <c r="CV114" i="8"/>
  <c r="CU114" i="8"/>
  <c r="CT114" i="8"/>
  <c r="CS114" i="8"/>
  <c r="CR114" i="8"/>
  <c r="CQ114" i="8"/>
  <c r="CP114" i="8"/>
  <c r="CO114" i="8"/>
  <c r="CN114" i="8"/>
  <c r="CM114" i="8"/>
  <c r="CL114" i="8"/>
  <c r="CK114" i="8"/>
  <c r="CJ114" i="8"/>
  <c r="CI114" i="8"/>
  <c r="CH114" i="8"/>
  <c r="CG114" i="8"/>
  <c r="CF114" i="8"/>
  <c r="CE114" i="8"/>
  <c r="CD114" i="8"/>
  <c r="CC114" i="8"/>
  <c r="CB114" i="8"/>
  <c r="CA114" i="8"/>
  <c r="BZ114" i="8"/>
  <c r="BY114" i="8"/>
  <c r="BX114" i="8"/>
  <c r="BW114" i="8"/>
  <c r="BV114" i="8"/>
  <c r="BU114" i="8"/>
  <c r="BT114" i="8"/>
  <c r="BS114" i="8"/>
  <c r="BR114" i="8"/>
  <c r="BQ114" i="8"/>
  <c r="BP114" i="8"/>
  <c r="BO114" i="8"/>
  <c r="BN114" i="8"/>
  <c r="BM114" i="8"/>
  <c r="BL114" i="8"/>
  <c r="BK114" i="8"/>
  <c r="BJ114" i="8"/>
  <c r="BI114" i="8"/>
  <c r="BH114" i="8"/>
  <c r="BG114" i="8"/>
  <c r="BF114" i="8"/>
  <c r="BE114" i="8"/>
  <c r="BD114" i="8"/>
  <c r="BC114" i="8"/>
  <c r="BB114" i="8"/>
  <c r="BA114" i="8"/>
  <c r="AZ114" i="8"/>
  <c r="AY114" i="8"/>
  <c r="AX114" i="8"/>
  <c r="AW114" i="8"/>
  <c r="AV114" i="8"/>
  <c r="AU114" i="8"/>
  <c r="AT114" i="8"/>
  <c r="AS114" i="8"/>
  <c r="AR114" i="8"/>
  <c r="AQ114" i="8"/>
  <c r="AP114" i="8"/>
  <c r="AO114" i="8"/>
  <c r="AN114" i="8"/>
  <c r="AM114" i="8"/>
  <c r="AL114" i="8"/>
  <c r="AK114" i="8"/>
  <c r="AJ114" i="8"/>
  <c r="AI114" i="8"/>
  <c r="AH114" i="8"/>
  <c r="AG114" i="8"/>
  <c r="AF114" i="8"/>
  <c r="AE114" i="8"/>
  <c r="AD114" i="8"/>
  <c r="AC114" i="8"/>
  <c r="AB114" i="8"/>
  <c r="AA114" i="8"/>
  <c r="Z114" i="8"/>
  <c r="Y114" i="8"/>
  <c r="X114" i="8"/>
  <c r="W114" i="8"/>
  <c r="V114" i="8"/>
  <c r="U114" i="8"/>
  <c r="T114" i="8"/>
  <c r="S114" i="8"/>
  <c r="R114" i="8"/>
  <c r="Q114" i="8"/>
  <c r="P114" i="8"/>
  <c r="O114" i="8"/>
  <c r="N114" i="8"/>
  <c r="M114" i="8"/>
  <c r="L114" i="8"/>
  <c r="K114" i="8"/>
  <c r="J114" i="8"/>
  <c r="I114" i="8"/>
  <c r="H114" i="8"/>
  <c r="G114" i="8"/>
  <c r="F114" i="8"/>
  <c r="E114" i="8"/>
  <c r="D114" i="8"/>
  <c r="C114" i="8"/>
  <c r="B114" i="8"/>
  <c r="DJ113" i="8"/>
  <c r="DI113" i="8"/>
  <c r="DH113" i="8"/>
  <c r="DG113" i="8"/>
  <c r="DF113" i="8"/>
  <c r="DE113" i="8"/>
  <c r="DD113" i="8"/>
  <c r="DC113" i="8"/>
  <c r="DB113" i="8"/>
  <c r="DA113" i="8"/>
  <c r="CZ113" i="8"/>
  <c r="CY113" i="8"/>
  <c r="CX113" i="8"/>
  <c r="CW113" i="8"/>
  <c r="CV113" i="8"/>
  <c r="CU113" i="8"/>
  <c r="CT113" i="8"/>
  <c r="CS113" i="8"/>
  <c r="CR113" i="8"/>
  <c r="CQ113" i="8"/>
  <c r="CP113" i="8"/>
  <c r="CO113" i="8"/>
  <c r="CN113" i="8"/>
  <c r="CM113" i="8"/>
  <c r="CL113" i="8"/>
  <c r="CK113" i="8"/>
  <c r="CJ113" i="8"/>
  <c r="CI113" i="8"/>
  <c r="CH113" i="8"/>
  <c r="CG113" i="8"/>
  <c r="CF113" i="8"/>
  <c r="CE113" i="8"/>
  <c r="CD113" i="8"/>
  <c r="CC113" i="8"/>
  <c r="CB113" i="8"/>
  <c r="CA113" i="8"/>
  <c r="BZ113" i="8"/>
  <c r="BY113" i="8"/>
  <c r="BX113" i="8"/>
  <c r="BW113" i="8"/>
  <c r="BV113" i="8"/>
  <c r="BU113" i="8"/>
  <c r="BT113" i="8"/>
  <c r="BS113" i="8"/>
  <c r="BR113" i="8"/>
  <c r="BQ113" i="8"/>
  <c r="BP113" i="8"/>
  <c r="BO113" i="8"/>
  <c r="BN113" i="8"/>
  <c r="BM113" i="8"/>
  <c r="BL113" i="8"/>
  <c r="BK113" i="8"/>
  <c r="BJ113" i="8"/>
  <c r="BI113" i="8"/>
  <c r="BH113" i="8"/>
  <c r="BG113" i="8"/>
  <c r="BF113" i="8"/>
  <c r="BE113" i="8"/>
  <c r="BD113" i="8"/>
  <c r="BC113" i="8"/>
  <c r="BB113" i="8"/>
  <c r="BA113" i="8"/>
  <c r="AZ113" i="8"/>
  <c r="AY113" i="8"/>
  <c r="AX113" i="8"/>
  <c r="AW113" i="8"/>
  <c r="AV113" i="8"/>
  <c r="AU113" i="8"/>
  <c r="AT113" i="8"/>
  <c r="AS113" i="8"/>
  <c r="AR113" i="8"/>
  <c r="AQ113" i="8"/>
  <c r="AP113" i="8"/>
  <c r="AO113" i="8"/>
  <c r="AN113" i="8"/>
  <c r="AM113" i="8"/>
  <c r="AL113" i="8"/>
  <c r="AK113" i="8"/>
  <c r="AJ113" i="8"/>
  <c r="AI113" i="8"/>
  <c r="AH113" i="8"/>
  <c r="AG113" i="8"/>
  <c r="AF113" i="8"/>
  <c r="AE113" i="8"/>
  <c r="AD113" i="8"/>
  <c r="AC113" i="8"/>
  <c r="AB113" i="8"/>
  <c r="AA113" i="8"/>
  <c r="Z113" i="8"/>
  <c r="Y113" i="8"/>
  <c r="X113" i="8"/>
  <c r="W113" i="8"/>
  <c r="V113" i="8"/>
  <c r="U113" i="8"/>
  <c r="T113" i="8"/>
  <c r="S113" i="8"/>
  <c r="R113" i="8"/>
  <c r="Q113" i="8"/>
  <c r="P113" i="8"/>
  <c r="O113" i="8"/>
  <c r="N113" i="8"/>
  <c r="M113" i="8"/>
  <c r="L113" i="8"/>
  <c r="K113" i="8"/>
  <c r="J113" i="8"/>
  <c r="I113" i="8"/>
  <c r="H113" i="8"/>
  <c r="G113" i="8"/>
  <c r="F113" i="8"/>
  <c r="E113" i="8"/>
  <c r="D113" i="8"/>
  <c r="C113" i="8"/>
  <c r="B113" i="8"/>
  <c r="DJ112" i="8"/>
  <c r="DI112" i="8"/>
  <c r="DH112" i="8"/>
  <c r="DG112" i="8"/>
  <c r="DF112" i="8"/>
  <c r="DE112" i="8"/>
  <c r="DD112" i="8"/>
  <c r="DC112" i="8"/>
  <c r="DB112" i="8"/>
  <c r="DA112" i="8"/>
  <c r="CZ112" i="8"/>
  <c r="CY112" i="8"/>
  <c r="CX112" i="8"/>
  <c r="CW112" i="8"/>
  <c r="CV112" i="8"/>
  <c r="CU112" i="8"/>
  <c r="CT112" i="8"/>
  <c r="CS112" i="8"/>
  <c r="CR112" i="8"/>
  <c r="CQ112" i="8"/>
  <c r="CP112" i="8"/>
  <c r="CO112" i="8"/>
  <c r="CN112" i="8"/>
  <c r="CM112" i="8"/>
  <c r="CL112" i="8"/>
  <c r="CK112" i="8"/>
  <c r="CJ112" i="8"/>
  <c r="CI112" i="8"/>
  <c r="CH112" i="8"/>
  <c r="CG112" i="8"/>
  <c r="CF112" i="8"/>
  <c r="CE112" i="8"/>
  <c r="CD112" i="8"/>
  <c r="CC112" i="8"/>
  <c r="CB112" i="8"/>
  <c r="CA112" i="8"/>
  <c r="BZ112" i="8"/>
  <c r="BY112" i="8"/>
  <c r="BX112" i="8"/>
  <c r="BW112" i="8"/>
  <c r="BV112" i="8"/>
  <c r="BU112" i="8"/>
  <c r="BT112" i="8"/>
  <c r="BS112" i="8"/>
  <c r="BR112" i="8"/>
  <c r="BQ112" i="8"/>
  <c r="BP112" i="8"/>
  <c r="BO112" i="8"/>
  <c r="BN112" i="8"/>
  <c r="BM112" i="8"/>
  <c r="BL112" i="8"/>
  <c r="BK112" i="8"/>
  <c r="BJ112" i="8"/>
  <c r="BI112" i="8"/>
  <c r="BH112" i="8"/>
  <c r="BG112" i="8"/>
  <c r="BF112" i="8"/>
  <c r="BE112" i="8"/>
  <c r="BD112" i="8"/>
  <c r="BC112" i="8"/>
  <c r="BB112" i="8"/>
  <c r="BA112" i="8"/>
  <c r="AZ112" i="8"/>
  <c r="AY112" i="8"/>
  <c r="AX112" i="8"/>
  <c r="AW112" i="8"/>
  <c r="AV112" i="8"/>
  <c r="AU112" i="8"/>
  <c r="AT112" i="8"/>
  <c r="AS112" i="8"/>
  <c r="AR112" i="8"/>
  <c r="AQ112" i="8"/>
  <c r="AP112" i="8"/>
  <c r="AO112" i="8"/>
  <c r="AN112" i="8"/>
  <c r="AM112" i="8"/>
  <c r="AL112" i="8"/>
  <c r="AK112" i="8"/>
  <c r="AJ112" i="8"/>
  <c r="AI112" i="8"/>
  <c r="AH112" i="8"/>
  <c r="AG112" i="8"/>
  <c r="AF112" i="8"/>
  <c r="AE112" i="8"/>
  <c r="AD112" i="8"/>
  <c r="AC112" i="8"/>
  <c r="AB112" i="8"/>
  <c r="AA112" i="8"/>
  <c r="Z112" i="8"/>
  <c r="Y112" i="8"/>
  <c r="X112" i="8"/>
  <c r="W112" i="8"/>
  <c r="V112" i="8"/>
  <c r="U112" i="8"/>
  <c r="T112" i="8"/>
  <c r="S112" i="8"/>
  <c r="R112" i="8"/>
  <c r="Q112" i="8"/>
  <c r="P112" i="8"/>
  <c r="O112" i="8"/>
  <c r="N112" i="8"/>
  <c r="M112" i="8"/>
  <c r="L112" i="8"/>
  <c r="K112" i="8"/>
  <c r="J112" i="8"/>
  <c r="I112" i="8"/>
  <c r="H112" i="8"/>
  <c r="G112" i="8"/>
  <c r="F112" i="8"/>
  <c r="E112" i="8"/>
  <c r="D112" i="8"/>
  <c r="C112" i="8"/>
  <c r="B112" i="8"/>
  <c r="DJ111" i="8"/>
  <c r="DI111" i="8"/>
  <c r="DH111" i="8"/>
  <c r="DG111" i="8"/>
  <c r="DF111" i="8"/>
  <c r="DE111" i="8"/>
  <c r="DD111" i="8"/>
  <c r="DC111" i="8"/>
  <c r="DB111" i="8"/>
  <c r="DA111" i="8"/>
  <c r="CZ111" i="8"/>
  <c r="CY111" i="8"/>
  <c r="CX111" i="8"/>
  <c r="CW111" i="8"/>
  <c r="CV111" i="8"/>
  <c r="CU111" i="8"/>
  <c r="CT111" i="8"/>
  <c r="CS111" i="8"/>
  <c r="CR111" i="8"/>
  <c r="CQ111" i="8"/>
  <c r="CP111" i="8"/>
  <c r="CO111" i="8"/>
  <c r="CN111" i="8"/>
  <c r="CM111" i="8"/>
  <c r="CL111" i="8"/>
  <c r="CK111" i="8"/>
  <c r="CJ111" i="8"/>
  <c r="CI111" i="8"/>
  <c r="CH111" i="8"/>
  <c r="CG111" i="8"/>
  <c r="CF111" i="8"/>
  <c r="CE111" i="8"/>
  <c r="CD111" i="8"/>
  <c r="CC111" i="8"/>
  <c r="CB111" i="8"/>
  <c r="CA111" i="8"/>
  <c r="BZ111" i="8"/>
  <c r="BY111" i="8"/>
  <c r="BX111" i="8"/>
  <c r="BW111" i="8"/>
  <c r="BV111" i="8"/>
  <c r="BU111" i="8"/>
  <c r="BT111" i="8"/>
  <c r="BS111" i="8"/>
  <c r="BR111" i="8"/>
  <c r="BQ111" i="8"/>
  <c r="BP111" i="8"/>
  <c r="BO111" i="8"/>
  <c r="BN111" i="8"/>
  <c r="BM111" i="8"/>
  <c r="BL111" i="8"/>
  <c r="BK111" i="8"/>
  <c r="BJ111" i="8"/>
  <c r="BI111" i="8"/>
  <c r="BH111" i="8"/>
  <c r="BG111" i="8"/>
  <c r="BF111" i="8"/>
  <c r="BE111" i="8"/>
  <c r="BD111" i="8"/>
  <c r="BC111" i="8"/>
  <c r="BB111" i="8"/>
  <c r="BA111" i="8"/>
  <c r="AZ111" i="8"/>
  <c r="AY111" i="8"/>
  <c r="AX111" i="8"/>
  <c r="AW111" i="8"/>
  <c r="AV111" i="8"/>
  <c r="AU111" i="8"/>
  <c r="AT111" i="8"/>
  <c r="AS111" i="8"/>
  <c r="AR111" i="8"/>
  <c r="AQ111" i="8"/>
  <c r="AP111" i="8"/>
  <c r="AO111" i="8"/>
  <c r="AN111" i="8"/>
  <c r="AM111" i="8"/>
  <c r="AL111" i="8"/>
  <c r="AK111" i="8"/>
  <c r="AJ111" i="8"/>
  <c r="AI111" i="8"/>
  <c r="AH111" i="8"/>
  <c r="AG111" i="8"/>
  <c r="AF111" i="8"/>
  <c r="AE111" i="8"/>
  <c r="AD111" i="8"/>
  <c r="AC111" i="8"/>
  <c r="AB111" i="8"/>
  <c r="AA111" i="8"/>
  <c r="Z111" i="8"/>
  <c r="Y111" i="8"/>
  <c r="X111" i="8"/>
  <c r="W111" i="8"/>
  <c r="V111" i="8"/>
  <c r="U111" i="8"/>
  <c r="T111" i="8"/>
  <c r="S111" i="8"/>
  <c r="R111" i="8"/>
  <c r="Q111" i="8"/>
  <c r="P111" i="8"/>
  <c r="O111" i="8"/>
  <c r="N111" i="8"/>
  <c r="M111" i="8"/>
  <c r="L111" i="8"/>
  <c r="K111" i="8"/>
  <c r="J111" i="8"/>
  <c r="I111" i="8"/>
  <c r="H111" i="8"/>
  <c r="G111" i="8"/>
  <c r="F111" i="8"/>
  <c r="E111" i="8"/>
  <c r="D111" i="8"/>
  <c r="C111" i="8"/>
  <c r="B111" i="8"/>
  <c r="DJ110" i="8"/>
  <c r="DI110" i="8"/>
  <c r="DH110" i="8"/>
  <c r="DG110" i="8"/>
  <c r="DF110" i="8"/>
  <c r="DE110" i="8"/>
  <c r="DD110" i="8"/>
  <c r="DC110" i="8"/>
  <c r="DB110" i="8"/>
  <c r="DA110" i="8"/>
  <c r="CZ110" i="8"/>
  <c r="CY110" i="8"/>
  <c r="CX110" i="8"/>
  <c r="CW110" i="8"/>
  <c r="CV110" i="8"/>
  <c r="CU110" i="8"/>
  <c r="CT110" i="8"/>
  <c r="CS110" i="8"/>
  <c r="CR110" i="8"/>
  <c r="CQ110" i="8"/>
  <c r="CP110" i="8"/>
  <c r="CO110" i="8"/>
  <c r="CN110" i="8"/>
  <c r="CM110" i="8"/>
  <c r="CL110" i="8"/>
  <c r="CK110" i="8"/>
  <c r="CJ110" i="8"/>
  <c r="CI110" i="8"/>
  <c r="CH110" i="8"/>
  <c r="CG110" i="8"/>
  <c r="CF110" i="8"/>
  <c r="CE110" i="8"/>
  <c r="CD110" i="8"/>
  <c r="CC110" i="8"/>
  <c r="CB110" i="8"/>
  <c r="CA110" i="8"/>
  <c r="BZ110" i="8"/>
  <c r="BY110" i="8"/>
  <c r="BX110" i="8"/>
  <c r="BW110" i="8"/>
  <c r="BV110" i="8"/>
  <c r="BU110" i="8"/>
  <c r="BT110" i="8"/>
  <c r="BS110" i="8"/>
  <c r="BR110" i="8"/>
  <c r="BQ110" i="8"/>
  <c r="BP110" i="8"/>
  <c r="BO110" i="8"/>
  <c r="BN110" i="8"/>
  <c r="BM110" i="8"/>
  <c r="BL110" i="8"/>
  <c r="BK110" i="8"/>
  <c r="BJ110" i="8"/>
  <c r="BI110" i="8"/>
  <c r="BH110" i="8"/>
  <c r="BG110" i="8"/>
  <c r="BF110" i="8"/>
  <c r="BE110" i="8"/>
  <c r="BD110" i="8"/>
  <c r="BC110" i="8"/>
  <c r="BB110" i="8"/>
  <c r="BA110" i="8"/>
  <c r="AZ110" i="8"/>
  <c r="AY110" i="8"/>
  <c r="AX110" i="8"/>
  <c r="AW110" i="8"/>
  <c r="AV110" i="8"/>
  <c r="AU110" i="8"/>
  <c r="AT110" i="8"/>
  <c r="AS110" i="8"/>
  <c r="AR110" i="8"/>
  <c r="AQ110" i="8"/>
  <c r="AP110" i="8"/>
  <c r="AO110" i="8"/>
  <c r="AN110" i="8"/>
  <c r="AM110" i="8"/>
  <c r="AL110" i="8"/>
  <c r="AK110" i="8"/>
  <c r="AJ110" i="8"/>
  <c r="AI110" i="8"/>
  <c r="AH110" i="8"/>
  <c r="AG110" i="8"/>
  <c r="AF110" i="8"/>
  <c r="AE110" i="8"/>
  <c r="AD110" i="8"/>
  <c r="AC110" i="8"/>
  <c r="AB110" i="8"/>
  <c r="AA110" i="8"/>
  <c r="Z110" i="8"/>
  <c r="Y110" i="8"/>
  <c r="X110" i="8"/>
  <c r="W110" i="8"/>
  <c r="V110" i="8"/>
  <c r="U110" i="8"/>
  <c r="T110" i="8"/>
  <c r="S110" i="8"/>
  <c r="R110" i="8"/>
  <c r="Q110" i="8"/>
  <c r="P110" i="8"/>
  <c r="O110" i="8"/>
  <c r="N110" i="8"/>
  <c r="M110" i="8"/>
  <c r="L110" i="8"/>
  <c r="K110" i="8"/>
  <c r="J110" i="8"/>
  <c r="I110" i="8"/>
  <c r="H110" i="8"/>
  <c r="G110" i="8"/>
  <c r="F110" i="8"/>
  <c r="E110" i="8"/>
  <c r="D110" i="8"/>
  <c r="C110" i="8"/>
  <c r="B110" i="8"/>
  <c r="DJ109" i="8"/>
  <c r="DI109" i="8"/>
  <c r="DH109" i="8"/>
  <c r="DG109" i="8"/>
  <c r="DF109" i="8"/>
  <c r="DE109" i="8"/>
  <c r="DD109" i="8"/>
  <c r="DC109" i="8"/>
  <c r="DB109" i="8"/>
  <c r="DA109" i="8"/>
  <c r="CZ109" i="8"/>
  <c r="CY109" i="8"/>
  <c r="CX109" i="8"/>
  <c r="CW109" i="8"/>
  <c r="CV109" i="8"/>
  <c r="CU109" i="8"/>
  <c r="CT109" i="8"/>
  <c r="CS109" i="8"/>
  <c r="CR109" i="8"/>
  <c r="CQ109" i="8"/>
  <c r="CP109" i="8"/>
  <c r="CO109" i="8"/>
  <c r="CN109" i="8"/>
  <c r="CM109" i="8"/>
  <c r="CL109" i="8"/>
  <c r="CK109" i="8"/>
  <c r="CJ109" i="8"/>
  <c r="CI109" i="8"/>
  <c r="CH109" i="8"/>
  <c r="CG109" i="8"/>
  <c r="CF109" i="8"/>
  <c r="CE109" i="8"/>
  <c r="CD109" i="8"/>
  <c r="CC109" i="8"/>
  <c r="CB109" i="8"/>
  <c r="CA109" i="8"/>
  <c r="BZ109" i="8"/>
  <c r="BY109" i="8"/>
  <c r="BX109" i="8"/>
  <c r="BW109" i="8"/>
  <c r="BV109" i="8"/>
  <c r="BU109" i="8"/>
  <c r="BT109" i="8"/>
  <c r="BS109" i="8"/>
  <c r="BR109" i="8"/>
  <c r="BQ109" i="8"/>
  <c r="BP109" i="8"/>
  <c r="BO109" i="8"/>
  <c r="BN109" i="8"/>
  <c r="BM109" i="8"/>
  <c r="BL109" i="8"/>
  <c r="BK109" i="8"/>
  <c r="BJ109" i="8"/>
  <c r="BI109" i="8"/>
  <c r="BH109" i="8"/>
  <c r="BG109" i="8"/>
  <c r="BF109" i="8"/>
  <c r="BE109" i="8"/>
  <c r="BD109" i="8"/>
  <c r="BC109" i="8"/>
  <c r="BB109" i="8"/>
  <c r="BA109" i="8"/>
  <c r="AZ109" i="8"/>
  <c r="AY109" i="8"/>
  <c r="AX109" i="8"/>
  <c r="AW109" i="8"/>
  <c r="AV109" i="8"/>
  <c r="AU109" i="8"/>
  <c r="AT109" i="8"/>
  <c r="AS109" i="8"/>
  <c r="AR109" i="8"/>
  <c r="AQ109" i="8"/>
  <c r="AP109" i="8"/>
  <c r="AO109" i="8"/>
  <c r="AN109" i="8"/>
  <c r="AM109" i="8"/>
  <c r="AL109" i="8"/>
  <c r="AK109" i="8"/>
  <c r="AJ109" i="8"/>
  <c r="AI109" i="8"/>
  <c r="AH109" i="8"/>
  <c r="AG109" i="8"/>
  <c r="AF109" i="8"/>
  <c r="AE109" i="8"/>
  <c r="AD109" i="8"/>
  <c r="AC109" i="8"/>
  <c r="AB109" i="8"/>
  <c r="AA109" i="8"/>
  <c r="Z109" i="8"/>
  <c r="Y109" i="8"/>
  <c r="X109" i="8"/>
  <c r="W109" i="8"/>
  <c r="V109" i="8"/>
  <c r="U109" i="8"/>
  <c r="T109" i="8"/>
  <c r="S109" i="8"/>
  <c r="R109" i="8"/>
  <c r="Q109" i="8"/>
  <c r="P109" i="8"/>
  <c r="O109" i="8"/>
  <c r="N109" i="8"/>
  <c r="M109" i="8"/>
  <c r="L109" i="8"/>
  <c r="K109" i="8"/>
  <c r="J109" i="8"/>
  <c r="I109" i="8"/>
  <c r="H109" i="8"/>
  <c r="G109" i="8"/>
  <c r="F109" i="8"/>
  <c r="E109" i="8"/>
  <c r="D109" i="8"/>
  <c r="C109" i="8"/>
  <c r="B109" i="8"/>
  <c r="DJ108" i="8"/>
  <c r="DI108" i="8"/>
  <c r="DH108" i="8"/>
  <c r="DG108" i="8"/>
  <c r="DF108" i="8"/>
  <c r="DE108" i="8"/>
  <c r="DD108" i="8"/>
  <c r="DC108" i="8"/>
  <c r="DB108" i="8"/>
  <c r="DA108" i="8"/>
  <c r="CZ108" i="8"/>
  <c r="CY108" i="8"/>
  <c r="CX108" i="8"/>
  <c r="CW108" i="8"/>
  <c r="CV108" i="8"/>
  <c r="CU108" i="8"/>
  <c r="CT108" i="8"/>
  <c r="CS108" i="8"/>
  <c r="CR108" i="8"/>
  <c r="CQ108" i="8"/>
  <c r="CP108" i="8"/>
  <c r="CO108" i="8"/>
  <c r="CN108" i="8"/>
  <c r="CM108" i="8"/>
  <c r="CL108" i="8"/>
  <c r="CK108" i="8"/>
  <c r="CJ108" i="8"/>
  <c r="CI108" i="8"/>
  <c r="CH108" i="8"/>
  <c r="CG108" i="8"/>
  <c r="CF108" i="8"/>
  <c r="CE108" i="8"/>
  <c r="CD108" i="8"/>
  <c r="CC108" i="8"/>
  <c r="CB108" i="8"/>
  <c r="CA108" i="8"/>
  <c r="BZ108" i="8"/>
  <c r="BY108" i="8"/>
  <c r="BX108" i="8"/>
  <c r="BW108" i="8"/>
  <c r="BV108" i="8"/>
  <c r="BU108" i="8"/>
  <c r="BT108" i="8"/>
  <c r="BS108" i="8"/>
  <c r="BR108" i="8"/>
  <c r="BQ108" i="8"/>
  <c r="BP108" i="8"/>
  <c r="BO108" i="8"/>
  <c r="BN108" i="8"/>
  <c r="BM108" i="8"/>
  <c r="BL108" i="8"/>
  <c r="BK108" i="8"/>
  <c r="BJ108" i="8"/>
  <c r="BI108" i="8"/>
  <c r="BH108" i="8"/>
  <c r="BG108" i="8"/>
  <c r="BF108" i="8"/>
  <c r="BE108" i="8"/>
  <c r="BD108" i="8"/>
  <c r="BC108" i="8"/>
  <c r="BB108" i="8"/>
  <c r="BA108" i="8"/>
  <c r="AZ108" i="8"/>
  <c r="AY108" i="8"/>
  <c r="AX108" i="8"/>
  <c r="AW108" i="8"/>
  <c r="AV108" i="8"/>
  <c r="AU108" i="8"/>
  <c r="AT108" i="8"/>
  <c r="AS108" i="8"/>
  <c r="AR108" i="8"/>
  <c r="AQ108" i="8"/>
  <c r="AP108" i="8"/>
  <c r="AO108" i="8"/>
  <c r="AN108" i="8"/>
  <c r="AM108" i="8"/>
  <c r="AL108" i="8"/>
  <c r="AK108" i="8"/>
  <c r="AJ108" i="8"/>
  <c r="AI108" i="8"/>
  <c r="AH108" i="8"/>
  <c r="AG108" i="8"/>
  <c r="AF108" i="8"/>
  <c r="AE108" i="8"/>
  <c r="AD108" i="8"/>
  <c r="AC108" i="8"/>
  <c r="AB108" i="8"/>
  <c r="AA108" i="8"/>
  <c r="Z108" i="8"/>
  <c r="Y108" i="8"/>
  <c r="X108" i="8"/>
  <c r="W108" i="8"/>
  <c r="V108" i="8"/>
  <c r="U108" i="8"/>
  <c r="T108" i="8"/>
  <c r="S108" i="8"/>
  <c r="R108" i="8"/>
  <c r="Q108" i="8"/>
  <c r="P108" i="8"/>
  <c r="O108" i="8"/>
  <c r="N108" i="8"/>
  <c r="M108" i="8"/>
  <c r="L108" i="8"/>
  <c r="K108" i="8"/>
  <c r="J108" i="8"/>
  <c r="I108" i="8"/>
  <c r="H108" i="8"/>
  <c r="G108" i="8"/>
  <c r="F108" i="8"/>
  <c r="E108" i="8"/>
  <c r="D108" i="8"/>
  <c r="C108" i="8"/>
  <c r="B108" i="8"/>
  <c r="DJ107" i="8"/>
  <c r="DI107" i="8"/>
  <c r="DH107" i="8"/>
  <c r="DG107" i="8"/>
  <c r="DF107" i="8"/>
  <c r="DE107" i="8"/>
  <c r="DD107" i="8"/>
  <c r="DC107" i="8"/>
  <c r="DB107" i="8"/>
  <c r="DA107" i="8"/>
  <c r="CZ107" i="8"/>
  <c r="CY107" i="8"/>
  <c r="CX107" i="8"/>
  <c r="CW107" i="8"/>
  <c r="CV107" i="8"/>
  <c r="CU107" i="8"/>
  <c r="CT107" i="8"/>
  <c r="CS107" i="8"/>
  <c r="CR107" i="8"/>
  <c r="CQ107" i="8"/>
  <c r="CP107" i="8"/>
  <c r="CO107" i="8"/>
  <c r="CN107" i="8"/>
  <c r="CM107" i="8"/>
  <c r="CL107" i="8"/>
  <c r="CK107" i="8"/>
  <c r="CJ107" i="8"/>
  <c r="CI107" i="8"/>
  <c r="CH107" i="8"/>
  <c r="CG107" i="8"/>
  <c r="CF107" i="8"/>
  <c r="CE107" i="8"/>
  <c r="CD107" i="8"/>
  <c r="CC107" i="8"/>
  <c r="CB107" i="8"/>
  <c r="CA107" i="8"/>
  <c r="BZ107" i="8"/>
  <c r="BY107" i="8"/>
  <c r="BX107" i="8"/>
  <c r="BW107" i="8"/>
  <c r="BV107" i="8"/>
  <c r="BU107" i="8"/>
  <c r="BT107" i="8"/>
  <c r="BS107" i="8"/>
  <c r="BR107" i="8"/>
  <c r="BQ107" i="8"/>
  <c r="BP107" i="8"/>
  <c r="BO107" i="8"/>
  <c r="BN107" i="8"/>
  <c r="BM107" i="8"/>
  <c r="BL107" i="8"/>
  <c r="BK107" i="8"/>
  <c r="BJ107" i="8"/>
  <c r="BI107" i="8"/>
  <c r="BH107" i="8"/>
  <c r="BG107" i="8"/>
  <c r="BF107" i="8"/>
  <c r="BE107" i="8"/>
  <c r="BD107" i="8"/>
  <c r="BC107" i="8"/>
  <c r="BB107" i="8"/>
  <c r="BA107" i="8"/>
  <c r="AZ107" i="8"/>
  <c r="AY107" i="8"/>
  <c r="AX107" i="8"/>
  <c r="AW107" i="8"/>
  <c r="AV107" i="8"/>
  <c r="AU107" i="8"/>
  <c r="AT107" i="8"/>
  <c r="AS107" i="8"/>
  <c r="AR107" i="8"/>
  <c r="AQ107" i="8"/>
  <c r="AP107" i="8"/>
  <c r="AO107" i="8"/>
  <c r="AN107" i="8"/>
  <c r="AM107" i="8"/>
  <c r="AL107" i="8"/>
  <c r="AK107" i="8"/>
  <c r="AJ107" i="8"/>
  <c r="AI107" i="8"/>
  <c r="AH107" i="8"/>
  <c r="AG107" i="8"/>
  <c r="AF107" i="8"/>
  <c r="AE107" i="8"/>
  <c r="AD107" i="8"/>
  <c r="AC107" i="8"/>
  <c r="AB107" i="8"/>
  <c r="AA107" i="8"/>
  <c r="Z107" i="8"/>
  <c r="Y107" i="8"/>
  <c r="X107" i="8"/>
  <c r="W107" i="8"/>
  <c r="V107" i="8"/>
  <c r="U107" i="8"/>
  <c r="T107" i="8"/>
  <c r="S107" i="8"/>
  <c r="R107" i="8"/>
  <c r="Q107" i="8"/>
  <c r="P107" i="8"/>
  <c r="O107" i="8"/>
  <c r="N107" i="8"/>
  <c r="M107" i="8"/>
  <c r="L107" i="8"/>
  <c r="K107" i="8"/>
  <c r="J107" i="8"/>
  <c r="I107" i="8"/>
  <c r="H107" i="8"/>
  <c r="G107" i="8"/>
  <c r="F107" i="8"/>
  <c r="E107" i="8"/>
  <c r="D107" i="8"/>
  <c r="C107" i="8"/>
  <c r="B107" i="8"/>
  <c r="DJ106" i="8"/>
  <c r="DI106" i="8"/>
  <c r="DH106" i="8"/>
  <c r="DG106" i="8"/>
  <c r="DF106" i="8"/>
  <c r="DE106" i="8"/>
  <c r="DD106" i="8"/>
  <c r="DC106" i="8"/>
  <c r="DB106" i="8"/>
  <c r="DA106" i="8"/>
  <c r="CZ106" i="8"/>
  <c r="CY106" i="8"/>
  <c r="CX106" i="8"/>
  <c r="CW106" i="8"/>
  <c r="CV106" i="8"/>
  <c r="CU106" i="8"/>
  <c r="CT106" i="8"/>
  <c r="CS106" i="8"/>
  <c r="CR106" i="8"/>
  <c r="CQ106" i="8"/>
  <c r="CP106" i="8"/>
  <c r="CO106" i="8"/>
  <c r="CN106" i="8"/>
  <c r="CM106" i="8"/>
  <c r="CL106" i="8"/>
  <c r="CK106" i="8"/>
  <c r="CJ106" i="8"/>
  <c r="CI106" i="8"/>
  <c r="CH106" i="8"/>
  <c r="CG106" i="8"/>
  <c r="CF106" i="8"/>
  <c r="CE106" i="8"/>
  <c r="CD106" i="8"/>
  <c r="CC106" i="8"/>
  <c r="CB106" i="8"/>
  <c r="CA106" i="8"/>
  <c r="BZ106" i="8"/>
  <c r="BY106" i="8"/>
  <c r="BX106" i="8"/>
  <c r="BW106" i="8"/>
  <c r="BV106" i="8"/>
  <c r="BU106" i="8"/>
  <c r="BT106" i="8"/>
  <c r="BS106" i="8"/>
  <c r="BR106" i="8"/>
  <c r="BQ106" i="8"/>
  <c r="BP106" i="8"/>
  <c r="BO106" i="8"/>
  <c r="BN106" i="8"/>
  <c r="BM106" i="8"/>
  <c r="BL106" i="8"/>
  <c r="BK106" i="8"/>
  <c r="BJ106" i="8"/>
  <c r="BI106" i="8"/>
  <c r="BH106" i="8"/>
  <c r="BG106" i="8"/>
  <c r="BF106" i="8"/>
  <c r="BE106" i="8"/>
  <c r="BD106" i="8"/>
  <c r="BC106" i="8"/>
  <c r="BB106" i="8"/>
  <c r="BA106" i="8"/>
  <c r="AZ106" i="8"/>
  <c r="AY106" i="8"/>
  <c r="AX106" i="8"/>
  <c r="AW106" i="8"/>
  <c r="AV106" i="8"/>
  <c r="AU106" i="8"/>
  <c r="AT106" i="8"/>
  <c r="AS106" i="8"/>
  <c r="AR106" i="8"/>
  <c r="AQ106" i="8"/>
  <c r="AP106" i="8"/>
  <c r="AO106" i="8"/>
  <c r="AN106" i="8"/>
  <c r="AM106" i="8"/>
  <c r="AL106" i="8"/>
  <c r="AK106" i="8"/>
  <c r="AJ106" i="8"/>
  <c r="AI106" i="8"/>
  <c r="AH106" i="8"/>
  <c r="AG106" i="8"/>
  <c r="AF106" i="8"/>
  <c r="AE106" i="8"/>
  <c r="AD106" i="8"/>
  <c r="AC106" i="8"/>
  <c r="AB106" i="8"/>
  <c r="AA106" i="8"/>
  <c r="Z106" i="8"/>
  <c r="Y106" i="8"/>
  <c r="X106" i="8"/>
  <c r="W106" i="8"/>
  <c r="V106" i="8"/>
  <c r="U106" i="8"/>
  <c r="T106" i="8"/>
  <c r="S106" i="8"/>
  <c r="R106" i="8"/>
  <c r="Q106" i="8"/>
  <c r="P106" i="8"/>
  <c r="O106" i="8"/>
  <c r="N106" i="8"/>
  <c r="M106" i="8"/>
  <c r="L106" i="8"/>
  <c r="K106" i="8"/>
  <c r="J106" i="8"/>
  <c r="I106" i="8"/>
  <c r="H106" i="8"/>
  <c r="G106" i="8"/>
  <c r="F106" i="8"/>
  <c r="E106" i="8"/>
  <c r="D106" i="8"/>
  <c r="C106" i="8"/>
  <c r="B106" i="8"/>
  <c r="DJ105" i="8"/>
  <c r="DI105" i="8"/>
  <c r="DH105" i="8"/>
  <c r="DG105" i="8"/>
  <c r="DF105" i="8"/>
  <c r="DE105" i="8"/>
  <c r="DD105" i="8"/>
  <c r="DC105" i="8"/>
  <c r="DB105" i="8"/>
  <c r="DA105" i="8"/>
  <c r="CZ105" i="8"/>
  <c r="CY105" i="8"/>
  <c r="CX105" i="8"/>
  <c r="CW105" i="8"/>
  <c r="CV105" i="8"/>
  <c r="CU105" i="8"/>
  <c r="CT105" i="8"/>
  <c r="CS105" i="8"/>
  <c r="CR105" i="8"/>
  <c r="CQ105" i="8"/>
  <c r="CP105" i="8"/>
  <c r="CO105" i="8"/>
  <c r="CN105" i="8"/>
  <c r="CM105" i="8"/>
  <c r="CL105" i="8"/>
  <c r="CK105" i="8"/>
  <c r="CJ105" i="8"/>
  <c r="CI105" i="8"/>
  <c r="CH105" i="8"/>
  <c r="CG105" i="8"/>
  <c r="CF105" i="8"/>
  <c r="CE105" i="8"/>
  <c r="CD105" i="8"/>
  <c r="CC105" i="8"/>
  <c r="CB105" i="8"/>
  <c r="CA105" i="8"/>
  <c r="BZ105" i="8"/>
  <c r="BY105" i="8"/>
  <c r="BX105" i="8"/>
  <c r="BW105" i="8"/>
  <c r="BV105" i="8"/>
  <c r="BU105" i="8"/>
  <c r="BT105" i="8"/>
  <c r="BS105" i="8"/>
  <c r="BR105" i="8"/>
  <c r="BQ105" i="8"/>
  <c r="BP105" i="8"/>
  <c r="BO105" i="8"/>
  <c r="BN105" i="8"/>
  <c r="BM105" i="8"/>
  <c r="BL105" i="8"/>
  <c r="BK105" i="8"/>
  <c r="BJ105" i="8"/>
  <c r="BI105" i="8"/>
  <c r="BH105" i="8"/>
  <c r="BG105" i="8"/>
  <c r="BF105" i="8"/>
  <c r="BE105" i="8"/>
  <c r="BD105" i="8"/>
  <c r="BC105" i="8"/>
  <c r="BB105" i="8"/>
  <c r="BA105" i="8"/>
  <c r="AZ105" i="8"/>
  <c r="AY105" i="8"/>
  <c r="AX105" i="8"/>
  <c r="AW105" i="8"/>
  <c r="AV105" i="8"/>
  <c r="AU105" i="8"/>
  <c r="AT105" i="8"/>
  <c r="AS105" i="8"/>
  <c r="AR105" i="8"/>
  <c r="AQ105" i="8"/>
  <c r="AP105" i="8"/>
  <c r="AO105" i="8"/>
  <c r="AN105" i="8"/>
  <c r="AM105" i="8"/>
  <c r="AL105" i="8"/>
  <c r="AK105" i="8"/>
  <c r="AJ105" i="8"/>
  <c r="AI105" i="8"/>
  <c r="AH105" i="8"/>
  <c r="AG105" i="8"/>
  <c r="AF105" i="8"/>
  <c r="AE105" i="8"/>
  <c r="AD105" i="8"/>
  <c r="AC105" i="8"/>
  <c r="AB105" i="8"/>
  <c r="AA105" i="8"/>
  <c r="Z105" i="8"/>
  <c r="Y105" i="8"/>
  <c r="X105" i="8"/>
  <c r="W105" i="8"/>
  <c r="V105" i="8"/>
  <c r="U105" i="8"/>
  <c r="T105" i="8"/>
  <c r="S105" i="8"/>
  <c r="R105" i="8"/>
  <c r="Q105" i="8"/>
  <c r="P105" i="8"/>
  <c r="O105" i="8"/>
  <c r="N105" i="8"/>
  <c r="M105" i="8"/>
  <c r="L105" i="8"/>
  <c r="K105" i="8"/>
  <c r="J105" i="8"/>
  <c r="I105" i="8"/>
  <c r="H105" i="8"/>
  <c r="G105" i="8"/>
  <c r="F105" i="8"/>
  <c r="E105" i="8"/>
  <c r="D105" i="8"/>
  <c r="C105" i="8"/>
  <c r="B105" i="8"/>
  <c r="DJ104" i="8"/>
  <c r="DI104" i="8"/>
  <c r="DH104" i="8"/>
  <c r="DG104" i="8"/>
  <c r="DF104" i="8"/>
  <c r="DE104" i="8"/>
  <c r="DD104" i="8"/>
  <c r="DC104" i="8"/>
  <c r="DB104" i="8"/>
  <c r="DA104" i="8"/>
  <c r="CZ104" i="8"/>
  <c r="CY104" i="8"/>
  <c r="CX104" i="8"/>
  <c r="CW104" i="8"/>
  <c r="CV104" i="8"/>
  <c r="CU104" i="8"/>
  <c r="CT104" i="8"/>
  <c r="CS104" i="8"/>
  <c r="CR104" i="8"/>
  <c r="CQ104" i="8"/>
  <c r="CP104" i="8"/>
  <c r="CO104" i="8"/>
  <c r="CN104" i="8"/>
  <c r="CM104" i="8"/>
  <c r="CL104" i="8"/>
  <c r="CK104" i="8"/>
  <c r="CJ104" i="8"/>
  <c r="CI104" i="8"/>
  <c r="CH104" i="8"/>
  <c r="CG104" i="8"/>
  <c r="CF104" i="8"/>
  <c r="CE104" i="8"/>
  <c r="CD104" i="8"/>
  <c r="CC104" i="8"/>
  <c r="CB104" i="8"/>
  <c r="CA104" i="8"/>
  <c r="BZ104" i="8"/>
  <c r="BY104" i="8"/>
  <c r="BX104" i="8"/>
  <c r="BW104" i="8"/>
  <c r="BV104" i="8"/>
  <c r="BU104" i="8"/>
  <c r="BT104" i="8"/>
  <c r="BS104" i="8"/>
  <c r="BR104" i="8"/>
  <c r="BQ104" i="8"/>
  <c r="BP104" i="8"/>
  <c r="BO104" i="8"/>
  <c r="BN104" i="8"/>
  <c r="BM104" i="8"/>
  <c r="BL104" i="8"/>
  <c r="BK104" i="8"/>
  <c r="BJ104" i="8"/>
  <c r="BI104" i="8"/>
  <c r="BH104" i="8"/>
  <c r="BG104" i="8"/>
  <c r="BF104" i="8"/>
  <c r="BE104" i="8"/>
  <c r="BD104" i="8"/>
  <c r="BC104" i="8"/>
  <c r="BB104" i="8"/>
  <c r="BA104" i="8"/>
  <c r="AZ104" i="8"/>
  <c r="AY104" i="8"/>
  <c r="AX104" i="8"/>
  <c r="AW104" i="8"/>
  <c r="AV104" i="8"/>
  <c r="AU104" i="8"/>
  <c r="AT104" i="8"/>
  <c r="AS104" i="8"/>
  <c r="AR104" i="8"/>
  <c r="AQ104" i="8"/>
  <c r="AP104" i="8"/>
  <c r="AO104" i="8"/>
  <c r="AN104" i="8"/>
  <c r="AM104" i="8"/>
  <c r="AL104" i="8"/>
  <c r="AK104" i="8"/>
  <c r="AJ104" i="8"/>
  <c r="AI104" i="8"/>
  <c r="AH104" i="8"/>
  <c r="AG104" i="8"/>
  <c r="AF104" i="8"/>
  <c r="AE104" i="8"/>
  <c r="AD104" i="8"/>
  <c r="AC104" i="8"/>
  <c r="AB104" i="8"/>
  <c r="AA104" i="8"/>
  <c r="Z104" i="8"/>
  <c r="Y104" i="8"/>
  <c r="X104" i="8"/>
  <c r="W104" i="8"/>
  <c r="V104" i="8"/>
  <c r="U104" i="8"/>
  <c r="T104" i="8"/>
  <c r="S104" i="8"/>
  <c r="R104" i="8"/>
  <c r="Q104" i="8"/>
  <c r="P104" i="8"/>
  <c r="O104" i="8"/>
  <c r="N104" i="8"/>
  <c r="M104" i="8"/>
  <c r="L104" i="8"/>
  <c r="K104" i="8"/>
  <c r="J104" i="8"/>
  <c r="I104" i="8"/>
  <c r="H104" i="8"/>
  <c r="G104" i="8"/>
  <c r="F104" i="8"/>
  <c r="E104" i="8"/>
  <c r="D104" i="8"/>
  <c r="C104" i="8"/>
  <c r="B104" i="8"/>
  <c r="DJ103" i="8"/>
  <c r="DI103" i="8"/>
  <c r="DH103" i="8"/>
  <c r="DG103" i="8"/>
  <c r="DF103" i="8"/>
  <c r="DE103" i="8"/>
  <c r="DD103" i="8"/>
  <c r="DC103" i="8"/>
  <c r="DB103" i="8"/>
  <c r="DA103" i="8"/>
  <c r="CZ103" i="8"/>
  <c r="CY103" i="8"/>
  <c r="CX103" i="8"/>
  <c r="CW103" i="8"/>
  <c r="CV103" i="8"/>
  <c r="CU103" i="8"/>
  <c r="CT103" i="8"/>
  <c r="CS103" i="8"/>
  <c r="CR103" i="8"/>
  <c r="CQ103" i="8"/>
  <c r="CP103" i="8"/>
  <c r="CO103" i="8"/>
  <c r="CN103" i="8"/>
  <c r="CM103" i="8"/>
  <c r="CL103" i="8"/>
  <c r="CK103" i="8"/>
  <c r="CJ103" i="8"/>
  <c r="CI103" i="8"/>
  <c r="CH103" i="8"/>
  <c r="CG103" i="8"/>
  <c r="CF103" i="8"/>
  <c r="CE103" i="8"/>
  <c r="CD103" i="8"/>
  <c r="CC103" i="8"/>
  <c r="CB103" i="8"/>
  <c r="CA103" i="8"/>
  <c r="BZ103" i="8"/>
  <c r="BY103" i="8"/>
  <c r="BX103" i="8"/>
  <c r="BW103" i="8"/>
  <c r="BV103" i="8"/>
  <c r="BU103" i="8"/>
  <c r="BT103" i="8"/>
  <c r="BS103" i="8"/>
  <c r="BR103" i="8"/>
  <c r="BQ103" i="8"/>
  <c r="BP103" i="8"/>
  <c r="BO103" i="8"/>
  <c r="BN103" i="8"/>
  <c r="BM103" i="8"/>
  <c r="BL103" i="8"/>
  <c r="BK103" i="8"/>
  <c r="BJ103" i="8"/>
  <c r="BI103" i="8"/>
  <c r="BH103" i="8"/>
  <c r="BG103" i="8"/>
  <c r="BF103" i="8"/>
  <c r="BE103" i="8"/>
  <c r="BD103" i="8"/>
  <c r="BC103" i="8"/>
  <c r="BB103" i="8"/>
  <c r="BA103" i="8"/>
  <c r="AZ103" i="8"/>
  <c r="AY103" i="8"/>
  <c r="AX103" i="8"/>
  <c r="AW103" i="8"/>
  <c r="AV103" i="8"/>
  <c r="AU103" i="8"/>
  <c r="AT103" i="8"/>
  <c r="AS103" i="8"/>
  <c r="AR103" i="8"/>
  <c r="AQ103" i="8"/>
  <c r="AP103" i="8"/>
  <c r="AO103" i="8"/>
  <c r="AN103" i="8"/>
  <c r="AM103" i="8"/>
  <c r="AL103" i="8"/>
  <c r="AK103" i="8"/>
  <c r="AJ103" i="8"/>
  <c r="AI103" i="8"/>
  <c r="AH103" i="8"/>
  <c r="AG103" i="8"/>
  <c r="AF103" i="8"/>
  <c r="AE103" i="8"/>
  <c r="AD103" i="8"/>
  <c r="AC103" i="8"/>
  <c r="AB103" i="8"/>
  <c r="AA103" i="8"/>
  <c r="Z103" i="8"/>
  <c r="Y103" i="8"/>
  <c r="X103" i="8"/>
  <c r="W103" i="8"/>
  <c r="V103" i="8"/>
  <c r="U103" i="8"/>
  <c r="T103" i="8"/>
  <c r="S103" i="8"/>
  <c r="R103" i="8"/>
  <c r="Q103" i="8"/>
  <c r="P103" i="8"/>
  <c r="O103" i="8"/>
  <c r="N103" i="8"/>
  <c r="M103" i="8"/>
  <c r="L103" i="8"/>
  <c r="K103" i="8"/>
  <c r="J103" i="8"/>
  <c r="I103" i="8"/>
  <c r="H103" i="8"/>
  <c r="G103" i="8"/>
  <c r="F103" i="8"/>
  <c r="E103" i="8"/>
  <c r="D103" i="8"/>
  <c r="C103" i="8"/>
  <c r="B103" i="8"/>
  <c r="DJ102" i="8"/>
  <c r="DI102" i="8"/>
  <c r="DH102" i="8"/>
  <c r="DG102" i="8"/>
  <c r="DF102" i="8"/>
  <c r="DE102" i="8"/>
  <c r="DD102" i="8"/>
  <c r="DC102" i="8"/>
  <c r="DB102" i="8"/>
  <c r="DA102" i="8"/>
  <c r="CZ102" i="8"/>
  <c r="CY102" i="8"/>
  <c r="CX102" i="8"/>
  <c r="CW102" i="8"/>
  <c r="CV102" i="8"/>
  <c r="CU102" i="8"/>
  <c r="CT102" i="8"/>
  <c r="CS102" i="8"/>
  <c r="CR102" i="8"/>
  <c r="CQ102" i="8"/>
  <c r="CP102" i="8"/>
  <c r="CO102" i="8"/>
  <c r="CN102" i="8"/>
  <c r="CM102" i="8"/>
  <c r="CL102" i="8"/>
  <c r="CK102" i="8"/>
  <c r="CJ102" i="8"/>
  <c r="CI102" i="8"/>
  <c r="CH102" i="8"/>
  <c r="CG102" i="8"/>
  <c r="CF102" i="8"/>
  <c r="CE102" i="8"/>
  <c r="CD102" i="8"/>
  <c r="CC102" i="8"/>
  <c r="CB102" i="8"/>
  <c r="CA102" i="8"/>
  <c r="BZ102" i="8"/>
  <c r="BY102" i="8"/>
  <c r="BX102" i="8"/>
  <c r="BW102" i="8"/>
  <c r="BV102" i="8"/>
  <c r="BU102" i="8"/>
  <c r="BT102" i="8"/>
  <c r="BS102" i="8"/>
  <c r="BR102" i="8"/>
  <c r="BQ102" i="8"/>
  <c r="BP102" i="8"/>
  <c r="BO102" i="8"/>
  <c r="BN102" i="8"/>
  <c r="BM102" i="8"/>
  <c r="BL102" i="8"/>
  <c r="BK102" i="8"/>
  <c r="BJ102" i="8"/>
  <c r="BI102" i="8"/>
  <c r="BH102" i="8"/>
  <c r="BG102" i="8"/>
  <c r="BF102" i="8"/>
  <c r="BE102" i="8"/>
  <c r="BD102" i="8"/>
  <c r="BC102" i="8"/>
  <c r="BB102" i="8"/>
  <c r="BA102" i="8"/>
  <c r="AZ102" i="8"/>
  <c r="AY102" i="8"/>
  <c r="AX102" i="8"/>
  <c r="AW102" i="8"/>
  <c r="AV102" i="8"/>
  <c r="AU102" i="8"/>
  <c r="AT102" i="8"/>
  <c r="AS102" i="8"/>
  <c r="AR102" i="8"/>
  <c r="AQ102" i="8"/>
  <c r="AP102" i="8"/>
  <c r="AO102" i="8"/>
  <c r="AN102" i="8"/>
  <c r="AM102" i="8"/>
  <c r="AL102" i="8"/>
  <c r="AK102" i="8"/>
  <c r="AJ102" i="8"/>
  <c r="AI102" i="8"/>
  <c r="AH102" i="8"/>
  <c r="AG102" i="8"/>
  <c r="AF102" i="8"/>
  <c r="AE102" i="8"/>
  <c r="AD102" i="8"/>
  <c r="AC102" i="8"/>
  <c r="AB102" i="8"/>
  <c r="AA102" i="8"/>
  <c r="Z102" i="8"/>
  <c r="Y102" i="8"/>
  <c r="X102" i="8"/>
  <c r="W102" i="8"/>
  <c r="V102" i="8"/>
  <c r="U102" i="8"/>
  <c r="T102" i="8"/>
  <c r="S102" i="8"/>
  <c r="R102" i="8"/>
  <c r="Q102" i="8"/>
  <c r="P102" i="8"/>
  <c r="O102" i="8"/>
  <c r="N102" i="8"/>
  <c r="M102" i="8"/>
  <c r="L102" i="8"/>
  <c r="K102" i="8"/>
  <c r="J102" i="8"/>
  <c r="I102" i="8"/>
  <c r="H102" i="8"/>
  <c r="G102" i="8"/>
  <c r="F102" i="8"/>
  <c r="E102" i="8"/>
  <c r="D102" i="8"/>
  <c r="C102" i="8"/>
  <c r="B102" i="8"/>
  <c r="DJ101" i="8"/>
  <c r="DI101" i="8"/>
  <c r="DH101" i="8"/>
  <c r="DG101" i="8"/>
  <c r="DF101" i="8"/>
  <c r="DE101" i="8"/>
  <c r="DD101" i="8"/>
  <c r="DC101" i="8"/>
  <c r="DB101" i="8"/>
  <c r="DA101" i="8"/>
  <c r="CZ101" i="8"/>
  <c r="CY101" i="8"/>
  <c r="CX101" i="8"/>
  <c r="CW101" i="8"/>
  <c r="CV101" i="8"/>
  <c r="CU101" i="8"/>
  <c r="CT101" i="8"/>
  <c r="CS101" i="8"/>
  <c r="CR101" i="8"/>
  <c r="CQ101" i="8"/>
  <c r="CP101" i="8"/>
  <c r="CO101" i="8"/>
  <c r="CN101" i="8"/>
  <c r="CM101" i="8"/>
  <c r="CL101" i="8"/>
  <c r="CK101" i="8"/>
  <c r="CJ101" i="8"/>
  <c r="CI101" i="8"/>
  <c r="CH101" i="8"/>
  <c r="CG101" i="8"/>
  <c r="CF101" i="8"/>
  <c r="CE101" i="8"/>
  <c r="CD101" i="8"/>
  <c r="CC101" i="8"/>
  <c r="CB101" i="8"/>
  <c r="CA101" i="8"/>
  <c r="BZ101" i="8"/>
  <c r="BY101" i="8"/>
  <c r="BX101" i="8"/>
  <c r="BW101" i="8"/>
  <c r="BV101" i="8"/>
  <c r="BU101" i="8"/>
  <c r="BT101" i="8"/>
  <c r="BS101" i="8"/>
  <c r="BR101" i="8"/>
  <c r="BQ101" i="8"/>
  <c r="BP101" i="8"/>
  <c r="BO101" i="8"/>
  <c r="BN101" i="8"/>
  <c r="BM101" i="8"/>
  <c r="BL101" i="8"/>
  <c r="BK101" i="8"/>
  <c r="BJ101" i="8"/>
  <c r="BI101" i="8"/>
  <c r="BH101" i="8"/>
  <c r="BG101" i="8"/>
  <c r="BF101" i="8"/>
  <c r="BE101" i="8"/>
  <c r="BD101" i="8"/>
  <c r="BC101" i="8"/>
  <c r="BB101" i="8"/>
  <c r="BA101" i="8"/>
  <c r="AZ101" i="8"/>
  <c r="AY101" i="8"/>
  <c r="AX101" i="8"/>
  <c r="AW101" i="8"/>
  <c r="AV101" i="8"/>
  <c r="AU101" i="8"/>
  <c r="AT101" i="8"/>
  <c r="AS101" i="8"/>
  <c r="AR101" i="8"/>
  <c r="AQ101" i="8"/>
  <c r="AP101" i="8"/>
  <c r="AO101" i="8"/>
  <c r="AN101" i="8"/>
  <c r="AM101" i="8"/>
  <c r="AL101" i="8"/>
  <c r="AK101" i="8"/>
  <c r="AJ101" i="8"/>
  <c r="AI101" i="8"/>
  <c r="AH101" i="8"/>
  <c r="AG101" i="8"/>
  <c r="AF101" i="8"/>
  <c r="AE101" i="8"/>
  <c r="AD101" i="8"/>
  <c r="AC101" i="8"/>
  <c r="AB101" i="8"/>
  <c r="AA101" i="8"/>
  <c r="Z101" i="8"/>
  <c r="Y101" i="8"/>
  <c r="X101" i="8"/>
  <c r="W101" i="8"/>
  <c r="V101" i="8"/>
  <c r="U101" i="8"/>
  <c r="T101" i="8"/>
  <c r="S101" i="8"/>
  <c r="R101" i="8"/>
  <c r="Q101" i="8"/>
  <c r="P101" i="8"/>
  <c r="O101" i="8"/>
  <c r="N101" i="8"/>
  <c r="M101" i="8"/>
  <c r="L101" i="8"/>
  <c r="K101" i="8"/>
  <c r="J101" i="8"/>
  <c r="I101" i="8"/>
  <c r="H101" i="8"/>
  <c r="G101" i="8"/>
  <c r="F101" i="8"/>
  <c r="E101" i="8"/>
  <c r="D101" i="8"/>
  <c r="C101" i="8"/>
  <c r="B101" i="8"/>
  <c r="DJ100" i="8"/>
  <c r="DI100" i="8"/>
  <c r="DH100" i="8"/>
  <c r="DG100" i="8"/>
  <c r="DF100" i="8"/>
  <c r="DE100" i="8"/>
  <c r="DD100" i="8"/>
  <c r="DC100" i="8"/>
  <c r="DB100" i="8"/>
  <c r="DA100" i="8"/>
  <c r="CZ100" i="8"/>
  <c r="CY100" i="8"/>
  <c r="CX100" i="8"/>
  <c r="CW100" i="8"/>
  <c r="CV100" i="8"/>
  <c r="CU100" i="8"/>
  <c r="CT100" i="8"/>
  <c r="CS100" i="8"/>
  <c r="CR100" i="8"/>
  <c r="CQ100" i="8"/>
  <c r="CP100" i="8"/>
  <c r="CO100" i="8"/>
  <c r="CN100" i="8"/>
  <c r="CM100" i="8"/>
  <c r="CL100" i="8"/>
  <c r="CK100" i="8"/>
  <c r="CJ100" i="8"/>
  <c r="CI100" i="8"/>
  <c r="CH100" i="8"/>
  <c r="CG100" i="8"/>
  <c r="CF100" i="8"/>
  <c r="CE100" i="8"/>
  <c r="CD100" i="8"/>
  <c r="CC100" i="8"/>
  <c r="CB100" i="8"/>
  <c r="CA100" i="8"/>
  <c r="BZ100" i="8"/>
  <c r="BY100" i="8"/>
  <c r="BX100" i="8"/>
  <c r="BW100" i="8"/>
  <c r="BV100" i="8"/>
  <c r="BU100" i="8"/>
  <c r="BT100" i="8"/>
  <c r="BS100" i="8"/>
  <c r="BR100" i="8"/>
  <c r="BQ100" i="8"/>
  <c r="BP100" i="8"/>
  <c r="BO100" i="8"/>
  <c r="BN100" i="8"/>
  <c r="BM100" i="8"/>
  <c r="BL100" i="8"/>
  <c r="BK100" i="8"/>
  <c r="BJ100" i="8"/>
  <c r="BI100" i="8"/>
  <c r="BH100" i="8"/>
  <c r="BG100" i="8"/>
  <c r="BF100" i="8"/>
  <c r="BE100" i="8"/>
  <c r="BD100" i="8"/>
  <c r="BC100" i="8"/>
  <c r="BB100" i="8"/>
  <c r="BA100" i="8"/>
  <c r="AZ100" i="8"/>
  <c r="AY100" i="8"/>
  <c r="AX100" i="8"/>
  <c r="AW100" i="8"/>
  <c r="AV100" i="8"/>
  <c r="AU100" i="8"/>
  <c r="AT100" i="8"/>
  <c r="AS100" i="8"/>
  <c r="AR100" i="8"/>
  <c r="AQ100" i="8"/>
  <c r="AP100" i="8"/>
  <c r="AO100" i="8"/>
  <c r="AN100" i="8"/>
  <c r="AM100" i="8"/>
  <c r="AL100" i="8"/>
  <c r="AK100" i="8"/>
  <c r="AJ100" i="8"/>
  <c r="AI100" i="8"/>
  <c r="AH100" i="8"/>
  <c r="AG100" i="8"/>
  <c r="AF100" i="8"/>
  <c r="AE100" i="8"/>
  <c r="AD100" i="8"/>
  <c r="AC100" i="8"/>
  <c r="AB100" i="8"/>
  <c r="AA100" i="8"/>
  <c r="Z100" i="8"/>
  <c r="Y100" i="8"/>
  <c r="X100" i="8"/>
  <c r="W100" i="8"/>
  <c r="V100" i="8"/>
  <c r="U100" i="8"/>
  <c r="T100" i="8"/>
  <c r="S100" i="8"/>
  <c r="R100" i="8"/>
  <c r="Q100" i="8"/>
  <c r="P100" i="8"/>
  <c r="O100" i="8"/>
  <c r="N100" i="8"/>
  <c r="M100" i="8"/>
  <c r="L100" i="8"/>
  <c r="K100" i="8"/>
  <c r="J100" i="8"/>
  <c r="I100" i="8"/>
  <c r="H100" i="8"/>
  <c r="G100" i="8"/>
  <c r="F100" i="8"/>
  <c r="E100" i="8"/>
  <c r="D100" i="8"/>
  <c r="C100" i="8"/>
  <c r="B100" i="8"/>
  <c r="DJ99" i="8"/>
  <c r="DI99" i="8"/>
  <c r="DH99" i="8"/>
  <c r="DG99" i="8"/>
  <c r="DF99" i="8"/>
  <c r="DE99" i="8"/>
  <c r="DD99" i="8"/>
  <c r="DC99" i="8"/>
  <c r="DB99" i="8"/>
  <c r="DA99" i="8"/>
  <c r="CZ99" i="8"/>
  <c r="CY99" i="8"/>
  <c r="CX99" i="8"/>
  <c r="CW99" i="8"/>
  <c r="CV99" i="8"/>
  <c r="CU99" i="8"/>
  <c r="CT99" i="8"/>
  <c r="CS99" i="8"/>
  <c r="CR99" i="8"/>
  <c r="CQ99" i="8"/>
  <c r="CP99" i="8"/>
  <c r="CO99" i="8"/>
  <c r="CN99" i="8"/>
  <c r="CM99" i="8"/>
  <c r="CL99" i="8"/>
  <c r="CK99" i="8"/>
  <c r="CJ99" i="8"/>
  <c r="CI99" i="8"/>
  <c r="CH99" i="8"/>
  <c r="CG99" i="8"/>
  <c r="CF99" i="8"/>
  <c r="CE99" i="8"/>
  <c r="CD99" i="8"/>
  <c r="CC99" i="8"/>
  <c r="CB99" i="8"/>
  <c r="CA99" i="8"/>
  <c r="BZ99" i="8"/>
  <c r="BY99" i="8"/>
  <c r="BX99" i="8"/>
  <c r="BW99" i="8"/>
  <c r="BV99" i="8"/>
  <c r="BU99" i="8"/>
  <c r="BT99" i="8"/>
  <c r="BS99" i="8"/>
  <c r="BR99" i="8"/>
  <c r="BQ99" i="8"/>
  <c r="BP99" i="8"/>
  <c r="BO99" i="8"/>
  <c r="BN99" i="8"/>
  <c r="BM99" i="8"/>
  <c r="BL99" i="8"/>
  <c r="BK99" i="8"/>
  <c r="BJ99" i="8"/>
  <c r="BI99" i="8"/>
  <c r="BH99" i="8"/>
  <c r="BG99" i="8"/>
  <c r="BF99" i="8"/>
  <c r="BE99" i="8"/>
  <c r="BD99" i="8"/>
  <c r="BC99" i="8"/>
  <c r="BB99" i="8"/>
  <c r="BA99" i="8"/>
  <c r="AZ99" i="8"/>
  <c r="AY99" i="8"/>
  <c r="AX99" i="8"/>
  <c r="AW99" i="8"/>
  <c r="AV99" i="8"/>
  <c r="AU99" i="8"/>
  <c r="AT99" i="8"/>
  <c r="AS99" i="8"/>
  <c r="AR99" i="8"/>
  <c r="AQ99" i="8"/>
  <c r="AP99" i="8"/>
  <c r="AO99" i="8"/>
  <c r="AN99" i="8"/>
  <c r="AM99" i="8"/>
  <c r="AL99" i="8"/>
  <c r="AK99" i="8"/>
  <c r="AJ99" i="8"/>
  <c r="AI99" i="8"/>
  <c r="AH99" i="8"/>
  <c r="AG99" i="8"/>
  <c r="AF99" i="8"/>
  <c r="AE99" i="8"/>
  <c r="AD99" i="8"/>
  <c r="AC99" i="8"/>
  <c r="AB99" i="8"/>
  <c r="AA99" i="8"/>
  <c r="Z99" i="8"/>
  <c r="Y99" i="8"/>
  <c r="X99" i="8"/>
  <c r="W99" i="8"/>
  <c r="V99" i="8"/>
  <c r="U99" i="8"/>
  <c r="T99" i="8"/>
  <c r="S99" i="8"/>
  <c r="R99" i="8"/>
  <c r="Q99" i="8"/>
  <c r="P99" i="8"/>
  <c r="O99" i="8"/>
  <c r="N99" i="8"/>
  <c r="M99" i="8"/>
  <c r="L99" i="8"/>
  <c r="K99" i="8"/>
  <c r="J99" i="8"/>
  <c r="I99" i="8"/>
  <c r="H99" i="8"/>
  <c r="G99" i="8"/>
  <c r="F99" i="8"/>
  <c r="E99" i="8"/>
  <c r="D99" i="8"/>
  <c r="C99" i="8"/>
  <c r="B99" i="8"/>
  <c r="DJ98" i="8"/>
  <c r="DI98" i="8"/>
  <c r="DH98" i="8"/>
  <c r="DG98" i="8"/>
  <c r="DF98" i="8"/>
  <c r="DE98" i="8"/>
  <c r="DD98" i="8"/>
  <c r="DC98" i="8"/>
  <c r="DB98" i="8"/>
  <c r="DA98" i="8"/>
  <c r="CZ98" i="8"/>
  <c r="CY98" i="8"/>
  <c r="CX98" i="8"/>
  <c r="CW98" i="8"/>
  <c r="CV98" i="8"/>
  <c r="CU98" i="8"/>
  <c r="CT98" i="8"/>
  <c r="CS98" i="8"/>
  <c r="CR98" i="8"/>
  <c r="CQ98" i="8"/>
  <c r="CP98" i="8"/>
  <c r="CO98" i="8"/>
  <c r="CN98" i="8"/>
  <c r="CM98" i="8"/>
  <c r="CL98" i="8"/>
  <c r="CK98" i="8"/>
  <c r="CJ98" i="8"/>
  <c r="CI98" i="8"/>
  <c r="CH98" i="8"/>
  <c r="CG98" i="8"/>
  <c r="CF98" i="8"/>
  <c r="CE98" i="8"/>
  <c r="CD98" i="8"/>
  <c r="CC98" i="8"/>
  <c r="CB98" i="8"/>
  <c r="CA98" i="8"/>
  <c r="BZ98" i="8"/>
  <c r="BY98" i="8"/>
  <c r="BX98" i="8"/>
  <c r="BW98" i="8"/>
  <c r="BV98" i="8"/>
  <c r="BU98" i="8"/>
  <c r="BT98" i="8"/>
  <c r="BS98" i="8"/>
  <c r="BR98" i="8"/>
  <c r="BQ98" i="8"/>
  <c r="BP98" i="8"/>
  <c r="BO98" i="8"/>
  <c r="BN98" i="8"/>
  <c r="BM98" i="8"/>
  <c r="BL98" i="8"/>
  <c r="BK98" i="8"/>
  <c r="BJ98" i="8"/>
  <c r="BI98" i="8"/>
  <c r="BH98" i="8"/>
  <c r="BG98" i="8"/>
  <c r="BF98" i="8"/>
  <c r="BE98" i="8"/>
  <c r="BD98" i="8"/>
  <c r="BC98" i="8"/>
  <c r="BB98" i="8"/>
  <c r="BA98" i="8"/>
  <c r="AZ98" i="8"/>
  <c r="AY98" i="8"/>
  <c r="AX98" i="8"/>
  <c r="AW98" i="8"/>
  <c r="AV98" i="8"/>
  <c r="AU98" i="8"/>
  <c r="AT98" i="8"/>
  <c r="AS98" i="8"/>
  <c r="AR98" i="8"/>
  <c r="AQ98" i="8"/>
  <c r="AP98" i="8"/>
  <c r="AO98" i="8"/>
  <c r="AN98" i="8"/>
  <c r="AM98" i="8"/>
  <c r="AL98" i="8"/>
  <c r="AK98" i="8"/>
  <c r="AJ98" i="8"/>
  <c r="AI98" i="8"/>
  <c r="AH98" i="8"/>
  <c r="AG98" i="8"/>
  <c r="AF98" i="8"/>
  <c r="AE98" i="8"/>
  <c r="AD98" i="8"/>
  <c r="AC98" i="8"/>
  <c r="AB98" i="8"/>
  <c r="AA98" i="8"/>
  <c r="Z98" i="8"/>
  <c r="Y98" i="8"/>
  <c r="X98" i="8"/>
  <c r="W98" i="8"/>
  <c r="V98" i="8"/>
  <c r="U98" i="8"/>
  <c r="T98" i="8"/>
  <c r="S98" i="8"/>
  <c r="R98" i="8"/>
  <c r="Q98" i="8"/>
  <c r="P98" i="8"/>
  <c r="O98" i="8"/>
  <c r="N98" i="8"/>
  <c r="M98" i="8"/>
  <c r="L98" i="8"/>
  <c r="K98" i="8"/>
  <c r="J98" i="8"/>
  <c r="I98" i="8"/>
  <c r="H98" i="8"/>
  <c r="G98" i="8"/>
  <c r="F98" i="8"/>
  <c r="E98" i="8"/>
  <c r="D98" i="8"/>
  <c r="C98" i="8"/>
  <c r="B98" i="8"/>
  <c r="DJ97" i="8"/>
  <c r="DI97" i="8"/>
  <c r="DH97" i="8"/>
  <c r="DG97" i="8"/>
  <c r="DF97" i="8"/>
  <c r="DE97" i="8"/>
  <c r="DD97" i="8"/>
  <c r="DC97" i="8"/>
  <c r="DB97" i="8"/>
  <c r="DA97" i="8"/>
  <c r="CZ97" i="8"/>
  <c r="CY97" i="8"/>
  <c r="CX97" i="8"/>
  <c r="CW97" i="8"/>
  <c r="CV97" i="8"/>
  <c r="CU97" i="8"/>
  <c r="CT97" i="8"/>
  <c r="CS97" i="8"/>
  <c r="CR97" i="8"/>
  <c r="CQ97" i="8"/>
  <c r="CP97" i="8"/>
  <c r="CO97" i="8"/>
  <c r="CN97" i="8"/>
  <c r="CM97" i="8"/>
  <c r="CL97" i="8"/>
  <c r="CK97" i="8"/>
  <c r="CJ97" i="8"/>
  <c r="CI97" i="8"/>
  <c r="CH97" i="8"/>
  <c r="CG97" i="8"/>
  <c r="CF97" i="8"/>
  <c r="CE97" i="8"/>
  <c r="CD97" i="8"/>
  <c r="CC97" i="8"/>
  <c r="CB97" i="8"/>
  <c r="CA97" i="8"/>
  <c r="BZ97" i="8"/>
  <c r="BY97" i="8"/>
  <c r="BX97" i="8"/>
  <c r="BW97" i="8"/>
  <c r="BV97" i="8"/>
  <c r="BU97" i="8"/>
  <c r="BT97" i="8"/>
  <c r="BS97" i="8"/>
  <c r="BR97" i="8"/>
  <c r="BQ97" i="8"/>
  <c r="BP97" i="8"/>
  <c r="BO97" i="8"/>
  <c r="BN97" i="8"/>
  <c r="BM97" i="8"/>
  <c r="BL97" i="8"/>
  <c r="BK97" i="8"/>
  <c r="BJ97" i="8"/>
  <c r="BI97" i="8"/>
  <c r="BH97" i="8"/>
  <c r="BG97" i="8"/>
  <c r="BF97" i="8"/>
  <c r="BE97" i="8"/>
  <c r="BD97" i="8"/>
  <c r="BC97" i="8"/>
  <c r="BB97" i="8"/>
  <c r="BA97" i="8"/>
  <c r="AZ97" i="8"/>
  <c r="AY97" i="8"/>
  <c r="AX97" i="8"/>
  <c r="AW97" i="8"/>
  <c r="AV97" i="8"/>
  <c r="AU97" i="8"/>
  <c r="AT97" i="8"/>
  <c r="AS97" i="8"/>
  <c r="AR97" i="8"/>
  <c r="AQ97" i="8"/>
  <c r="AP97" i="8"/>
  <c r="AO97" i="8"/>
  <c r="AN97" i="8"/>
  <c r="AM97" i="8"/>
  <c r="AL97" i="8"/>
  <c r="AK97" i="8"/>
  <c r="AJ97" i="8"/>
  <c r="AI97" i="8"/>
  <c r="AH97" i="8"/>
  <c r="AG97" i="8"/>
  <c r="AF97" i="8"/>
  <c r="AE97" i="8"/>
  <c r="AD97" i="8"/>
  <c r="AC97" i="8"/>
  <c r="AB97" i="8"/>
  <c r="AA97" i="8"/>
  <c r="Z97" i="8"/>
  <c r="Y97" i="8"/>
  <c r="X97" i="8"/>
  <c r="W97" i="8"/>
  <c r="V97" i="8"/>
  <c r="U97" i="8"/>
  <c r="T97" i="8"/>
  <c r="S97" i="8"/>
  <c r="R97" i="8"/>
  <c r="Q97" i="8"/>
  <c r="P97" i="8"/>
  <c r="O97" i="8"/>
  <c r="N97" i="8"/>
  <c r="M97" i="8"/>
  <c r="L97" i="8"/>
  <c r="K97" i="8"/>
  <c r="J97" i="8"/>
  <c r="I97" i="8"/>
  <c r="H97" i="8"/>
  <c r="G97" i="8"/>
  <c r="F97" i="8"/>
  <c r="E97" i="8"/>
  <c r="D97" i="8"/>
  <c r="C97" i="8"/>
  <c r="B97" i="8"/>
  <c r="DJ96" i="8"/>
  <c r="DI96" i="8"/>
  <c r="DH96" i="8"/>
  <c r="DG96" i="8"/>
  <c r="DF96" i="8"/>
  <c r="DE96" i="8"/>
  <c r="DD96" i="8"/>
  <c r="DC96" i="8"/>
  <c r="DB96" i="8"/>
  <c r="DA96" i="8"/>
  <c r="CZ96" i="8"/>
  <c r="CY96" i="8"/>
  <c r="CX96" i="8"/>
  <c r="CW96" i="8"/>
  <c r="CV96" i="8"/>
  <c r="CU96" i="8"/>
  <c r="CT96" i="8"/>
  <c r="CS96" i="8"/>
  <c r="CR96" i="8"/>
  <c r="CQ96" i="8"/>
  <c r="CP96" i="8"/>
  <c r="CO96" i="8"/>
  <c r="CN96" i="8"/>
  <c r="CM96" i="8"/>
  <c r="CL96" i="8"/>
  <c r="CK96" i="8"/>
  <c r="CJ96" i="8"/>
  <c r="CI96" i="8"/>
  <c r="CH96" i="8"/>
  <c r="CG96" i="8"/>
  <c r="CF96" i="8"/>
  <c r="CE96" i="8"/>
  <c r="CD96" i="8"/>
  <c r="CC96" i="8"/>
  <c r="CB96" i="8"/>
  <c r="CA96" i="8"/>
  <c r="BZ96" i="8"/>
  <c r="BY96" i="8"/>
  <c r="BX96" i="8"/>
  <c r="BW96" i="8"/>
  <c r="BV96" i="8"/>
  <c r="BU96" i="8"/>
  <c r="BT96" i="8"/>
  <c r="BS96" i="8"/>
  <c r="BR96" i="8"/>
  <c r="BQ96" i="8"/>
  <c r="BP96" i="8"/>
  <c r="BO96" i="8"/>
  <c r="BN96" i="8"/>
  <c r="BM96" i="8"/>
  <c r="BL96" i="8"/>
  <c r="BK96" i="8"/>
  <c r="BJ96" i="8"/>
  <c r="BI96" i="8"/>
  <c r="BH96" i="8"/>
  <c r="BG96" i="8"/>
  <c r="BF96" i="8"/>
  <c r="BE96" i="8"/>
  <c r="BD96" i="8"/>
  <c r="BC96" i="8"/>
  <c r="BB96" i="8"/>
  <c r="BA96" i="8"/>
  <c r="AZ96" i="8"/>
  <c r="AY96" i="8"/>
  <c r="AX96" i="8"/>
  <c r="AW96" i="8"/>
  <c r="AV96" i="8"/>
  <c r="AU96" i="8"/>
  <c r="AT96" i="8"/>
  <c r="AS96" i="8"/>
  <c r="AR96" i="8"/>
  <c r="AQ96" i="8"/>
  <c r="AP96" i="8"/>
  <c r="AO96" i="8"/>
  <c r="AN96" i="8"/>
  <c r="AM96" i="8"/>
  <c r="AL96" i="8"/>
  <c r="AK96" i="8"/>
  <c r="AJ96" i="8"/>
  <c r="AI96" i="8"/>
  <c r="AH96" i="8"/>
  <c r="AG96" i="8"/>
  <c r="AF96" i="8"/>
  <c r="AE96" i="8"/>
  <c r="AD96" i="8"/>
  <c r="AC96" i="8"/>
  <c r="AB96" i="8"/>
  <c r="AA96" i="8"/>
  <c r="Z96" i="8"/>
  <c r="Y96" i="8"/>
  <c r="X96" i="8"/>
  <c r="W96" i="8"/>
  <c r="V96" i="8"/>
  <c r="U96" i="8"/>
  <c r="T96" i="8"/>
  <c r="S96" i="8"/>
  <c r="R96" i="8"/>
  <c r="Q96" i="8"/>
  <c r="P96" i="8"/>
  <c r="O96" i="8"/>
  <c r="N96" i="8"/>
  <c r="M96" i="8"/>
  <c r="L96" i="8"/>
  <c r="K96" i="8"/>
  <c r="J96" i="8"/>
  <c r="I96" i="8"/>
  <c r="H96" i="8"/>
  <c r="G96" i="8"/>
  <c r="F96" i="8"/>
  <c r="E96" i="8"/>
  <c r="D96" i="8"/>
  <c r="C96" i="8"/>
  <c r="B96" i="8"/>
  <c r="DJ95" i="8"/>
  <c r="DI95" i="8"/>
  <c r="DH95" i="8"/>
  <c r="DG95" i="8"/>
  <c r="DF95" i="8"/>
  <c r="DE95" i="8"/>
  <c r="DD95" i="8"/>
  <c r="DC95" i="8"/>
  <c r="DB95" i="8"/>
  <c r="DA95" i="8"/>
  <c r="CZ95" i="8"/>
  <c r="CY95" i="8"/>
  <c r="CX95" i="8"/>
  <c r="CW95" i="8"/>
  <c r="CV95" i="8"/>
  <c r="CU95" i="8"/>
  <c r="CT95" i="8"/>
  <c r="CS95" i="8"/>
  <c r="CR95" i="8"/>
  <c r="CQ95" i="8"/>
  <c r="CP95" i="8"/>
  <c r="CO95" i="8"/>
  <c r="CN95" i="8"/>
  <c r="CM95" i="8"/>
  <c r="CL95" i="8"/>
  <c r="CK95" i="8"/>
  <c r="CJ95" i="8"/>
  <c r="CI95" i="8"/>
  <c r="CH95" i="8"/>
  <c r="CG95" i="8"/>
  <c r="CF95" i="8"/>
  <c r="CE95" i="8"/>
  <c r="CD95" i="8"/>
  <c r="CC95" i="8"/>
  <c r="CB95" i="8"/>
  <c r="CA95" i="8"/>
  <c r="BZ95" i="8"/>
  <c r="BY95" i="8"/>
  <c r="BX95" i="8"/>
  <c r="BW95" i="8"/>
  <c r="BV95" i="8"/>
  <c r="BU95" i="8"/>
  <c r="BT95" i="8"/>
  <c r="BS95" i="8"/>
  <c r="BR95" i="8"/>
  <c r="BQ95" i="8"/>
  <c r="BP95" i="8"/>
  <c r="BO95" i="8"/>
  <c r="BN95" i="8"/>
  <c r="BM95" i="8"/>
  <c r="BL95" i="8"/>
  <c r="BK95" i="8"/>
  <c r="BJ95" i="8"/>
  <c r="BI95" i="8"/>
  <c r="BH95" i="8"/>
  <c r="BG95" i="8"/>
  <c r="BF95" i="8"/>
  <c r="BE95" i="8"/>
  <c r="BD95" i="8"/>
  <c r="BC95" i="8"/>
  <c r="BB95" i="8"/>
  <c r="BA95" i="8"/>
  <c r="AZ95" i="8"/>
  <c r="AY95" i="8"/>
  <c r="AX95" i="8"/>
  <c r="AW95" i="8"/>
  <c r="AV95" i="8"/>
  <c r="AU95" i="8"/>
  <c r="AT95" i="8"/>
  <c r="AS95" i="8"/>
  <c r="AR95" i="8"/>
  <c r="AQ95" i="8"/>
  <c r="AP95" i="8"/>
  <c r="AO95" i="8"/>
  <c r="AN95" i="8"/>
  <c r="AM95" i="8"/>
  <c r="AL95" i="8"/>
  <c r="AK95" i="8"/>
  <c r="AJ95" i="8"/>
  <c r="AI95" i="8"/>
  <c r="AH95" i="8"/>
  <c r="AG95" i="8"/>
  <c r="AF95" i="8"/>
  <c r="AE95" i="8"/>
  <c r="AD95" i="8"/>
  <c r="AC95" i="8"/>
  <c r="AB95" i="8"/>
  <c r="AA95" i="8"/>
  <c r="Z95" i="8"/>
  <c r="Y95" i="8"/>
  <c r="X95" i="8"/>
  <c r="W95" i="8"/>
  <c r="V95" i="8"/>
  <c r="U95" i="8"/>
  <c r="T95" i="8"/>
  <c r="S95" i="8"/>
  <c r="R95" i="8"/>
  <c r="Q95" i="8"/>
  <c r="P95" i="8"/>
  <c r="O95" i="8"/>
  <c r="N95" i="8"/>
  <c r="M95" i="8"/>
  <c r="L95" i="8"/>
  <c r="K95" i="8"/>
  <c r="J95" i="8"/>
  <c r="I95" i="8"/>
  <c r="H95" i="8"/>
  <c r="G95" i="8"/>
  <c r="F95" i="8"/>
  <c r="E95" i="8"/>
  <c r="D95" i="8"/>
  <c r="C95" i="8"/>
  <c r="B95" i="8"/>
  <c r="DJ94" i="8"/>
  <c r="DI94" i="8"/>
  <c r="DH94" i="8"/>
  <c r="DG94" i="8"/>
  <c r="DF94" i="8"/>
  <c r="DE94" i="8"/>
  <c r="DD94" i="8"/>
  <c r="DC94" i="8"/>
  <c r="DB94" i="8"/>
  <c r="DA94" i="8"/>
  <c r="CZ94" i="8"/>
  <c r="CY94" i="8"/>
  <c r="CX94" i="8"/>
  <c r="CW94" i="8"/>
  <c r="CV94" i="8"/>
  <c r="CU94" i="8"/>
  <c r="CT94" i="8"/>
  <c r="CS94" i="8"/>
  <c r="CR94" i="8"/>
  <c r="CQ94" i="8"/>
  <c r="CP94" i="8"/>
  <c r="CO94" i="8"/>
  <c r="CN94" i="8"/>
  <c r="CM94" i="8"/>
  <c r="CL94" i="8"/>
  <c r="CK94" i="8"/>
  <c r="CJ94" i="8"/>
  <c r="CI94" i="8"/>
  <c r="CH94" i="8"/>
  <c r="CG94" i="8"/>
  <c r="CF94" i="8"/>
  <c r="CE94" i="8"/>
  <c r="CD94" i="8"/>
  <c r="CC94" i="8"/>
  <c r="CB94" i="8"/>
  <c r="CA94" i="8"/>
  <c r="BZ94" i="8"/>
  <c r="BY94" i="8"/>
  <c r="BX94" i="8"/>
  <c r="BW94" i="8"/>
  <c r="BV94" i="8"/>
  <c r="BU94" i="8"/>
  <c r="BT94" i="8"/>
  <c r="BS94" i="8"/>
  <c r="BR94" i="8"/>
  <c r="BQ94" i="8"/>
  <c r="BP94" i="8"/>
  <c r="BO94" i="8"/>
  <c r="BN94" i="8"/>
  <c r="BM94" i="8"/>
  <c r="BL94" i="8"/>
  <c r="BK94" i="8"/>
  <c r="BJ94" i="8"/>
  <c r="BI94" i="8"/>
  <c r="BH94" i="8"/>
  <c r="BG94" i="8"/>
  <c r="BF94" i="8"/>
  <c r="BE94" i="8"/>
  <c r="BD94" i="8"/>
  <c r="BC94" i="8"/>
  <c r="BB94" i="8"/>
  <c r="BA94" i="8"/>
  <c r="AZ94" i="8"/>
  <c r="AY94" i="8"/>
  <c r="AX94" i="8"/>
  <c r="AW94" i="8"/>
  <c r="AV94" i="8"/>
  <c r="AU94" i="8"/>
  <c r="AT94" i="8"/>
  <c r="AS94" i="8"/>
  <c r="AR94" i="8"/>
  <c r="AQ94" i="8"/>
  <c r="AP94" i="8"/>
  <c r="AO94" i="8"/>
  <c r="AN94" i="8"/>
  <c r="AM94" i="8"/>
  <c r="AL94" i="8"/>
  <c r="AK94" i="8"/>
  <c r="AJ94" i="8"/>
  <c r="AI94" i="8"/>
  <c r="AH94" i="8"/>
  <c r="AG94" i="8"/>
  <c r="AF94" i="8"/>
  <c r="AE94" i="8"/>
  <c r="AD94" i="8"/>
  <c r="AC94" i="8"/>
  <c r="AB94" i="8"/>
  <c r="AA94" i="8"/>
  <c r="Z94" i="8"/>
  <c r="Y94" i="8"/>
  <c r="X94" i="8"/>
  <c r="W94" i="8"/>
  <c r="V94" i="8"/>
  <c r="U94" i="8"/>
  <c r="T94" i="8"/>
  <c r="S94" i="8"/>
  <c r="R94" i="8"/>
  <c r="Q94" i="8"/>
  <c r="P94" i="8"/>
  <c r="O94" i="8"/>
  <c r="N94" i="8"/>
  <c r="M94" i="8"/>
  <c r="L94" i="8"/>
  <c r="K94" i="8"/>
  <c r="J94" i="8"/>
  <c r="I94" i="8"/>
  <c r="H94" i="8"/>
  <c r="G94" i="8"/>
  <c r="F94" i="8"/>
  <c r="E94" i="8"/>
  <c r="D94" i="8"/>
  <c r="C94" i="8"/>
  <c r="B94" i="8"/>
  <c r="DJ93" i="8"/>
  <c r="DI93" i="8"/>
  <c r="DH93" i="8"/>
  <c r="DG93" i="8"/>
  <c r="DF93" i="8"/>
  <c r="DE93" i="8"/>
  <c r="DD93" i="8"/>
  <c r="DC93" i="8"/>
  <c r="DB93" i="8"/>
  <c r="DA93" i="8"/>
  <c r="CZ93" i="8"/>
  <c r="CY93" i="8"/>
  <c r="CX93" i="8"/>
  <c r="CW93" i="8"/>
  <c r="CV93" i="8"/>
  <c r="CU93" i="8"/>
  <c r="CT93" i="8"/>
  <c r="CS93" i="8"/>
  <c r="CR93" i="8"/>
  <c r="CQ93" i="8"/>
  <c r="CP93" i="8"/>
  <c r="CO93" i="8"/>
  <c r="CN93" i="8"/>
  <c r="CM93" i="8"/>
  <c r="CL93" i="8"/>
  <c r="CK93" i="8"/>
  <c r="CJ93" i="8"/>
  <c r="CI93" i="8"/>
  <c r="CH93" i="8"/>
  <c r="CG93" i="8"/>
  <c r="CF93" i="8"/>
  <c r="CE93" i="8"/>
  <c r="CD93" i="8"/>
  <c r="CC93" i="8"/>
  <c r="CB93" i="8"/>
  <c r="CA93" i="8"/>
  <c r="BZ93" i="8"/>
  <c r="BY93" i="8"/>
  <c r="BX93" i="8"/>
  <c r="BW93" i="8"/>
  <c r="BV93" i="8"/>
  <c r="BU93" i="8"/>
  <c r="BT93" i="8"/>
  <c r="BS93" i="8"/>
  <c r="BR93" i="8"/>
  <c r="BQ93" i="8"/>
  <c r="BP93" i="8"/>
  <c r="BO93" i="8"/>
  <c r="BN93" i="8"/>
  <c r="BM93" i="8"/>
  <c r="BL93" i="8"/>
  <c r="BK93" i="8"/>
  <c r="BJ93" i="8"/>
  <c r="BI93" i="8"/>
  <c r="BH93" i="8"/>
  <c r="BG93" i="8"/>
  <c r="BF93" i="8"/>
  <c r="BE93" i="8"/>
  <c r="BD93" i="8"/>
  <c r="BC93" i="8"/>
  <c r="BB93" i="8"/>
  <c r="BA93" i="8"/>
  <c r="AZ93" i="8"/>
  <c r="AY93" i="8"/>
  <c r="AX93" i="8"/>
  <c r="AW93" i="8"/>
  <c r="AV93" i="8"/>
  <c r="AU93" i="8"/>
  <c r="AT93" i="8"/>
  <c r="AS93" i="8"/>
  <c r="AR93" i="8"/>
  <c r="AQ93" i="8"/>
  <c r="AP93" i="8"/>
  <c r="AO93" i="8"/>
  <c r="AN93" i="8"/>
  <c r="AM93" i="8"/>
  <c r="AL93" i="8"/>
  <c r="AK93" i="8"/>
  <c r="AJ93" i="8"/>
  <c r="AI93" i="8"/>
  <c r="AH93" i="8"/>
  <c r="AG93" i="8"/>
  <c r="AF93" i="8"/>
  <c r="AE93" i="8"/>
  <c r="AD93" i="8"/>
  <c r="AC93" i="8"/>
  <c r="AB93" i="8"/>
  <c r="AA93" i="8"/>
  <c r="Z93" i="8"/>
  <c r="Y93" i="8"/>
  <c r="X93" i="8"/>
  <c r="W93" i="8"/>
  <c r="V93" i="8"/>
  <c r="U93" i="8"/>
  <c r="T93" i="8"/>
  <c r="S93" i="8"/>
  <c r="R93" i="8"/>
  <c r="Q93" i="8"/>
  <c r="P93" i="8"/>
  <c r="O93" i="8"/>
  <c r="N93" i="8"/>
  <c r="M93" i="8"/>
  <c r="L93" i="8"/>
  <c r="K93" i="8"/>
  <c r="J93" i="8"/>
  <c r="I93" i="8"/>
  <c r="H93" i="8"/>
  <c r="G93" i="8"/>
  <c r="F93" i="8"/>
  <c r="E93" i="8"/>
  <c r="D93" i="8"/>
  <c r="C93" i="8"/>
  <c r="B93" i="8"/>
  <c r="DJ92" i="8"/>
  <c r="DI92" i="8"/>
  <c r="DH92" i="8"/>
  <c r="DG92" i="8"/>
  <c r="DF92" i="8"/>
  <c r="DE92" i="8"/>
  <c r="DD92" i="8"/>
  <c r="DC92" i="8"/>
  <c r="DB92" i="8"/>
  <c r="DA92" i="8"/>
  <c r="CZ92" i="8"/>
  <c r="CY92" i="8"/>
  <c r="CX92" i="8"/>
  <c r="CW92" i="8"/>
  <c r="CV92" i="8"/>
  <c r="CU92" i="8"/>
  <c r="CT92" i="8"/>
  <c r="CS92" i="8"/>
  <c r="CR92" i="8"/>
  <c r="CQ92" i="8"/>
  <c r="CP92" i="8"/>
  <c r="CO92" i="8"/>
  <c r="CN92" i="8"/>
  <c r="CM92" i="8"/>
  <c r="CL92" i="8"/>
  <c r="CK92" i="8"/>
  <c r="CJ92" i="8"/>
  <c r="CI92" i="8"/>
  <c r="CH92" i="8"/>
  <c r="CG92" i="8"/>
  <c r="CF92" i="8"/>
  <c r="CE92" i="8"/>
  <c r="CD92" i="8"/>
  <c r="CC92" i="8"/>
  <c r="CB92" i="8"/>
  <c r="CA92" i="8"/>
  <c r="BZ92" i="8"/>
  <c r="BY92" i="8"/>
  <c r="BX92" i="8"/>
  <c r="BW92" i="8"/>
  <c r="BV92" i="8"/>
  <c r="BU92" i="8"/>
  <c r="BT92" i="8"/>
  <c r="BS92" i="8"/>
  <c r="BR92" i="8"/>
  <c r="BQ92" i="8"/>
  <c r="BP92" i="8"/>
  <c r="BO92" i="8"/>
  <c r="BN92" i="8"/>
  <c r="BM92" i="8"/>
  <c r="BL92" i="8"/>
  <c r="BK92" i="8"/>
  <c r="BJ92" i="8"/>
  <c r="BI92" i="8"/>
  <c r="BH92" i="8"/>
  <c r="BG92" i="8"/>
  <c r="BF92" i="8"/>
  <c r="BE92" i="8"/>
  <c r="BD92" i="8"/>
  <c r="BC92" i="8"/>
  <c r="BB92" i="8"/>
  <c r="BA92" i="8"/>
  <c r="AZ92" i="8"/>
  <c r="AY92" i="8"/>
  <c r="AX92" i="8"/>
  <c r="AW92" i="8"/>
  <c r="AV92" i="8"/>
  <c r="AU92" i="8"/>
  <c r="AT92" i="8"/>
  <c r="AS92" i="8"/>
  <c r="AR92" i="8"/>
  <c r="AQ92" i="8"/>
  <c r="AP92" i="8"/>
  <c r="AO92" i="8"/>
  <c r="AN92" i="8"/>
  <c r="AM92" i="8"/>
  <c r="AL92" i="8"/>
  <c r="AK92" i="8"/>
  <c r="AJ92" i="8"/>
  <c r="AI92" i="8"/>
  <c r="AH92" i="8"/>
  <c r="AG92" i="8"/>
  <c r="AF92" i="8"/>
  <c r="AE92" i="8"/>
  <c r="AD92" i="8"/>
  <c r="AC92" i="8"/>
  <c r="AB92" i="8"/>
  <c r="AA92" i="8"/>
  <c r="Z92" i="8"/>
  <c r="Y92" i="8"/>
  <c r="X92" i="8"/>
  <c r="W92" i="8"/>
  <c r="V92" i="8"/>
  <c r="U92" i="8"/>
  <c r="T92" i="8"/>
  <c r="S92" i="8"/>
  <c r="R92" i="8"/>
  <c r="Q92" i="8"/>
  <c r="P92" i="8"/>
  <c r="O92" i="8"/>
  <c r="N92" i="8"/>
  <c r="M92" i="8"/>
  <c r="L92" i="8"/>
  <c r="K92" i="8"/>
  <c r="J92" i="8"/>
  <c r="I92" i="8"/>
  <c r="H92" i="8"/>
  <c r="G92" i="8"/>
  <c r="F92" i="8"/>
  <c r="E92" i="8"/>
  <c r="D92" i="8"/>
  <c r="C92" i="8"/>
  <c r="B92" i="8"/>
  <c r="DJ91" i="8"/>
  <c r="DI91" i="8"/>
  <c r="DH91" i="8"/>
  <c r="DG91" i="8"/>
  <c r="DF91" i="8"/>
  <c r="DE91" i="8"/>
  <c r="DD91" i="8"/>
  <c r="DC91" i="8"/>
  <c r="DB91" i="8"/>
  <c r="DA91" i="8"/>
  <c r="CZ91" i="8"/>
  <c r="CY91" i="8"/>
  <c r="CX91" i="8"/>
  <c r="CW91" i="8"/>
  <c r="CV91" i="8"/>
  <c r="CU91" i="8"/>
  <c r="CT91" i="8"/>
  <c r="CS91" i="8"/>
  <c r="CR91" i="8"/>
  <c r="CQ91" i="8"/>
  <c r="CP91" i="8"/>
  <c r="CO91" i="8"/>
  <c r="CN91" i="8"/>
  <c r="CM91" i="8"/>
  <c r="CL91" i="8"/>
  <c r="CK91" i="8"/>
  <c r="CJ91" i="8"/>
  <c r="CI91" i="8"/>
  <c r="CH91" i="8"/>
  <c r="CG91" i="8"/>
  <c r="CF91" i="8"/>
  <c r="CE91" i="8"/>
  <c r="CD91" i="8"/>
  <c r="CC91" i="8"/>
  <c r="CB91" i="8"/>
  <c r="CA91" i="8"/>
  <c r="BZ91" i="8"/>
  <c r="BY91" i="8"/>
  <c r="BX91" i="8"/>
  <c r="BW91" i="8"/>
  <c r="BV91" i="8"/>
  <c r="BU91" i="8"/>
  <c r="BT91" i="8"/>
  <c r="BS91" i="8"/>
  <c r="BR91" i="8"/>
  <c r="BQ91" i="8"/>
  <c r="BP91" i="8"/>
  <c r="BO91" i="8"/>
  <c r="BN91" i="8"/>
  <c r="BM91" i="8"/>
  <c r="BL91" i="8"/>
  <c r="BK91" i="8"/>
  <c r="BJ91" i="8"/>
  <c r="BI91" i="8"/>
  <c r="BH91" i="8"/>
  <c r="BG91" i="8"/>
  <c r="BF91" i="8"/>
  <c r="BE91" i="8"/>
  <c r="BD91" i="8"/>
  <c r="BC91" i="8"/>
  <c r="BB91" i="8"/>
  <c r="BA91" i="8"/>
  <c r="AZ91" i="8"/>
  <c r="AY91" i="8"/>
  <c r="AX91" i="8"/>
  <c r="AW91" i="8"/>
  <c r="AV91" i="8"/>
  <c r="AU91" i="8"/>
  <c r="AT91" i="8"/>
  <c r="AS91" i="8"/>
  <c r="AR91" i="8"/>
  <c r="AQ91" i="8"/>
  <c r="AP91" i="8"/>
  <c r="AO91" i="8"/>
  <c r="AN91" i="8"/>
  <c r="AM91" i="8"/>
  <c r="AL91" i="8"/>
  <c r="AK91" i="8"/>
  <c r="AJ91" i="8"/>
  <c r="AI91" i="8"/>
  <c r="AH91" i="8"/>
  <c r="AG91" i="8"/>
  <c r="AF91" i="8"/>
  <c r="AE91" i="8"/>
  <c r="AD91" i="8"/>
  <c r="AC91" i="8"/>
  <c r="AB91" i="8"/>
  <c r="AA91" i="8"/>
  <c r="Z91" i="8"/>
  <c r="Y91" i="8"/>
  <c r="X91" i="8"/>
  <c r="W91" i="8"/>
  <c r="V91" i="8"/>
  <c r="U91" i="8"/>
  <c r="T91" i="8"/>
  <c r="S91" i="8"/>
  <c r="R91" i="8"/>
  <c r="Q91" i="8"/>
  <c r="P91" i="8"/>
  <c r="O91" i="8"/>
  <c r="N91" i="8"/>
  <c r="M91" i="8"/>
  <c r="L91" i="8"/>
  <c r="K91" i="8"/>
  <c r="J91" i="8"/>
  <c r="I91" i="8"/>
  <c r="H91" i="8"/>
  <c r="G91" i="8"/>
  <c r="F91" i="8"/>
  <c r="E91" i="8"/>
  <c r="D91" i="8"/>
  <c r="C91" i="8"/>
  <c r="B91" i="8"/>
  <c r="DJ90" i="8"/>
  <c r="DI90" i="8"/>
  <c r="DH90" i="8"/>
  <c r="DG90" i="8"/>
  <c r="DF90" i="8"/>
  <c r="DE90" i="8"/>
  <c r="DD90" i="8"/>
  <c r="DC90" i="8"/>
  <c r="DB90" i="8"/>
  <c r="DA90" i="8"/>
  <c r="CZ90" i="8"/>
  <c r="CY90" i="8"/>
  <c r="CX90" i="8"/>
  <c r="CW90" i="8"/>
  <c r="CV90" i="8"/>
  <c r="CU90" i="8"/>
  <c r="CT90" i="8"/>
  <c r="CS90" i="8"/>
  <c r="CR90" i="8"/>
  <c r="CQ90" i="8"/>
  <c r="CP90" i="8"/>
  <c r="CO90" i="8"/>
  <c r="CN90" i="8"/>
  <c r="CM90" i="8"/>
  <c r="CL90" i="8"/>
  <c r="CK90" i="8"/>
  <c r="CJ90" i="8"/>
  <c r="CI90" i="8"/>
  <c r="CH90" i="8"/>
  <c r="CG90" i="8"/>
  <c r="CF90" i="8"/>
  <c r="CE90" i="8"/>
  <c r="CD90" i="8"/>
  <c r="CC90" i="8"/>
  <c r="CB90" i="8"/>
  <c r="CA90" i="8"/>
  <c r="BZ90" i="8"/>
  <c r="BY90" i="8"/>
  <c r="BX90" i="8"/>
  <c r="BW90" i="8"/>
  <c r="BV90" i="8"/>
  <c r="BU90" i="8"/>
  <c r="BT90" i="8"/>
  <c r="BS90" i="8"/>
  <c r="BR90" i="8"/>
  <c r="BQ90" i="8"/>
  <c r="BP90" i="8"/>
  <c r="BO90" i="8"/>
  <c r="BN90" i="8"/>
  <c r="BM90" i="8"/>
  <c r="BL90" i="8"/>
  <c r="BK90" i="8"/>
  <c r="BJ90" i="8"/>
  <c r="BI90" i="8"/>
  <c r="BH90" i="8"/>
  <c r="BG90" i="8"/>
  <c r="BF90" i="8"/>
  <c r="BE90" i="8"/>
  <c r="BD90" i="8"/>
  <c r="BC90" i="8"/>
  <c r="BB90" i="8"/>
  <c r="BA90" i="8"/>
  <c r="AZ90" i="8"/>
  <c r="AY90" i="8"/>
  <c r="AX90" i="8"/>
  <c r="AW90" i="8"/>
  <c r="AV90" i="8"/>
  <c r="AU90" i="8"/>
  <c r="AT90" i="8"/>
  <c r="AS90" i="8"/>
  <c r="AR90" i="8"/>
  <c r="AQ90" i="8"/>
  <c r="AP90" i="8"/>
  <c r="AO90" i="8"/>
  <c r="AN90" i="8"/>
  <c r="AM90" i="8"/>
  <c r="AL90" i="8"/>
  <c r="AK90" i="8"/>
  <c r="AJ90" i="8"/>
  <c r="AI90" i="8"/>
  <c r="AH90" i="8"/>
  <c r="AG90" i="8"/>
  <c r="AF90" i="8"/>
  <c r="AE90" i="8"/>
  <c r="AD90" i="8"/>
  <c r="AC90" i="8"/>
  <c r="AB90" i="8"/>
  <c r="AA90" i="8"/>
  <c r="Z90" i="8"/>
  <c r="Y90" i="8"/>
  <c r="X90" i="8"/>
  <c r="W90" i="8"/>
  <c r="V90" i="8"/>
  <c r="U90" i="8"/>
  <c r="T90" i="8"/>
  <c r="S90" i="8"/>
  <c r="R90" i="8"/>
  <c r="Q90" i="8"/>
  <c r="P90" i="8"/>
  <c r="O90" i="8"/>
  <c r="N90" i="8"/>
  <c r="M90" i="8"/>
  <c r="L90" i="8"/>
  <c r="K90" i="8"/>
  <c r="J90" i="8"/>
  <c r="I90" i="8"/>
  <c r="H90" i="8"/>
  <c r="G90" i="8"/>
  <c r="F90" i="8"/>
  <c r="E90" i="8"/>
  <c r="D90" i="8"/>
  <c r="C90" i="8"/>
  <c r="B90" i="8"/>
  <c r="DJ89" i="8"/>
  <c r="DI89" i="8"/>
  <c r="DH89" i="8"/>
  <c r="DG89" i="8"/>
  <c r="DF89" i="8"/>
  <c r="DE89" i="8"/>
  <c r="DD89" i="8"/>
  <c r="DC89" i="8"/>
  <c r="DB89" i="8"/>
  <c r="DA89" i="8"/>
  <c r="CZ89" i="8"/>
  <c r="CY89" i="8"/>
  <c r="CX89" i="8"/>
  <c r="CW89" i="8"/>
  <c r="CV89" i="8"/>
  <c r="CU89" i="8"/>
  <c r="CT89" i="8"/>
  <c r="CS89" i="8"/>
  <c r="CR89" i="8"/>
  <c r="CQ89" i="8"/>
  <c r="CP89" i="8"/>
  <c r="CO89" i="8"/>
  <c r="CN89" i="8"/>
  <c r="CM89" i="8"/>
  <c r="CL89" i="8"/>
  <c r="CK89" i="8"/>
  <c r="CJ89" i="8"/>
  <c r="CI89" i="8"/>
  <c r="CH89" i="8"/>
  <c r="CG89" i="8"/>
  <c r="CF89" i="8"/>
  <c r="CE89" i="8"/>
  <c r="CD89" i="8"/>
  <c r="CC89" i="8"/>
  <c r="CB89" i="8"/>
  <c r="CA89" i="8"/>
  <c r="BZ89" i="8"/>
  <c r="BY89" i="8"/>
  <c r="BX89" i="8"/>
  <c r="BW89" i="8"/>
  <c r="BV89" i="8"/>
  <c r="BU89" i="8"/>
  <c r="BT89" i="8"/>
  <c r="BS89" i="8"/>
  <c r="BR89" i="8"/>
  <c r="BQ89" i="8"/>
  <c r="BP89" i="8"/>
  <c r="BO89" i="8"/>
  <c r="BN89" i="8"/>
  <c r="BM89" i="8"/>
  <c r="BL89" i="8"/>
  <c r="BK89" i="8"/>
  <c r="BJ89" i="8"/>
  <c r="BI89" i="8"/>
  <c r="BH89" i="8"/>
  <c r="BG89" i="8"/>
  <c r="BF89" i="8"/>
  <c r="BE89" i="8"/>
  <c r="BD89" i="8"/>
  <c r="BC89" i="8"/>
  <c r="BB89" i="8"/>
  <c r="BA89" i="8"/>
  <c r="AZ89" i="8"/>
  <c r="AY89" i="8"/>
  <c r="AX89" i="8"/>
  <c r="AW89" i="8"/>
  <c r="AV89" i="8"/>
  <c r="AU89" i="8"/>
  <c r="AT89" i="8"/>
  <c r="AS89" i="8"/>
  <c r="AR89" i="8"/>
  <c r="AQ89" i="8"/>
  <c r="AP89" i="8"/>
  <c r="AO89" i="8"/>
  <c r="AN89" i="8"/>
  <c r="AM89" i="8"/>
  <c r="AL89" i="8"/>
  <c r="AK89" i="8"/>
  <c r="AJ89" i="8"/>
  <c r="AI89" i="8"/>
  <c r="AH89" i="8"/>
  <c r="AG89" i="8"/>
  <c r="AF89" i="8"/>
  <c r="AE89" i="8"/>
  <c r="AD89" i="8"/>
  <c r="AC89" i="8"/>
  <c r="AB89" i="8"/>
  <c r="AA89" i="8"/>
  <c r="Z89" i="8"/>
  <c r="Y89" i="8"/>
  <c r="X89" i="8"/>
  <c r="W89" i="8"/>
  <c r="V89" i="8"/>
  <c r="U89" i="8"/>
  <c r="T89" i="8"/>
  <c r="S89" i="8"/>
  <c r="R89" i="8"/>
  <c r="Q89" i="8"/>
  <c r="P89" i="8"/>
  <c r="O89" i="8"/>
  <c r="N89" i="8"/>
  <c r="M89" i="8"/>
  <c r="L89" i="8"/>
  <c r="K89" i="8"/>
  <c r="J89" i="8"/>
  <c r="I89" i="8"/>
  <c r="H89" i="8"/>
  <c r="G89" i="8"/>
  <c r="F89" i="8"/>
  <c r="E89" i="8"/>
  <c r="D89" i="8"/>
  <c r="C89" i="8"/>
  <c r="B89" i="8"/>
  <c r="DJ88" i="8"/>
  <c r="DI88" i="8"/>
  <c r="DH88" i="8"/>
  <c r="DG88" i="8"/>
  <c r="DF88" i="8"/>
  <c r="DE88" i="8"/>
  <c r="DD88" i="8"/>
  <c r="DC88" i="8"/>
  <c r="DB88" i="8"/>
  <c r="DA88" i="8"/>
  <c r="CZ88" i="8"/>
  <c r="CY88" i="8"/>
  <c r="CX88" i="8"/>
  <c r="CW88" i="8"/>
  <c r="CV88" i="8"/>
  <c r="CU88" i="8"/>
  <c r="CT88" i="8"/>
  <c r="CS88" i="8"/>
  <c r="CR88" i="8"/>
  <c r="CQ88" i="8"/>
  <c r="CP88" i="8"/>
  <c r="CO88" i="8"/>
  <c r="CN88" i="8"/>
  <c r="CM88" i="8"/>
  <c r="CL88" i="8"/>
  <c r="CK88" i="8"/>
  <c r="CJ88" i="8"/>
  <c r="CI88" i="8"/>
  <c r="CH88" i="8"/>
  <c r="CG88" i="8"/>
  <c r="CF88" i="8"/>
  <c r="CE88" i="8"/>
  <c r="CD88" i="8"/>
  <c r="CC88" i="8"/>
  <c r="CB88" i="8"/>
  <c r="CA88" i="8"/>
  <c r="BZ88" i="8"/>
  <c r="BY88" i="8"/>
  <c r="BX88" i="8"/>
  <c r="BW88" i="8"/>
  <c r="BV88" i="8"/>
  <c r="BU88" i="8"/>
  <c r="BT88" i="8"/>
  <c r="BS88" i="8"/>
  <c r="BR88" i="8"/>
  <c r="BQ88" i="8"/>
  <c r="BP88" i="8"/>
  <c r="BO88" i="8"/>
  <c r="BN88" i="8"/>
  <c r="BM88" i="8"/>
  <c r="BL88" i="8"/>
  <c r="BK88" i="8"/>
  <c r="BJ88" i="8"/>
  <c r="BI88" i="8"/>
  <c r="BH88" i="8"/>
  <c r="BG88" i="8"/>
  <c r="BF88" i="8"/>
  <c r="BE88" i="8"/>
  <c r="BD88" i="8"/>
  <c r="BC88" i="8"/>
  <c r="BB88" i="8"/>
  <c r="BA88" i="8"/>
  <c r="AZ88" i="8"/>
  <c r="AY88" i="8"/>
  <c r="AX88" i="8"/>
  <c r="AW88" i="8"/>
  <c r="AV88" i="8"/>
  <c r="AU88" i="8"/>
  <c r="AT88" i="8"/>
  <c r="AS88" i="8"/>
  <c r="AR88" i="8"/>
  <c r="AQ88" i="8"/>
  <c r="AP88" i="8"/>
  <c r="AO88" i="8"/>
  <c r="AN88" i="8"/>
  <c r="AM88" i="8"/>
  <c r="AL88" i="8"/>
  <c r="AK88" i="8"/>
  <c r="AJ88" i="8"/>
  <c r="AI88" i="8"/>
  <c r="AH88" i="8"/>
  <c r="AG88" i="8"/>
  <c r="AF88" i="8"/>
  <c r="AE88" i="8"/>
  <c r="AD88" i="8"/>
  <c r="AC88" i="8"/>
  <c r="AB88" i="8"/>
  <c r="AA88" i="8"/>
  <c r="Z88" i="8"/>
  <c r="Y88" i="8"/>
  <c r="X88" i="8"/>
  <c r="W88" i="8"/>
  <c r="V88" i="8"/>
  <c r="U88" i="8"/>
  <c r="T88" i="8"/>
  <c r="S88" i="8"/>
  <c r="R88" i="8"/>
  <c r="Q88" i="8"/>
  <c r="P88" i="8"/>
  <c r="O88" i="8"/>
  <c r="N88" i="8"/>
  <c r="M88" i="8"/>
  <c r="L88" i="8"/>
  <c r="K88" i="8"/>
  <c r="J88" i="8"/>
  <c r="I88" i="8"/>
  <c r="H88" i="8"/>
  <c r="G88" i="8"/>
  <c r="F88" i="8"/>
  <c r="E88" i="8"/>
  <c r="D88" i="8"/>
  <c r="C88" i="8"/>
  <c r="B88" i="8"/>
  <c r="DJ87" i="8"/>
  <c r="DI87" i="8"/>
  <c r="DH87" i="8"/>
  <c r="DG87" i="8"/>
  <c r="DF87" i="8"/>
  <c r="DE87" i="8"/>
  <c r="DD87" i="8"/>
  <c r="DC87" i="8"/>
  <c r="DB87" i="8"/>
  <c r="DA87" i="8"/>
  <c r="CZ87" i="8"/>
  <c r="CY87" i="8"/>
  <c r="CX87" i="8"/>
  <c r="CW87" i="8"/>
  <c r="CV87" i="8"/>
  <c r="CU87" i="8"/>
  <c r="CT87" i="8"/>
  <c r="CS87" i="8"/>
  <c r="CR87" i="8"/>
  <c r="CQ87" i="8"/>
  <c r="CP87" i="8"/>
  <c r="CO87" i="8"/>
  <c r="CN87" i="8"/>
  <c r="CM87" i="8"/>
  <c r="CL87" i="8"/>
  <c r="CK87" i="8"/>
  <c r="CJ87" i="8"/>
  <c r="CI87" i="8"/>
  <c r="CH87" i="8"/>
  <c r="CG87" i="8"/>
  <c r="CF87" i="8"/>
  <c r="CE87" i="8"/>
  <c r="CD87" i="8"/>
  <c r="CC87" i="8"/>
  <c r="CB87" i="8"/>
  <c r="CA87" i="8"/>
  <c r="BZ87" i="8"/>
  <c r="BY87" i="8"/>
  <c r="BX87" i="8"/>
  <c r="BW87" i="8"/>
  <c r="BV87" i="8"/>
  <c r="BU87" i="8"/>
  <c r="BT87" i="8"/>
  <c r="BS87" i="8"/>
  <c r="BR87" i="8"/>
  <c r="BQ87" i="8"/>
  <c r="BP87" i="8"/>
  <c r="BO87" i="8"/>
  <c r="BN87" i="8"/>
  <c r="BM87" i="8"/>
  <c r="BL87" i="8"/>
  <c r="BK87" i="8"/>
  <c r="BJ87" i="8"/>
  <c r="BI87" i="8"/>
  <c r="BH87" i="8"/>
  <c r="BG87" i="8"/>
  <c r="BF87" i="8"/>
  <c r="BE87" i="8"/>
  <c r="BD87" i="8"/>
  <c r="BC87" i="8"/>
  <c r="BB87" i="8"/>
  <c r="BA87" i="8"/>
  <c r="AZ87" i="8"/>
  <c r="AY87" i="8"/>
  <c r="AX87" i="8"/>
  <c r="AW87" i="8"/>
  <c r="AV87" i="8"/>
  <c r="AU87" i="8"/>
  <c r="AT87" i="8"/>
  <c r="AS87" i="8"/>
  <c r="AR87" i="8"/>
  <c r="AQ87" i="8"/>
  <c r="AP87" i="8"/>
  <c r="AO87" i="8"/>
  <c r="AN87" i="8"/>
  <c r="AM87" i="8"/>
  <c r="AL87" i="8"/>
  <c r="AK87" i="8"/>
  <c r="AJ87" i="8"/>
  <c r="AI87" i="8"/>
  <c r="AH87" i="8"/>
  <c r="AG87" i="8"/>
  <c r="AF87" i="8"/>
  <c r="AE87" i="8"/>
  <c r="AD87" i="8"/>
  <c r="AC87" i="8"/>
  <c r="AB87" i="8"/>
  <c r="AA87" i="8"/>
  <c r="Z87" i="8"/>
  <c r="Y87" i="8"/>
  <c r="X87" i="8"/>
  <c r="W87" i="8"/>
  <c r="V87" i="8"/>
  <c r="U87" i="8"/>
  <c r="T87" i="8"/>
  <c r="S87" i="8"/>
  <c r="R87" i="8"/>
  <c r="Q87" i="8"/>
  <c r="P87" i="8"/>
  <c r="O87" i="8"/>
  <c r="N87" i="8"/>
  <c r="M87" i="8"/>
  <c r="L87" i="8"/>
  <c r="K87" i="8"/>
  <c r="J87" i="8"/>
  <c r="I87" i="8"/>
  <c r="H87" i="8"/>
  <c r="G87" i="8"/>
  <c r="F87" i="8"/>
  <c r="E87" i="8"/>
  <c r="D87" i="8"/>
  <c r="C87" i="8"/>
  <c r="B87" i="8"/>
  <c r="DJ86" i="8"/>
  <c r="DI86" i="8"/>
  <c r="DH86" i="8"/>
  <c r="DG86" i="8"/>
  <c r="DF86" i="8"/>
  <c r="DE86" i="8"/>
  <c r="DD86" i="8"/>
  <c r="DC86" i="8"/>
  <c r="DB86" i="8"/>
  <c r="DA86" i="8"/>
  <c r="CZ86" i="8"/>
  <c r="CY86" i="8"/>
  <c r="CX86" i="8"/>
  <c r="CW86" i="8"/>
  <c r="CV86" i="8"/>
  <c r="CU86" i="8"/>
  <c r="CT86" i="8"/>
  <c r="CS86" i="8"/>
  <c r="CR86" i="8"/>
  <c r="CQ86" i="8"/>
  <c r="CP86" i="8"/>
  <c r="CO86" i="8"/>
  <c r="CN86" i="8"/>
  <c r="CM86" i="8"/>
  <c r="CL86" i="8"/>
  <c r="CK86" i="8"/>
  <c r="CJ86" i="8"/>
  <c r="CI86" i="8"/>
  <c r="CH86" i="8"/>
  <c r="CG86" i="8"/>
  <c r="CF86" i="8"/>
  <c r="CE86" i="8"/>
  <c r="CD86" i="8"/>
  <c r="CC86" i="8"/>
  <c r="CB86" i="8"/>
  <c r="CA86" i="8"/>
  <c r="BZ86" i="8"/>
  <c r="BY86" i="8"/>
  <c r="BX86" i="8"/>
  <c r="BW86" i="8"/>
  <c r="BV86" i="8"/>
  <c r="BU86" i="8"/>
  <c r="BT86" i="8"/>
  <c r="BS86" i="8"/>
  <c r="BR86" i="8"/>
  <c r="BQ86" i="8"/>
  <c r="BP86" i="8"/>
  <c r="BO86" i="8"/>
  <c r="BN86" i="8"/>
  <c r="BM86" i="8"/>
  <c r="BL86" i="8"/>
  <c r="BK86" i="8"/>
  <c r="BJ86" i="8"/>
  <c r="BI86" i="8"/>
  <c r="BH86" i="8"/>
  <c r="BG86" i="8"/>
  <c r="BF86" i="8"/>
  <c r="BE86" i="8"/>
  <c r="BD86" i="8"/>
  <c r="BC86" i="8"/>
  <c r="BB86" i="8"/>
  <c r="BA86" i="8"/>
  <c r="AZ86" i="8"/>
  <c r="AY86" i="8"/>
  <c r="AX86" i="8"/>
  <c r="AW86" i="8"/>
  <c r="AV86" i="8"/>
  <c r="AU86" i="8"/>
  <c r="AT86" i="8"/>
  <c r="AS86" i="8"/>
  <c r="AR86" i="8"/>
  <c r="AQ86" i="8"/>
  <c r="AP86" i="8"/>
  <c r="AO86" i="8"/>
  <c r="AN86" i="8"/>
  <c r="AM86" i="8"/>
  <c r="AL86" i="8"/>
  <c r="AK86" i="8"/>
  <c r="AJ86" i="8"/>
  <c r="AI86" i="8"/>
  <c r="AH86" i="8"/>
  <c r="AG86" i="8"/>
  <c r="AF86" i="8"/>
  <c r="AE86" i="8"/>
  <c r="AD86" i="8"/>
  <c r="AC86" i="8"/>
  <c r="AB86" i="8"/>
  <c r="AA86" i="8"/>
  <c r="Z86" i="8"/>
  <c r="Y86" i="8"/>
  <c r="X86" i="8"/>
  <c r="W86" i="8"/>
  <c r="V86" i="8"/>
  <c r="U86" i="8"/>
  <c r="T86" i="8"/>
  <c r="S86" i="8"/>
  <c r="R86" i="8"/>
  <c r="Q86" i="8"/>
  <c r="P86" i="8"/>
  <c r="O86" i="8"/>
  <c r="N86" i="8"/>
  <c r="M86" i="8"/>
  <c r="L86" i="8"/>
  <c r="K86" i="8"/>
  <c r="J86" i="8"/>
  <c r="I86" i="8"/>
  <c r="H86" i="8"/>
  <c r="G86" i="8"/>
  <c r="F86" i="8"/>
  <c r="E86" i="8"/>
  <c r="D86" i="8"/>
  <c r="C86" i="8"/>
  <c r="B86" i="8"/>
  <c r="DJ85" i="8"/>
  <c r="DI85" i="8"/>
  <c r="DH85" i="8"/>
  <c r="DG85" i="8"/>
  <c r="DF85" i="8"/>
  <c r="DE85" i="8"/>
  <c r="DD85" i="8"/>
  <c r="DC85" i="8"/>
  <c r="DB85" i="8"/>
  <c r="DA85" i="8"/>
  <c r="CZ85" i="8"/>
  <c r="CY85" i="8"/>
  <c r="CX85" i="8"/>
  <c r="CW85" i="8"/>
  <c r="CV85" i="8"/>
  <c r="CU85" i="8"/>
  <c r="CT85" i="8"/>
  <c r="CS85" i="8"/>
  <c r="CR85" i="8"/>
  <c r="CQ85" i="8"/>
  <c r="CP85" i="8"/>
  <c r="CO85" i="8"/>
  <c r="CN85" i="8"/>
  <c r="CM85" i="8"/>
  <c r="CL85" i="8"/>
  <c r="CK85" i="8"/>
  <c r="CJ85" i="8"/>
  <c r="CI85" i="8"/>
  <c r="CH85" i="8"/>
  <c r="CG85" i="8"/>
  <c r="CF85" i="8"/>
  <c r="CE85" i="8"/>
  <c r="CD85" i="8"/>
  <c r="CC85" i="8"/>
  <c r="CB85" i="8"/>
  <c r="CA85" i="8"/>
  <c r="BZ85" i="8"/>
  <c r="BY85" i="8"/>
  <c r="BX85" i="8"/>
  <c r="BW85" i="8"/>
  <c r="BV85" i="8"/>
  <c r="BU85" i="8"/>
  <c r="BT85" i="8"/>
  <c r="BS85" i="8"/>
  <c r="BR85" i="8"/>
  <c r="BQ85" i="8"/>
  <c r="BP85" i="8"/>
  <c r="BO85" i="8"/>
  <c r="BN85" i="8"/>
  <c r="BM85" i="8"/>
  <c r="BL85" i="8"/>
  <c r="BK85" i="8"/>
  <c r="BJ85" i="8"/>
  <c r="BI85" i="8"/>
  <c r="BH85" i="8"/>
  <c r="BG85" i="8"/>
  <c r="BF85" i="8"/>
  <c r="BE85" i="8"/>
  <c r="BD85" i="8"/>
  <c r="BC85" i="8"/>
  <c r="BB85" i="8"/>
  <c r="BA85" i="8"/>
  <c r="AZ85" i="8"/>
  <c r="AY85" i="8"/>
  <c r="AX85" i="8"/>
  <c r="AW85" i="8"/>
  <c r="AV85" i="8"/>
  <c r="AU85" i="8"/>
  <c r="AT85" i="8"/>
  <c r="AS85" i="8"/>
  <c r="AR85" i="8"/>
  <c r="AQ85" i="8"/>
  <c r="AP85" i="8"/>
  <c r="AO85" i="8"/>
  <c r="AN85" i="8"/>
  <c r="AM85" i="8"/>
  <c r="AL85" i="8"/>
  <c r="AK85" i="8"/>
  <c r="AJ85" i="8"/>
  <c r="AI85" i="8"/>
  <c r="AH85" i="8"/>
  <c r="AG85" i="8"/>
  <c r="AF85" i="8"/>
  <c r="AE85" i="8"/>
  <c r="AD85" i="8"/>
  <c r="AC85" i="8"/>
  <c r="AB85" i="8"/>
  <c r="AA85" i="8"/>
  <c r="Z85" i="8"/>
  <c r="Y85" i="8"/>
  <c r="X85" i="8"/>
  <c r="W85" i="8"/>
  <c r="V85" i="8"/>
  <c r="U85" i="8"/>
  <c r="T85" i="8"/>
  <c r="S85" i="8"/>
  <c r="R85" i="8"/>
  <c r="Q85" i="8"/>
  <c r="P85" i="8"/>
  <c r="O85" i="8"/>
  <c r="N85" i="8"/>
  <c r="M85" i="8"/>
  <c r="L85" i="8"/>
  <c r="K85" i="8"/>
  <c r="J85" i="8"/>
  <c r="I85" i="8"/>
  <c r="H85" i="8"/>
  <c r="G85" i="8"/>
  <c r="F85" i="8"/>
  <c r="E85" i="8"/>
  <c r="D85" i="8"/>
  <c r="C85" i="8"/>
  <c r="B85" i="8"/>
  <c r="DJ84" i="8"/>
  <c r="DI84" i="8"/>
  <c r="DH84" i="8"/>
  <c r="DG84" i="8"/>
  <c r="DF84" i="8"/>
  <c r="DE84" i="8"/>
  <c r="DD84" i="8"/>
  <c r="DC84" i="8"/>
  <c r="DB84" i="8"/>
  <c r="DA84" i="8"/>
  <c r="CZ84" i="8"/>
  <c r="CY84" i="8"/>
  <c r="CX84" i="8"/>
  <c r="CW84" i="8"/>
  <c r="CV84" i="8"/>
  <c r="CU84" i="8"/>
  <c r="CT84" i="8"/>
  <c r="CS84" i="8"/>
  <c r="CR84" i="8"/>
  <c r="CQ84" i="8"/>
  <c r="CP84" i="8"/>
  <c r="CO84" i="8"/>
  <c r="CN84" i="8"/>
  <c r="CM84" i="8"/>
  <c r="CL84" i="8"/>
  <c r="CK84" i="8"/>
  <c r="CJ84" i="8"/>
  <c r="CI84" i="8"/>
  <c r="CH84" i="8"/>
  <c r="CG84" i="8"/>
  <c r="CF84" i="8"/>
  <c r="CE84" i="8"/>
  <c r="CD84" i="8"/>
  <c r="CC84" i="8"/>
  <c r="CB84" i="8"/>
  <c r="CA84" i="8"/>
  <c r="BZ84" i="8"/>
  <c r="BY84" i="8"/>
  <c r="BX84" i="8"/>
  <c r="BW84" i="8"/>
  <c r="BV84" i="8"/>
  <c r="BU84" i="8"/>
  <c r="BT84" i="8"/>
  <c r="BS84" i="8"/>
  <c r="BR84" i="8"/>
  <c r="BQ84" i="8"/>
  <c r="BP84" i="8"/>
  <c r="BO84" i="8"/>
  <c r="BN84" i="8"/>
  <c r="BM84" i="8"/>
  <c r="BL84" i="8"/>
  <c r="BK84" i="8"/>
  <c r="BJ84" i="8"/>
  <c r="BI84" i="8"/>
  <c r="BH84" i="8"/>
  <c r="BG84" i="8"/>
  <c r="BF84" i="8"/>
  <c r="BE84" i="8"/>
  <c r="BD84" i="8"/>
  <c r="BC84" i="8"/>
  <c r="BB84" i="8"/>
  <c r="BA84" i="8"/>
  <c r="AZ84" i="8"/>
  <c r="AY84" i="8"/>
  <c r="AX84" i="8"/>
  <c r="AW84" i="8"/>
  <c r="AV84" i="8"/>
  <c r="AU84" i="8"/>
  <c r="AT84" i="8"/>
  <c r="AS84" i="8"/>
  <c r="AR84" i="8"/>
  <c r="AQ84" i="8"/>
  <c r="AP84" i="8"/>
  <c r="AO84" i="8"/>
  <c r="AN84" i="8"/>
  <c r="AM84" i="8"/>
  <c r="AL84" i="8"/>
  <c r="AK84" i="8"/>
  <c r="AJ84" i="8"/>
  <c r="AI84" i="8"/>
  <c r="AH84" i="8"/>
  <c r="AG84" i="8"/>
  <c r="AF84" i="8"/>
  <c r="AE84" i="8"/>
  <c r="AD84" i="8"/>
  <c r="AC84" i="8"/>
  <c r="AB84" i="8"/>
  <c r="AA84" i="8"/>
  <c r="Z84" i="8"/>
  <c r="Y84" i="8"/>
  <c r="X84" i="8"/>
  <c r="W84" i="8"/>
  <c r="V84" i="8"/>
  <c r="U84" i="8"/>
  <c r="T84" i="8"/>
  <c r="S84" i="8"/>
  <c r="R84" i="8"/>
  <c r="Q84" i="8"/>
  <c r="P84" i="8"/>
  <c r="O84" i="8"/>
  <c r="N84" i="8"/>
  <c r="M84" i="8"/>
  <c r="L84" i="8"/>
  <c r="K84" i="8"/>
  <c r="J84" i="8"/>
  <c r="I84" i="8"/>
  <c r="H84" i="8"/>
  <c r="G84" i="8"/>
  <c r="F84" i="8"/>
  <c r="E84" i="8"/>
  <c r="D84" i="8"/>
  <c r="C84" i="8"/>
  <c r="B84" i="8"/>
  <c r="DJ83" i="8"/>
  <c r="DI83" i="8"/>
  <c r="DH83" i="8"/>
  <c r="DG83" i="8"/>
  <c r="DF83" i="8"/>
  <c r="DE83" i="8"/>
  <c r="DD83" i="8"/>
  <c r="DC83" i="8"/>
  <c r="DB83" i="8"/>
  <c r="DA83" i="8"/>
  <c r="CZ83" i="8"/>
  <c r="CY83" i="8"/>
  <c r="CX83" i="8"/>
  <c r="CW83" i="8"/>
  <c r="CV83" i="8"/>
  <c r="CU83" i="8"/>
  <c r="CT83" i="8"/>
  <c r="CS83" i="8"/>
  <c r="CR83" i="8"/>
  <c r="CQ83" i="8"/>
  <c r="CP83" i="8"/>
  <c r="CO83" i="8"/>
  <c r="CN83" i="8"/>
  <c r="CM83" i="8"/>
  <c r="CL83" i="8"/>
  <c r="CK83" i="8"/>
  <c r="CJ83" i="8"/>
  <c r="CI83" i="8"/>
  <c r="CH83" i="8"/>
  <c r="CG83" i="8"/>
  <c r="CF83" i="8"/>
  <c r="CE83" i="8"/>
  <c r="CD83" i="8"/>
  <c r="CC83" i="8"/>
  <c r="CB83" i="8"/>
  <c r="CA83" i="8"/>
  <c r="BZ83" i="8"/>
  <c r="BY83" i="8"/>
  <c r="BX83" i="8"/>
  <c r="BW83" i="8"/>
  <c r="BV83" i="8"/>
  <c r="BU83" i="8"/>
  <c r="BT83" i="8"/>
  <c r="BS83" i="8"/>
  <c r="BR83" i="8"/>
  <c r="BQ83" i="8"/>
  <c r="BP83" i="8"/>
  <c r="BO83" i="8"/>
  <c r="BN83" i="8"/>
  <c r="BM83" i="8"/>
  <c r="BL83" i="8"/>
  <c r="BK83" i="8"/>
  <c r="BJ83" i="8"/>
  <c r="BI83" i="8"/>
  <c r="BH83" i="8"/>
  <c r="BG83" i="8"/>
  <c r="BF83" i="8"/>
  <c r="BE83" i="8"/>
  <c r="BD83" i="8"/>
  <c r="BC83" i="8"/>
  <c r="BB83" i="8"/>
  <c r="BA83" i="8"/>
  <c r="AZ83" i="8"/>
  <c r="AY83" i="8"/>
  <c r="AX83" i="8"/>
  <c r="AW83" i="8"/>
  <c r="AV83" i="8"/>
  <c r="AU83" i="8"/>
  <c r="AT83" i="8"/>
  <c r="AS83" i="8"/>
  <c r="AR83" i="8"/>
  <c r="AQ83" i="8"/>
  <c r="AP83" i="8"/>
  <c r="AO83" i="8"/>
  <c r="AN83" i="8"/>
  <c r="AM83" i="8"/>
  <c r="AL83" i="8"/>
  <c r="AK83" i="8"/>
  <c r="AJ83" i="8"/>
  <c r="AI83" i="8"/>
  <c r="AH83" i="8"/>
  <c r="AG83" i="8"/>
  <c r="AF83" i="8"/>
  <c r="AE83" i="8"/>
  <c r="AD83" i="8"/>
  <c r="AC83" i="8"/>
  <c r="AB83" i="8"/>
  <c r="AA83" i="8"/>
  <c r="Z83" i="8"/>
  <c r="Y83" i="8"/>
  <c r="X83" i="8"/>
  <c r="W83" i="8"/>
  <c r="V83" i="8"/>
  <c r="U83" i="8"/>
  <c r="T83" i="8"/>
  <c r="S83" i="8"/>
  <c r="R83" i="8"/>
  <c r="Q83" i="8"/>
  <c r="P83" i="8"/>
  <c r="O83" i="8"/>
  <c r="N83" i="8"/>
  <c r="M83" i="8"/>
  <c r="L83" i="8"/>
  <c r="K83" i="8"/>
  <c r="J83" i="8"/>
  <c r="I83" i="8"/>
  <c r="H83" i="8"/>
  <c r="G83" i="8"/>
  <c r="F83" i="8"/>
  <c r="E83" i="8"/>
  <c r="D83" i="8"/>
  <c r="C83" i="8"/>
  <c r="B83" i="8"/>
  <c r="DJ82" i="8"/>
  <c r="DI82" i="8"/>
  <c r="DH82" i="8"/>
  <c r="DG82" i="8"/>
  <c r="DF82" i="8"/>
  <c r="DE82" i="8"/>
  <c r="DD82" i="8"/>
  <c r="DC82" i="8"/>
  <c r="DB82" i="8"/>
  <c r="DA82" i="8"/>
  <c r="CZ82" i="8"/>
  <c r="CY82" i="8"/>
  <c r="CX82" i="8"/>
  <c r="CW82" i="8"/>
  <c r="CV82" i="8"/>
  <c r="CU82" i="8"/>
  <c r="CT82" i="8"/>
  <c r="CS82" i="8"/>
  <c r="CR82" i="8"/>
  <c r="CQ82" i="8"/>
  <c r="CP82" i="8"/>
  <c r="CO82" i="8"/>
  <c r="CN82" i="8"/>
  <c r="CM82" i="8"/>
  <c r="CL82" i="8"/>
  <c r="CK82" i="8"/>
  <c r="CJ82" i="8"/>
  <c r="CI82" i="8"/>
  <c r="CH82" i="8"/>
  <c r="CG82" i="8"/>
  <c r="CF82" i="8"/>
  <c r="CE82" i="8"/>
  <c r="CD82" i="8"/>
  <c r="CC82" i="8"/>
  <c r="CB82" i="8"/>
  <c r="CA82" i="8"/>
  <c r="BZ82" i="8"/>
  <c r="BY82" i="8"/>
  <c r="BX82" i="8"/>
  <c r="BW82" i="8"/>
  <c r="BV82" i="8"/>
  <c r="BU82" i="8"/>
  <c r="BT82" i="8"/>
  <c r="BS82" i="8"/>
  <c r="BR82" i="8"/>
  <c r="BQ82" i="8"/>
  <c r="BP82" i="8"/>
  <c r="BO82" i="8"/>
  <c r="BN82" i="8"/>
  <c r="BM82" i="8"/>
  <c r="BL82" i="8"/>
  <c r="BK82" i="8"/>
  <c r="BJ82" i="8"/>
  <c r="BI82" i="8"/>
  <c r="BH82" i="8"/>
  <c r="BG82" i="8"/>
  <c r="BF82" i="8"/>
  <c r="BE82" i="8"/>
  <c r="BD82" i="8"/>
  <c r="BC82" i="8"/>
  <c r="BB82" i="8"/>
  <c r="BA82" i="8"/>
  <c r="AZ82" i="8"/>
  <c r="AY82" i="8"/>
  <c r="AX82" i="8"/>
  <c r="AW82" i="8"/>
  <c r="AV82" i="8"/>
  <c r="AU82" i="8"/>
  <c r="AT82" i="8"/>
  <c r="AS82" i="8"/>
  <c r="AR82" i="8"/>
  <c r="AQ82" i="8"/>
  <c r="AP82" i="8"/>
  <c r="AO82" i="8"/>
  <c r="AN82" i="8"/>
  <c r="AM82" i="8"/>
  <c r="AL82" i="8"/>
  <c r="AK82" i="8"/>
  <c r="AJ82" i="8"/>
  <c r="AI82" i="8"/>
  <c r="AH82" i="8"/>
  <c r="AG82" i="8"/>
  <c r="AF82" i="8"/>
  <c r="AE82" i="8"/>
  <c r="AD82" i="8"/>
  <c r="AC82" i="8"/>
  <c r="AB82" i="8"/>
  <c r="AA82" i="8"/>
  <c r="Z82" i="8"/>
  <c r="Y82" i="8"/>
  <c r="X82" i="8"/>
  <c r="W82" i="8"/>
  <c r="V82" i="8"/>
  <c r="U82" i="8"/>
  <c r="T82" i="8"/>
  <c r="S82" i="8"/>
  <c r="R82" i="8"/>
  <c r="Q82" i="8"/>
  <c r="P82" i="8"/>
  <c r="O82" i="8"/>
  <c r="N82" i="8"/>
  <c r="M82" i="8"/>
  <c r="L82" i="8"/>
  <c r="K82" i="8"/>
  <c r="J82" i="8"/>
  <c r="I82" i="8"/>
  <c r="H82" i="8"/>
  <c r="G82" i="8"/>
  <c r="F82" i="8"/>
  <c r="E82" i="8"/>
  <c r="D82" i="8"/>
  <c r="C82" i="8"/>
  <c r="B82" i="8"/>
  <c r="DJ81" i="8"/>
  <c r="DI81" i="8"/>
  <c r="DH81" i="8"/>
  <c r="DG81" i="8"/>
  <c r="DF81" i="8"/>
  <c r="DE81" i="8"/>
  <c r="DD81" i="8"/>
  <c r="DC81" i="8"/>
  <c r="DB81" i="8"/>
  <c r="DA81" i="8"/>
  <c r="CZ81" i="8"/>
  <c r="CY81" i="8"/>
  <c r="CX81" i="8"/>
  <c r="CW81" i="8"/>
  <c r="CV81" i="8"/>
  <c r="CU81" i="8"/>
  <c r="CT81" i="8"/>
  <c r="CS81" i="8"/>
  <c r="CR81" i="8"/>
  <c r="CQ81" i="8"/>
  <c r="CP81" i="8"/>
  <c r="CO81" i="8"/>
  <c r="CN81" i="8"/>
  <c r="CM81" i="8"/>
  <c r="CL81" i="8"/>
  <c r="CK81" i="8"/>
  <c r="CJ81" i="8"/>
  <c r="CI81" i="8"/>
  <c r="CH81" i="8"/>
  <c r="CG81" i="8"/>
  <c r="CF81" i="8"/>
  <c r="CE81" i="8"/>
  <c r="CD81" i="8"/>
  <c r="CC81" i="8"/>
  <c r="CB81" i="8"/>
  <c r="CA81" i="8"/>
  <c r="BZ81" i="8"/>
  <c r="BY81" i="8"/>
  <c r="BX81" i="8"/>
  <c r="BW81" i="8"/>
  <c r="BV81" i="8"/>
  <c r="BU81" i="8"/>
  <c r="BT81" i="8"/>
  <c r="BS81" i="8"/>
  <c r="BR81" i="8"/>
  <c r="BQ81" i="8"/>
  <c r="BP81" i="8"/>
  <c r="BO81" i="8"/>
  <c r="BN81" i="8"/>
  <c r="BM81" i="8"/>
  <c r="BL81" i="8"/>
  <c r="BK81" i="8"/>
  <c r="BJ81" i="8"/>
  <c r="BI81" i="8"/>
  <c r="BH81" i="8"/>
  <c r="BG81" i="8"/>
  <c r="BF81" i="8"/>
  <c r="BE81" i="8"/>
  <c r="BD81" i="8"/>
  <c r="BC81" i="8"/>
  <c r="BB81" i="8"/>
  <c r="BA81" i="8"/>
  <c r="AZ81" i="8"/>
  <c r="AY81" i="8"/>
  <c r="AX81" i="8"/>
  <c r="AW81" i="8"/>
  <c r="AV81" i="8"/>
  <c r="AU81" i="8"/>
  <c r="AT81" i="8"/>
  <c r="AS81" i="8"/>
  <c r="AR81" i="8"/>
  <c r="AQ81" i="8"/>
  <c r="AP81" i="8"/>
  <c r="AO81" i="8"/>
  <c r="AN81" i="8"/>
  <c r="AM81" i="8"/>
  <c r="AL81" i="8"/>
  <c r="AK81" i="8"/>
  <c r="AJ81" i="8"/>
  <c r="AI81" i="8"/>
  <c r="AH81" i="8"/>
  <c r="AG81" i="8"/>
  <c r="AF81" i="8"/>
  <c r="AE81" i="8"/>
  <c r="AD81" i="8"/>
  <c r="AC81" i="8"/>
  <c r="AB81" i="8"/>
  <c r="AA81" i="8"/>
  <c r="Z81" i="8"/>
  <c r="Y81" i="8"/>
  <c r="X81" i="8"/>
  <c r="W81" i="8"/>
  <c r="V81" i="8"/>
  <c r="U81" i="8"/>
  <c r="T81" i="8"/>
  <c r="S81" i="8"/>
  <c r="R81" i="8"/>
  <c r="Q81" i="8"/>
  <c r="P81" i="8"/>
  <c r="O81" i="8"/>
  <c r="N81" i="8"/>
  <c r="M81" i="8"/>
  <c r="L81" i="8"/>
  <c r="K81" i="8"/>
  <c r="J81" i="8"/>
  <c r="I81" i="8"/>
  <c r="H81" i="8"/>
  <c r="G81" i="8"/>
  <c r="F81" i="8"/>
  <c r="E81" i="8"/>
  <c r="D81" i="8"/>
  <c r="C81" i="8"/>
  <c r="B81" i="8"/>
  <c r="DJ80" i="8"/>
  <c r="DI80" i="8"/>
  <c r="DH80" i="8"/>
  <c r="DG80" i="8"/>
  <c r="DF80" i="8"/>
  <c r="DE80" i="8"/>
  <c r="DD80" i="8"/>
  <c r="DC80" i="8"/>
  <c r="DB80" i="8"/>
  <c r="DA80" i="8"/>
  <c r="CZ80" i="8"/>
  <c r="CY80" i="8"/>
  <c r="CX80" i="8"/>
  <c r="CW80" i="8"/>
  <c r="CV80" i="8"/>
  <c r="CU80" i="8"/>
  <c r="CT80" i="8"/>
  <c r="CS80" i="8"/>
  <c r="CR80" i="8"/>
  <c r="CQ80" i="8"/>
  <c r="CP80" i="8"/>
  <c r="CO80" i="8"/>
  <c r="CN80" i="8"/>
  <c r="CM80" i="8"/>
  <c r="CL80" i="8"/>
  <c r="CK80" i="8"/>
  <c r="CJ80" i="8"/>
  <c r="CI80" i="8"/>
  <c r="CH80" i="8"/>
  <c r="CG80" i="8"/>
  <c r="CF80" i="8"/>
  <c r="CE80" i="8"/>
  <c r="CD80" i="8"/>
  <c r="CC80" i="8"/>
  <c r="CB80" i="8"/>
  <c r="CA80" i="8"/>
  <c r="BZ80" i="8"/>
  <c r="BY80" i="8"/>
  <c r="BX80" i="8"/>
  <c r="BW80" i="8"/>
  <c r="BV80" i="8"/>
  <c r="BU80" i="8"/>
  <c r="BT80" i="8"/>
  <c r="BS80" i="8"/>
  <c r="BR80" i="8"/>
  <c r="BQ80" i="8"/>
  <c r="BP80" i="8"/>
  <c r="BO80" i="8"/>
  <c r="BN80" i="8"/>
  <c r="BM80" i="8"/>
  <c r="BL80" i="8"/>
  <c r="BK80" i="8"/>
  <c r="BJ80" i="8"/>
  <c r="BI80" i="8"/>
  <c r="BH80" i="8"/>
  <c r="BG80" i="8"/>
  <c r="BF80" i="8"/>
  <c r="BE80" i="8"/>
  <c r="BD80" i="8"/>
  <c r="BC80" i="8"/>
  <c r="BB80" i="8"/>
  <c r="BA80" i="8"/>
  <c r="AZ80" i="8"/>
  <c r="AY80" i="8"/>
  <c r="AX80" i="8"/>
  <c r="AW80" i="8"/>
  <c r="AV80" i="8"/>
  <c r="AU80" i="8"/>
  <c r="AT80" i="8"/>
  <c r="AS80" i="8"/>
  <c r="AR80" i="8"/>
  <c r="AQ80" i="8"/>
  <c r="AP80" i="8"/>
  <c r="AO80" i="8"/>
  <c r="AN80" i="8"/>
  <c r="AM80" i="8"/>
  <c r="AL80" i="8"/>
  <c r="AK80" i="8"/>
  <c r="AJ80" i="8"/>
  <c r="AI80" i="8"/>
  <c r="AH80" i="8"/>
  <c r="AG80" i="8"/>
  <c r="AF80" i="8"/>
  <c r="AE80" i="8"/>
  <c r="AD80" i="8"/>
  <c r="AC80" i="8"/>
  <c r="AB80" i="8"/>
  <c r="AA80" i="8"/>
  <c r="Z80" i="8"/>
  <c r="Y80" i="8"/>
  <c r="X80" i="8"/>
  <c r="W80" i="8"/>
  <c r="V80" i="8"/>
  <c r="U80" i="8"/>
  <c r="T80" i="8"/>
  <c r="S80" i="8"/>
  <c r="R80" i="8"/>
  <c r="Q80" i="8"/>
  <c r="P80" i="8"/>
  <c r="O80" i="8"/>
  <c r="N80" i="8"/>
  <c r="M80" i="8"/>
  <c r="L80" i="8"/>
  <c r="K80" i="8"/>
  <c r="J80" i="8"/>
  <c r="I80" i="8"/>
  <c r="H80" i="8"/>
  <c r="G80" i="8"/>
  <c r="F80" i="8"/>
  <c r="E80" i="8"/>
  <c r="D80" i="8"/>
  <c r="C80" i="8"/>
  <c r="B80" i="8"/>
  <c r="DJ79" i="8"/>
  <c r="DI79" i="8"/>
  <c r="DH79" i="8"/>
  <c r="DG79" i="8"/>
  <c r="DF79" i="8"/>
  <c r="DE79" i="8"/>
  <c r="DD79" i="8"/>
  <c r="DC79" i="8"/>
  <c r="DB79" i="8"/>
  <c r="DA79" i="8"/>
  <c r="CZ79" i="8"/>
  <c r="CY79" i="8"/>
  <c r="CX79" i="8"/>
  <c r="CW79" i="8"/>
  <c r="CV79" i="8"/>
  <c r="CU79" i="8"/>
  <c r="CT79" i="8"/>
  <c r="CS79" i="8"/>
  <c r="CR79" i="8"/>
  <c r="CQ79" i="8"/>
  <c r="CP79" i="8"/>
  <c r="CO79" i="8"/>
  <c r="CN79" i="8"/>
  <c r="CM79" i="8"/>
  <c r="CL79" i="8"/>
  <c r="CK79" i="8"/>
  <c r="CJ79" i="8"/>
  <c r="CI79" i="8"/>
  <c r="CH79" i="8"/>
  <c r="CG79" i="8"/>
  <c r="CF79" i="8"/>
  <c r="CE79" i="8"/>
  <c r="CD79" i="8"/>
  <c r="CC79" i="8"/>
  <c r="CB79" i="8"/>
  <c r="CA79" i="8"/>
  <c r="BZ79" i="8"/>
  <c r="BY79" i="8"/>
  <c r="BX79" i="8"/>
  <c r="BW79" i="8"/>
  <c r="BV79" i="8"/>
  <c r="BU79" i="8"/>
  <c r="BT79" i="8"/>
  <c r="BS79" i="8"/>
  <c r="BR79" i="8"/>
  <c r="BQ79" i="8"/>
  <c r="BP79" i="8"/>
  <c r="BO79" i="8"/>
  <c r="BN79" i="8"/>
  <c r="BM79" i="8"/>
  <c r="BL79" i="8"/>
  <c r="BK79" i="8"/>
  <c r="BJ79" i="8"/>
  <c r="BI79" i="8"/>
  <c r="BH79" i="8"/>
  <c r="BG79" i="8"/>
  <c r="BF79" i="8"/>
  <c r="BE79" i="8"/>
  <c r="BD79" i="8"/>
  <c r="BC79" i="8"/>
  <c r="BB79" i="8"/>
  <c r="BA79" i="8"/>
  <c r="AZ79" i="8"/>
  <c r="AY79" i="8"/>
  <c r="AX79" i="8"/>
  <c r="AW79" i="8"/>
  <c r="AV79" i="8"/>
  <c r="AU79" i="8"/>
  <c r="AT79" i="8"/>
  <c r="AS79" i="8"/>
  <c r="AR79" i="8"/>
  <c r="AQ79" i="8"/>
  <c r="AP79" i="8"/>
  <c r="AO79" i="8"/>
  <c r="AN79" i="8"/>
  <c r="AM79" i="8"/>
  <c r="AL79" i="8"/>
  <c r="AK79" i="8"/>
  <c r="AJ79" i="8"/>
  <c r="AI79" i="8"/>
  <c r="AH79" i="8"/>
  <c r="AG79" i="8"/>
  <c r="AF79" i="8"/>
  <c r="AE79" i="8"/>
  <c r="AD79" i="8"/>
  <c r="AC79" i="8"/>
  <c r="AB79" i="8"/>
  <c r="AA79" i="8"/>
  <c r="Z79" i="8"/>
  <c r="Y79" i="8"/>
  <c r="X79" i="8"/>
  <c r="W79" i="8"/>
  <c r="V79" i="8"/>
  <c r="U79" i="8"/>
  <c r="T79" i="8"/>
  <c r="S79" i="8"/>
  <c r="R79" i="8"/>
  <c r="Q79" i="8"/>
  <c r="P79" i="8"/>
  <c r="O79" i="8"/>
  <c r="N79" i="8"/>
  <c r="M79" i="8"/>
  <c r="L79" i="8"/>
  <c r="K79" i="8"/>
  <c r="J79" i="8"/>
  <c r="I79" i="8"/>
  <c r="H79" i="8"/>
  <c r="G79" i="8"/>
  <c r="F79" i="8"/>
  <c r="E79" i="8"/>
  <c r="D79" i="8"/>
  <c r="C79" i="8"/>
  <c r="B79" i="8"/>
  <c r="DJ78" i="8"/>
  <c r="DI78" i="8"/>
  <c r="DH78" i="8"/>
  <c r="DG78" i="8"/>
  <c r="DF78" i="8"/>
  <c r="DE78" i="8"/>
  <c r="DD78" i="8"/>
  <c r="DC78" i="8"/>
  <c r="DB78" i="8"/>
  <c r="DA78" i="8"/>
  <c r="CZ78" i="8"/>
  <c r="CY78" i="8"/>
  <c r="CX78" i="8"/>
  <c r="CW78" i="8"/>
  <c r="CV78" i="8"/>
  <c r="CU78" i="8"/>
  <c r="CT78" i="8"/>
  <c r="CS78" i="8"/>
  <c r="CR78" i="8"/>
  <c r="CQ78" i="8"/>
  <c r="CP78" i="8"/>
  <c r="CO78" i="8"/>
  <c r="CN78" i="8"/>
  <c r="CM78" i="8"/>
  <c r="CL78" i="8"/>
  <c r="CK78" i="8"/>
  <c r="CJ78" i="8"/>
  <c r="CI78" i="8"/>
  <c r="CH78" i="8"/>
  <c r="CG78" i="8"/>
  <c r="CF78" i="8"/>
  <c r="CE78" i="8"/>
  <c r="CD78" i="8"/>
  <c r="CC78" i="8"/>
  <c r="CB78" i="8"/>
  <c r="CA78" i="8"/>
  <c r="BZ78" i="8"/>
  <c r="BY78" i="8"/>
  <c r="BX78" i="8"/>
  <c r="BW78" i="8"/>
  <c r="BV78" i="8"/>
  <c r="BU78" i="8"/>
  <c r="BT78" i="8"/>
  <c r="BS78" i="8"/>
  <c r="BR78" i="8"/>
  <c r="BQ78" i="8"/>
  <c r="BP78" i="8"/>
  <c r="BO78" i="8"/>
  <c r="BN78" i="8"/>
  <c r="BM78" i="8"/>
  <c r="BL78" i="8"/>
  <c r="BK78" i="8"/>
  <c r="BJ78" i="8"/>
  <c r="BI78" i="8"/>
  <c r="BH78" i="8"/>
  <c r="BG78" i="8"/>
  <c r="BF78" i="8"/>
  <c r="BE78" i="8"/>
  <c r="BD78" i="8"/>
  <c r="BC78" i="8"/>
  <c r="BB78" i="8"/>
  <c r="BA78" i="8"/>
  <c r="AZ78" i="8"/>
  <c r="AY78" i="8"/>
  <c r="AX78" i="8"/>
  <c r="AW78" i="8"/>
  <c r="AV78" i="8"/>
  <c r="AU78" i="8"/>
  <c r="AT78" i="8"/>
  <c r="AS78" i="8"/>
  <c r="AR78" i="8"/>
  <c r="AQ78" i="8"/>
  <c r="AP78" i="8"/>
  <c r="AO78" i="8"/>
  <c r="AN78" i="8"/>
  <c r="AM78" i="8"/>
  <c r="AL78" i="8"/>
  <c r="AK78" i="8"/>
  <c r="AJ78" i="8"/>
  <c r="AI78" i="8"/>
  <c r="AH78" i="8"/>
  <c r="AG78" i="8"/>
  <c r="AF78" i="8"/>
  <c r="AE78" i="8"/>
  <c r="AD78" i="8"/>
  <c r="AC78" i="8"/>
  <c r="AB78" i="8"/>
  <c r="AA78" i="8"/>
  <c r="Z78" i="8"/>
  <c r="Y78" i="8"/>
  <c r="X78" i="8"/>
  <c r="W78" i="8"/>
  <c r="V78" i="8"/>
  <c r="U78" i="8"/>
  <c r="T78" i="8"/>
  <c r="S78" i="8"/>
  <c r="R78" i="8"/>
  <c r="Q78" i="8"/>
  <c r="P78" i="8"/>
  <c r="O78" i="8"/>
  <c r="N78" i="8"/>
  <c r="M78" i="8"/>
  <c r="L78" i="8"/>
  <c r="K78" i="8"/>
  <c r="J78" i="8"/>
  <c r="I78" i="8"/>
  <c r="H78" i="8"/>
  <c r="G78" i="8"/>
  <c r="F78" i="8"/>
  <c r="E78" i="8"/>
  <c r="D78" i="8"/>
  <c r="C78" i="8"/>
  <c r="B78" i="8"/>
  <c r="DJ77" i="8"/>
  <c r="DI77" i="8"/>
  <c r="DH77" i="8"/>
  <c r="DG77" i="8"/>
  <c r="DF77" i="8"/>
  <c r="DE77" i="8"/>
  <c r="DD77" i="8"/>
  <c r="DC77" i="8"/>
  <c r="DB77" i="8"/>
  <c r="DA77" i="8"/>
  <c r="CZ77" i="8"/>
  <c r="CY77" i="8"/>
  <c r="CX77" i="8"/>
  <c r="CW77" i="8"/>
  <c r="CV77" i="8"/>
  <c r="CU77" i="8"/>
  <c r="CT77" i="8"/>
  <c r="CS77" i="8"/>
  <c r="CR77" i="8"/>
  <c r="CQ77" i="8"/>
  <c r="CP77" i="8"/>
  <c r="CO77" i="8"/>
  <c r="CN77" i="8"/>
  <c r="CM77" i="8"/>
  <c r="CL77" i="8"/>
  <c r="CK77" i="8"/>
  <c r="CJ77" i="8"/>
  <c r="CI77" i="8"/>
  <c r="CH77" i="8"/>
  <c r="CG77" i="8"/>
  <c r="CF77" i="8"/>
  <c r="CE77" i="8"/>
  <c r="CD77" i="8"/>
  <c r="CC77" i="8"/>
  <c r="CB77" i="8"/>
  <c r="CA77" i="8"/>
  <c r="BZ77" i="8"/>
  <c r="BY77" i="8"/>
  <c r="BX77" i="8"/>
  <c r="BW77" i="8"/>
  <c r="BV77" i="8"/>
  <c r="BU77" i="8"/>
  <c r="BT77" i="8"/>
  <c r="BS77" i="8"/>
  <c r="BR77" i="8"/>
  <c r="BQ77" i="8"/>
  <c r="BP77" i="8"/>
  <c r="BO77" i="8"/>
  <c r="BN77" i="8"/>
  <c r="BM77" i="8"/>
  <c r="BL77" i="8"/>
  <c r="BK77" i="8"/>
  <c r="BJ77" i="8"/>
  <c r="BI77" i="8"/>
  <c r="BH77" i="8"/>
  <c r="BG77" i="8"/>
  <c r="BF77" i="8"/>
  <c r="BE77" i="8"/>
  <c r="BD77" i="8"/>
  <c r="BC77" i="8"/>
  <c r="BB77" i="8"/>
  <c r="BA77" i="8"/>
  <c r="AZ77" i="8"/>
  <c r="AY77" i="8"/>
  <c r="AX77" i="8"/>
  <c r="AW77" i="8"/>
  <c r="AV77" i="8"/>
  <c r="AU77" i="8"/>
  <c r="AT77" i="8"/>
  <c r="AS77" i="8"/>
  <c r="AR77" i="8"/>
  <c r="AQ77" i="8"/>
  <c r="AP77" i="8"/>
  <c r="AO77" i="8"/>
  <c r="AN77" i="8"/>
  <c r="AM77" i="8"/>
  <c r="AL77" i="8"/>
  <c r="AK77" i="8"/>
  <c r="AJ77" i="8"/>
  <c r="AI77" i="8"/>
  <c r="AH77" i="8"/>
  <c r="AG77" i="8"/>
  <c r="AF77" i="8"/>
  <c r="AE77" i="8"/>
  <c r="AD77" i="8"/>
  <c r="AC77" i="8"/>
  <c r="AB77" i="8"/>
  <c r="AA77" i="8"/>
  <c r="Z77" i="8"/>
  <c r="Y77" i="8"/>
  <c r="X77" i="8"/>
  <c r="W77" i="8"/>
  <c r="V77" i="8"/>
  <c r="U77" i="8"/>
  <c r="T77" i="8"/>
  <c r="S77" i="8"/>
  <c r="R77" i="8"/>
  <c r="Q77" i="8"/>
  <c r="P77" i="8"/>
  <c r="O77" i="8"/>
  <c r="N77" i="8"/>
  <c r="M77" i="8"/>
  <c r="L77" i="8"/>
  <c r="K77" i="8"/>
  <c r="J77" i="8"/>
  <c r="I77" i="8"/>
  <c r="H77" i="8"/>
  <c r="G77" i="8"/>
  <c r="F77" i="8"/>
  <c r="E77" i="8"/>
  <c r="D77" i="8"/>
  <c r="C77" i="8"/>
  <c r="B77" i="8"/>
  <c r="DJ76" i="8"/>
  <c r="DI76" i="8"/>
  <c r="DH76" i="8"/>
  <c r="DG76" i="8"/>
  <c r="DF76" i="8"/>
  <c r="DE76" i="8"/>
  <c r="DD76" i="8"/>
  <c r="DC76" i="8"/>
  <c r="DB76" i="8"/>
  <c r="DA76" i="8"/>
  <c r="CZ76" i="8"/>
  <c r="CY76" i="8"/>
  <c r="CX76" i="8"/>
  <c r="CW76" i="8"/>
  <c r="CV76" i="8"/>
  <c r="CU76" i="8"/>
  <c r="CT76" i="8"/>
  <c r="CS76" i="8"/>
  <c r="CR76" i="8"/>
  <c r="CQ76" i="8"/>
  <c r="CP76" i="8"/>
  <c r="CO76" i="8"/>
  <c r="CN76" i="8"/>
  <c r="CM76" i="8"/>
  <c r="CL76" i="8"/>
  <c r="CK76" i="8"/>
  <c r="CJ76" i="8"/>
  <c r="CI76" i="8"/>
  <c r="CH76" i="8"/>
  <c r="CG76" i="8"/>
  <c r="CF76" i="8"/>
  <c r="CE76" i="8"/>
  <c r="CD76" i="8"/>
  <c r="CC76" i="8"/>
  <c r="CB76" i="8"/>
  <c r="CA76" i="8"/>
  <c r="BZ76" i="8"/>
  <c r="BY76" i="8"/>
  <c r="BX76" i="8"/>
  <c r="BW76" i="8"/>
  <c r="BV76" i="8"/>
  <c r="BU76" i="8"/>
  <c r="BT76" i="8"/>
  <c r="BS76" i="8"/>
  <c r="BR76" i="8"/>
  <c r="BQ76" i="8"/>
  <c r="BP76" i="8"/>
  <c r="BO76" i="8"/>
  <c r="BN76" i="8"/>
  <c r="BM76" i="8"/>
  <c r="BL76" i="8"/>
  <c r="BK76" i="8"/>
  <c r="BJ76" i="8"/>
  <c r="BI76" i="8"/>
  <c r="BH76" i="8"/>
  <c r="BG76" i="8"/>
  <c r="BF76" i="8"/>
  <c r="BE76" i="8"/>
  <c r="BD76" i="8"/>
  <c r="BC76" i="8"/>
  <c r="BB76" i="8"/>
  <c r="BA76" i="8"/>
  <c r="AZ76" i="8"/>
  <c r="AY76" i="8"/>
  <c r="AX76" i="8"/>
  <c r="AW76" i="8"/>
  <c r="AV76" i="8"/>
  <c r="AU76" i="8"/>
  <c r="AT76" i="8"/>
  <c r="AS76" i="8"/>
  <c r="AR76" i="8"/>
  <c r="AQ76" i="8"/>
  <c r="AP76" i="8"/>
  <c r="AO76" i="8"/>
  <c r="AN76" i="8"/>
  <c r="AM76" i="8"/>
  <c r="AL76" i="8"/>
  <c r="AK76" i="8"/>
  <c r="AJ76" i="8"/>
  <c r="AI76" i="8"/>
  <c r="AH76" i="8"/>
  <c r="AG76" i="8"/>
  <c r="AF76" i="8"/>
  <c r="AE76" i="8"/>
  <c r="AD76" i="8"/>
  <c r="AC76" i="8"/>
  <c r="AB76" i="8"/>
  <c r="AA76" i="8"/>
  <c r="Z76" i="8"/>
  <c r="Y76" i="8"/>
  <c r="X76" i="8"/>
  <c r="W76" i="8"/>
  <c r="V76" i="8"/>
  <c r="U76" i="8"/>
  <c r="T76" i="8"/>
  <c r="S76" i="8"/>
  <c r="R76" i="8"/>
  <c r="Q76" i="8"/>
  <c r="P76" i="8"/>
  <c r="O76" i="8"/>
  <c r="N76" i="8"/>
  <c r="M76" i="8"/>
  <c r="L76" i="8"/>
  <c r="K76" i="8"/>
  <c r="J76" i="8"/>
  <c r="I76" i="8"/>
  <c r="H76" i="8"/>
  <c r="G76" i="8"/>
  <c r="F76" i="8"/>
  <c r="E76" i="8"/>
  <c r="D76" i="8"/>
  <c r="C76" i="8"/>
  <c r="B76" i="8"/>
  <c r="DJ75" i="8"/>
  <c r="DI75" i="8"/>
  <c r="DH75" i="8"/>
  <c r="DG75" i="8"/>
  <c r="DF75" i="8"/>
  <c r="DE75" i="8"/>
  <c r="DD75" i="8"/>
  <c r="DC75" i="8"/>
  <c r="DB75" i="8"/>
  <c r="DA75" i="8"/>
  <c r="CZ75" i="8"/>
  <c r="CY75" i="8"/>
  <c r="CX75" i="8"/>
  <c r="CW75" i="8"/>
  <c r="CV75" i="8"/>
  <c r="CU75" i="8"/>
  <c r="CT75" i="8"/>
  <c r="CS75" i="8"/>
  <c r="CR75" i="8"/>
  <c r="CQ75" i="8"/>
  <c r="CP75" i="8"/>
  <c r="CO75" i="8"/>
  <c r="CN75" i="8"/>
  <c r="CM75" i="8"/>
  <c r="CL75" i="8"/>
  <c r="CK75" i="8"/>
  <c r="CJ75" i="8"/>
  <c r="CI75" i="8"/>
  <c r="CH75" i="8"/>
  <c r="CG75" i="8"/>
  <c r="CF75" i="8"/>
  <c r="CE75" i="8"/>
  <c r="CD75" i="8"/>
  <c r="CC75" i="8"/>
  <c r="CB75" i="8"/>
  <c r="CA75" i="8"/>
  <c r="BZ75" i="8"/>
  <c r="BY75" i="8"/>
  <c r="BX75" i="8"/>
  <c r="BW75" i="8"/>
  <c r="BV75" i="8"/>
  <c r="BU75" i="8"/>
  <c r="BT75" i="8"/>
  <c r="BS75" i="8"/>
  <c r="BR75" i="8"/>
  <c r="BQ75" i="8"/>
  <c r="BP75" i="8"/>
  <c r="BO75" i="8"/>
  <c r="BN75" i="8"/>
  <c r="BM75" i="8"/>
  <c r="BL75" i="8"/>
  <c r="BK75" i="8"/>
  <c r="BJ75" i="8"/>
  <c r="BI75" i="8"/>
  <c r="BH75" i="8"/>
  <c r="BG75" i="8"/>
  <c r="BF75" i="8"/>
  <c r="BE75" i="8"/>
  <c r="BD75" i="8"/>
  <c r="BC75" i="8"/>
  <c r="BB75" i="8"/>
  <c r="BA75" i="8"/>
  <c r="AZ75" i="8"/>
  <c r="AY75" i="8"/>
  <c r="AX75" i="8"/>
  <c r="AW75" i="8"/>
  <c r="AV75" i="8"/>
  <c r="AU75" i="8"/>
  <c r="AT75" i="8"/>
  <c r="AS75" i="8"/>
  <c r="AR75" i="8"/>
  <c r="AQ75" i="8"/>
  <c r="AP75" i="8"/>
  <c r="AO75" i="8"/>
  <c r="AN75" i="8"/>
  <c r="AM75" i="8"/>
  <c r="AL75" i="8"/>
  <c r="AK75" i="8"/>
  <c r="AJ75" i="8"/>
  <c r="AI75" i="8"/>
  <c r="AH75" i="8"/>
  <c r="AG75" i="8"/>
  <c r="AF75" i="8"/>
  <c r="AE75" i="8"/>
  <c r="AD75" i="8"/>
  <c r="AC75" i="8"/>
  <c r="AB75" i="8"/>
  <c r="AA75" i="8"/>
  <c r="Z75" i="8"/>
  <c r="Y75" i="8"/>
  <c r="X75" i="8"/>
  <c r="W75" i="8"/>
  <c r="V75" i="8"/>
  <c r="U75" i="8"/>
  <c r="T75" i="8"/>
  <c r="S75" i="8"/>
  <c r="R75" i="8"/>
  <c r="Q75" i="8"/>
  <c r="P75" i="8"/>
  <c r="O75" i="8"/>
  <c r="N75" i="8"/>
  <c r="M75" i="8"/>
  <c r="L75" i="8"/>
  <c r="K75" i="8"/>
  <c r="J75" i="8"/>
  <c r="I75" i="8"/>
  <c r="H75" i="8"/>
  <c r="G75" i="8"/>
  <c r="F75" i="8"/>
  <c r="E75" i="8"/>
  <c r="D75" i="8"/>
  <c r="C75" i="8"/>
  <c r="B75" i="8"/>
  <c r="DJ74" i="8"/>
  <c r="DI74" i="8"/>
  <c r="DH74" i="8"/>
  <c r="DG74" i="8"/>
  <c r="DF74" i="8"/>
  <c r="DE74" i="8"/>
  <c r="DD74" i="8"/>
  <c r="DC74" i="8"/>
  <c r="DB74" i="8"/>
  <c r="DA74" i="8"/>
  <c r="CZ74" i="8"/>
  <c r="CY74" i="8"/>
  <c r="CX74" i="8"/>
  <c r="CW74" i="8"/>
  <c r="CV74" i="8"/>
  <c r="CU74" i="8"/>
  <c r="CT74" i="8"/>
  <c r="CS74" i="8"/>
  <c r="CR74" i="8"/>
  <c r="CQ74" i="8"/>
  <c r="CP74" i="8"/>
  <c r="CO74" i="8"/>
  <c r="CN74" i="8"/>
  <c r="CM74" i="8"/>
  <c r="CL74" i="8"/>
  <c r="CK74" i="8"/>
  <c r="CJ74" i="8"/>
  <c r="CI74" i="8"/>
  <c r="CH74" i="8"/>
  <c r="CG74" i="8"/>
  <c r="CF74" i="8"/>
  <c r="CE74" i="8"/>
  <c r="CD74" i="8"/>
  <c r="CC74" i="8"/>
  <c r="CB74" i="8"/>
  <c r="CA74" i="8"/>
  <c r="BZ74" i="8"/>
  <c r="BY74" i="8"/>
  <c r="BX74" i="8"/>
  <c r="BW74" i="8"/>
  <c r="BV74" i="8"/>
  <c r="BU74" i="8"/>
  <c r="BT74" i="8"/>
  <c r="BS74" i="8"/>
  <c r="BR74" i="8"/>
  <c r="BQ74" i="8"/>
  <c r="BP74" i="8"/>
  <c r="BO74" i="8"/>
  <c r="BN74" i="8"/>
  <c r="BM74" i="8"/>
  <c r="BL74" i="8"/>
  <c r="BK74" i="8"/>
  <c r="BJ74" i="8"/>
  <c r="BI74" i="8"/>
  <c r="BH74" i="8"/>
  <c r="BG74" i="8"/>
  <c r="BF74" i="8"/>
  <c r="BE74" i="8"/>
  <c r="BD74" i="8"/>
  <c r="BC74" i="8"/>
  <c r="BB74" i="8"/>
  <c r="BA74" i="8"/>
  <c r="AZ74" i="8"/>
  <c r="AY74" i="8"/>
  <c r="AX74" i="8"/>
  <c r="AW74" i="8"/>
  <c r="AV74" i="8"/>
  <c r="AU74" i="8"/>
  <c r="AT74" i="8"/>
  <c r="AS74" i="8"/>
  <c r="AR74" i="8"/>
  <c r="AQ74" i="8"/>
  <c r="AP74" i="8"/>
  <c r="AO74" i="8"/>
  <c r="AN74" i="8"/>
  <c r="AM74" i="8"/>
  <c r="AL74" i="8"/>
  <c r="AK74" i="8"/>
  <c r="AJ74" i="8"/>
  <c r="AI74" i="8"/>
  <c r="AH74" i="8"/>
  <c r="AG74" i="8"/>
  <c r="AF74" i="8"/>
  <c r="AE74" i="8"/>
  <c r="AD74" i="8"/>
  <c r="AC74" i="8"/>
  <c r="AB74" i="8"/>
  <c r="AA74" i="8"/>
  <c r="Z74" i="8"/>
  <c r="Y74" i="8"/>
  <c r="X74" i="8"/>
  <c r="W74" i="8"/>
  <c r="V74" i="8"/>
  <c r="U74" i="8"/>
  <c r="T74" i="8"/>
  <c r="S74" i="8"/>
  <c r="R74" i="8"/>
  <c r="Q74" i="8"/>
  <c r="P74" i="8"/>
  <c r="O74" i="8"/>
  <c r="N74" i="8"/>
  <c r="M74" i="8"/>
  <c r="L74" i="8"/>
  <c r="K74" i="8"/>
  <c r="J74" i="8"/>
  <c r="I74" i="8"/>
  <c r="H74" i="8"/>
  <c r="G74" i="8"/>
  <c r="F74" i="8"/>
  <c r="E74" i="8"/>
  <c r="D74" i="8"/>
  <c r="C74" i="8"/>
  <c r="B74" i="8"/>
  <c r="DJ73" i="8"/>
  <c r="DI73" i="8"/>
  <c r="DH73" i="8"/>
  <c r="DG73" i="8"/>
  <c r="DF73" i="8"/>
  <c r="DE73" i="8"/>
  <c r="DD73" i="8"/>
  <c r="DC73" i="8"/>
  <c r="DB73" i="8"/>
  <c r="DA73" i="8"/>
  <c r="CZ73" i="8"/>
  <c r="CY73" i="8"/>
  <c r="CX73" i="8"/>
  <c r="CW73" i="8"/>
  <c r="CV73" i="8"/>
  <c r="CU73" i="8"/>
  <c r="CT73" i="8"/>
  <c r="CS73" i="8"/>
  <c r="CR73" i="8"/>
  <c r="CQ73" i="8"/>
  <c r="CP73" i="8"/>
  <c r="CO73" i="8"/>
  <c r="CN73" i="8"/>
  <c r="CM73" i="8"/>
  <c r="CL73" i="8"/>
  <c r="CK73" i="8"/>
  <c r="CJ73" i="8"/>
  <c r="CI73" i="8"/>
  <c r="CH73" i="8"/>
  <c r="CG73" i="8"/>
  <c r="CF73" i="8"/>
  <c r="CE73" i="8"/>
  <c r="CD73" i="8"/>
  <c r="CC73" i="8"/>
  <c r="CB73" i="8"/>
  <c r="CA73" i="8"/>
  <c r="BZ73" i="8"/>
  <c r="BY73" i="8"/>
  <c r="BX73" i="8"/>
  <c r="BW73" i="8"/>
  <c r="BV73" i="8"/>
  <c r="BU73" i="8"/>
  <c r="BT73" i="8"/>
  <c r="BS73" i="8"/>
  <c r="BR73" i="8"/>
  <c r="BQ73" i="8"/>
  <c r="BP73" i="8"/>
  <c r="BO73" i="8"/>
  <c r="BN73" i="8"/>
  <c r="BM73" i="8"/>
  <c r="BL73" i="8"/>
  <c r="BK73" i="8"/>
  <c r="BJ73" i="8"/>
  <c r="BI73" i="8"/>
  <c r="BH73" i="8"/>
  <c r="BG73" i="8"/>
  <c r="BF73" i="8"/>
  <c r="BE73" i="8"/>
  <c r="BD73" i="8"/>
  <c r="BC73" i="8"/>
  <c r="BB73" i="8"/>
  <c r="BA73" i="8"/>
  <c r="AZ73" i="8"/>
  <c r="AY73" i="8"/>
  <c r="AX73" i="8"/>
  <c r="AW73" i="8"/>
  <c r="AV73" i="8"/>
  <c r="AU73" i="8"/>
  <c r="AT73" i="8"/>
  <c r="AS73" i="8"/>
  <c r="AR73" i="8"/>
  <c r="AQ73" i="8"/>
  <c r="AP73" i="8"/>
  <c r="AO73" i="8"/>
  <c r="AN73" i="8"/>
  <c r="AM73" i="8"/>
  <c r="AL73" i="8"/>
  <c r="AK73" i="8"/>
  <c r="AJ73" i="8"/>
  <c r="AI73" i="8"/>
  <c r="AH73" i="8"/>
  <c r="AG73" i="8"/>
  <c r="AF73" i="8"/>
  <c r="AE73" i="8"/>
  <c r="AD73" i="8"/>
  <c r="AC73" i="8"/>
  <c r="AB73" i="8"/>
  <c r="AA73" i="8"/>
  <c r="Z73" i="8"/>
  <c r="Y73" i="8"/>
  <c r="X73" i="8"/>
  <c r="W73" i="8"/>
  <c r="V73" i="8"/>
  <c r="U73" i="8"/>
  <c r="T73" i="8"/>
  <c r="S73" i="8"/>
  <c r="R73" i="8"/>
  <c r="Q73" i="8"/>
  <c r="P73" i="8"/>
  <c r="O73" i="8"/>
  <c r="N73" i="8"/>
  <c r="M73" i="8"/>
  <c r="L73" i="8"/>
  <c r="K73" i="8"/>
  <c r="J73" i="8"/>
  <c r="I73" i="8"/>
  <c r="H73" i="8"/>
  <c r="G73" i="8"/>
  <c r="F73" i="8"/>
  <c r="E73" i="8"/>
  <c r="D73" i="8"/>
  <c r="C73" i="8"/>
  <c r="B73" i="8"/>
  <c r="DJ72" i="8"/>
  <c r="DI72" i="8"/>
  <c r="DH72" i="8"/>
  <c r="DG72" i="8"/>
  <c r="DF72" i="8"/>
  <c r="DE72" i="8"/>
  <c r="DD72" i="8"/>
  <c r="DC72" i="8"/>
  <c r="DB72" i="8"/>
  <c r="DA72" i="8"/>
  <c r="CZ72" i="8"/>
  <c r="CY72" i="8"/>
  <c r="CX72" i="8"/>
  <c r="CW72" i="8"/>
  <c r="CV72" i="8"/>
  <c r="CU72" i="8"/>
  <c r="CT72" i="8"/>
  <c r="CS72" i="8"/>
  <c r="CR72" i="8"/>
  <c r="CQ72" i="8"/>
  <c r="CP72" i="8"/>
  <c r="CO72" i="8"/>
  <c r="CN72" i="8"/>
  <c r="CM72" i="8"/>
  <c r="CL72" i="8"/>
  <c r="CK72" i="8"/>
  <c r="CJ72" i="8"/>
  <c r="CI72" i="8"/>
  <c r="CH72" i="8"/>
  <c r="CG72" i="8"/>
  <c r="CF72" i="8"/>
  <c r="CE72" i="8"/>
  <c r="CD72" i="8"/>
  <c r="CC72" i="8"/>
  <c r="CB72" i="8"/>
  <c r="CA72" i="8"/>
  <c r="BZ72" i="8"/>
  <c r="BY72" i="8"/>
  <c r="BX72" i="8"/>
  <c r="BW72" i="8"/>
  <c r="BV72" i="8"/>
  <c r="BU72" i="8"/>
  <c r="BT72" i="8"/>
  <c r="BS72" i="8"/>
  <c r="BR72" i="8"/>
  <c r="BQ72" i="8"/>
  <c r="BP72" i="8"/>
  <c r="BO72" i="8"/>
  <c r="BN72" i="8"/>
  <c r="BM72" i="8"/>
  <c r="BL72" i="8"/>
  <c r="BK72" i="8"/>
  <c r="BJ72" i="8"/>
  <c r="BI72" i="8"/>
  <c r="BH72" i="8"/>
  <c r="BG72" i="8"/>
  <c r="BF72" i="8"/>
  <c r="BE72" i="8"/>
  <c r="BD72" i="8"/>
  <c r="BC72" i="8"/>
  <c r="BB72" i="8"/>
  <c r="BA72" i="8"/>
  <c r="AZ72" i="8"/>
  <c r="AY72" i="8"/>
  <c r="AX72" i="8"/>
  <c r="AW72" i="8"/>
  <c r="AV72" i="8"/>
  <c r="AU72" i="8"/>
  <c r="AT72" i="8"/>
  <c r="AS72" i="8"/>
  <c r="AR72" i="8"/>
  <c r="AQ72" i="8"/>
  <c r="AP72" i="8"/>
  <c r="AO72" i="8"/>
  <c r="AN72" i="8"/>
  <c r="AM72" i="8"/>
  <c r="AL72" i="8"/>
  <c r="AK72" i="8"/>
  <c r="AJ72" i="8"/>
  <c r="AI72" i="8"/>
  <c r="AH72" i="8"/>
  <c r="AG72" i="8"/>
  <c r="AF72" i="8"/>
  <c r="AE72" i="8"/>
  <c r="AD72" i="8"/>
  <c r="AC72" i="8"/>
  <c r="AB72" i="8"/>
  <c r="AA72" i="8"/>
  <c r="Z72" i="8"/>
  <c r="Y72" i="8"/>
  <c r="X72" i="8"/>
  <c r="W72" i="8"/>
  <c r="V72" i="8"/>
  <c r="U72" i="8"/>
  <c r="T72" i="8"/>
  <c r="S72" i="8"/>
  <c r="R72" i="8"/>
  <c r="Q72" i="8"/>
  <c r="P72" i="8"/>
  <c r="O72" i="8"/>
  <c r="N72" i="8"/>
  <c r="M72" i="8"/>
  <c r="L72" i="8"/>
  <c r="K72" i="8"/>
  <c r="J72" i="8"/>
  <c r="I72" i="8"/>
  <c r="H72" i="8"/>
  <c r="G72" i="8"/>
  <c r="F72" i="8"/>
  <c r="E72" i="8"/>
  <c r="D72" i="8"/>
  <c r="C72" i="8"/>
  <c r="B72" i="8"/>
  <c r="DJ71" i="8"/>
  <c r="DI71" i="8"/>
  <c r="DH71" i="8"/>
  <c r="DG71" i="8"/>
  <c r="DF71" i="8"/>
  <c r="DE71" i="8"/>
  <c r="DD71" i="8"/>
  <c r="DC71" i="8"/>
  <c r="DB71" i="8"/>
  <c r="DA71" i="8"/>
  <c r="CZ71" i="8"/>
  <c r="CY71" i="8"/>
  <c r="CX71" i="8"/>
  <c r="CW71" i="8"/>
  <c r="CV71" i="8"/>
  <c r="CU71" i="8"/>
  <c r="CT71" i="8"/>
  <c r="CS71" i="8"/>
  <c r="CR71" i="8"/>
  <c r="CQ71" i="8"/>
  <c r="CP71" i="8"/>
  <c r="CO71" i="8"/>
  <c r="CN71" i="8"/>
  <c r="CM71" i="8"/>
  <c r="CL71" i="8"/>
  <c r="CK71" i="8"/>
  <c r="CJ71" i="8"/>
  <c r="CI71" i="8"/>
  <c r="CH71" i="8"/>
  <c r="CG71" i="8"/>
  <c r="CF71" i="8"/>
  <c r="CE71" i="8"/>
  <c r="CD71" i="8"/>
  <c r="CC71" i="8"/>
  <c r="CB71" i="8"/>
  <c r="CA71" i="8"/>
  <c r="BZ71" i="8"/>
  <c r="BY71" i="8"/>
  <c r="BX71" i="8"/>
  <c r="BW71" i="8"/>
  <c r="BV71" i="8"/>
  <c r="BU71" i="8"/>
  <c r="BT71" i="8"/>
  <c r="BS71" i="8"/>
  <c r="BR71" i="8"/>
  <c r="BQ71" i="8"/>
  <c r="BP71" i="8"/>
  <c r="BO71" i="8"/>
  <c r="BN71" i="8"/>
  <c r="BM71" i="8"/>
  <c r="BL71" i="8"/>
  <c r="BK71" i="8"/>
  <c r="BJ71" i="8"/>
  <c r="BI71" i="8"/>
  <c r="BH71" i="8"/>
  <c r="BG71" i="8"/>
  <c r="BF71" i="8"/>
  <c r="BE71" i="8"/>
  <c r="BD71" i="8"/>
  <c r="BC71" i="8"/>
  <c r="BB71" i="8"/>
  <c r="BA71" i="8"/>
  <c r="AZ71" i="8"/>
  <c r="AY71" i="8"/>
  <c r="AX71" i="8"/>
  <c r="AW71" i="8"/>
  <c r="AV71" i="8"/>
  <c r="AU71" i="8"/>
  <c r="AT71" i="8"/>
  <c r="AS71" i="8"/>
  <c r="AR71" i="8"/>
  <c r="AQ71" i="8"/>
  <c r="AP71" i="8"/>
  <c r="AO71" i="8"/>
  <c r="AN71" i="8"/>
  <c r="AM71" i="8"/>
  <c r="AL71" i="8"/>
  <c r="AK71" i="8"/>
  <c r="AJ71" i="8"/>
  <c r="AI71" i="8"/>
  <c r="AH71" i="8"/>
  <c r="AG71" i="8"/>
  <c r="AF71" i="8"/>
  <c r="AE71" i="8"/>
  <c r="AD71" i="8"/>
  <c r="AC71" i="8"/>
  <c r="AB71" i="8"/>
  <c r="AA71" i="8"/>
  <c r="Z71" i="8"/>
  <c r="Y71" i="8"/>
  <c r="X71" i="8"/>
  <c r="W71" i="8"/>
  <c r="V71" i="8"/>
  <c r="U71" i="8"/>
  <c r="T71" i="8"/>
  <c r="S71" i="8"/>
  <c r="R71" i="8"/>
  <c r="Q71" i="8"/>
  <c r="P71" i="8"/>
  <c r="O71" i="8"/>
  <c r="N71" i="8"/>
  <c r="M71" i="8"/>
  <c r="L71" i="8"/>
  <c r="K71" i="8"/>
  <c r="J71" i="8"/>
  <c r="I71" i="8"/>
  <c r="H71" i="8"/>
  <c r="G71" i="8"/>
  <c r="F71" i="8"/>
  <c r="E71" i="8"/>
  <c r="D71" i="8"/>
  <c r="C71" i="8"/>
  <c r="B71" i="8"/>
  <c r="DJ70" i="8"/>
  <c r="DI70" i="8"/>
  <c r="DH70" i="8"/>
  <c r="DG70" i="8"/>
  <c r="DF70" i="8"/>
  <c r="DE70" i="8"/>
  <c r="DD70" i="8"/>
  <c r="DC70" i="8"/>
  <c r="DB70" i="8"/>
  <c r="DA70" i="8"/>
  <c r="CZ70" i="8"/>
  <c r="CY70" i="8"/>
  <c r="CX70" i="8"/>
  <c r="CW70" i="8"/>
  <c r="CV70" i="8"/>
  <c r="CU70" i="8"/>
  <c r="CT70" i="8"/>
  <c r="CS70" i="8"/>
  <c r="CR70" i="8"/>
  <c r="CQ70" i="8"/>
  <c r="CP70" i="8"/>
  <c r="CO70" i="8"/>
  <c r="CN70" i="8"/>
  <c r="CM70" i="8"/>
  <c r="CL70" i="8"/>
  <c r="CK70" i="8"/>
  <c r="CJ70" i="8"/>
  <c r="CI70" i="8"/>
  <c r="CH70" i="8"/>
  <c r="CG70" i="8"/>
  <c r="CF70" i="8"/>
  <c r="CE70" i="8"/>
  <c r="CD70" i="8"/>
  <c r="CC70" i="8"/>
  <c r="CB70" i="8"/>
  <c r="CA70" i="8"/>
  <c r="BZ70" i="8"/>
  <c r="BY70" i="8"/>
  <c r="BX70" i="8"/>
  <c r="BW70" i="8"/>
  <c r="BV70" i="8"/>
  <c r="BU70" i="8"/>
  <c r="BT70" i="8"/>
  <c r="BS70" i="8"/>
  <c r="BR70" i="8"/>
  <c r="BQ70" i="8"/>
  <c r="BP70" i="8"/>
  <c r="BO70" i="8"/>
  <c r="BN70" i="8"/>
  <c r="BM70" i="8"/>
  <c r="BL70" i="8"/>
  <c r="BK70" i="8"/>
  <c r="BJ70" i="8"/>
  <c r="BI70" i="8"/>
  <c r="BH70" i="8"/>
  <c r="BG70" i="8"/>
  <c r="BF70" i="8"/>
  <c r="BE70" i="8"/>
  <c r="BD70" i="8"/>
  <c r="BC70" i="8"/>
  <c r="BB70" i="8"/>
  <c r="BA70" i="8"/>
  <c r="AZ70" i="8"/>
  <c r="AY70" i="8"/>
  <c r="AX70" i="8"/>
  <c r="AW70" i="8"/>
  <c r="AV70" i="8"/>
  <c r="AU70" i="8"/>
  <c r="AT70" i="8"/>
  <c r="AS70" i="8"/>
  <c r="AR70" i="8"/>
  <c r="AQ70" i="8"/>
  <c r="AP70" i="8"/>
  <c r="AO70" i="8"/>
  <c r="AN70" i="8"/>
  <c r="AM70" i="8"/>
  <c r="AL70" i="8"/>
  <c r="AK70" i="8"/>
  <c r="AJ70" i="8"/>
  <c r="AI70" i="8"/>
  <c r="AH70" i="8"/>
  <c r="AG70" i="8"/>
  <c r="AF70" i="8"/>
  <c r="AE70" i="8"/>
  <c r="AD70" i="8"/>
  <c r="AC70" i="8"/>
  <c r="AB70" i="8"/>
  <c r="AA70" i="8"/>
  <c r="Z70" i="8"/>
  <c r="Y70" i="8"/>
  <c r="X70" i="8"/>
  <c r="W70" i="8"/>
  <c r="V70" i="8"/>
  <c r="U70" i="8"/>
  <c r="T70" i="8"/>
  <c r="S70" i="8"/>
  <c r="R70" i="8"/>
  <c r="Q70" i="8"/>
  <c r="P70" i="8"/>
  <c r="O70" i="8"/>
  <c r="N70" i="8"/>
  <c r="M70" i="8"/>
  <c r="L70" i="8"/>
  <c r="K70" i="8"/>
  <c r="J70" i="8"/>
  <c r="I70" i="8"/>
  <c r="H70" i="8"/>
  <c r="G70" i="8"/>
  <c r="F70" i="8"/>
  <c r="E70" i="8"/>
  <c r="D70" i="8"/>
  <c r="C70" i="8"/>
  <c r="B70" i="8"/>
  <c r="DJ69" i="8"/>
  <c r="DI69" i="8"/>
  <c r="DH69" i="8"/>
  <c r="DG69" i="8"/>
  <c r="DF69" i="8"/>
  <c r="DE69" i="8"/>
  <c r="DD69" i="8"/>
  <c r="DC69" i="8"/>
  <c r="DB69" i="8"/>
  <c r="DA69" i="8"/>
  <c r="CZ69" i="8"/>
  <c r="CY69" i="8"/>
  <c r="CX69" i="8"/>
  <c r="CW69" i="8"/>
  <c r="CV69" i="8"/>
  <c r="CU69" i="8"/>
  <c r="CT69" i="8"/>
  <c r="CS69" i="8"/>
  <c r="CR69" i="8"/>
  <c r="CQ69" i="8"/>
  <c r="CP69" i="8"/>
  <c r="CO69" i="8"/>
  <c r="CN69" i="8"/>
  <c r="CM69" i="8"/>
  <c r="CL69" i="8"/>
  <c r="CK69" i="8"/>
  <c r="CJ69" i="8"/>
  <c r="CI69" i="8"/>
  <c r="CH69" i="8"/>
  <c r="CG69" i="8"/>
  <c r="CF69" i="8"/>
  <c r="CE69" i="8"/>
  <c r="CD69" i="8"/>
  <c r="CC69" i="8"/>
  <c r="CB69" i="8"/>
  <c r="CA69" i="8"/>
  <c r="BZ69" i="8"/>
  <c r="BY69" i="8"/>
  <c r="BX69" i="8"/>
  <c r="BW69" i="8"/>
  <c r="BV69" i="8"/>
  <c r="BU69" i="8"/>
  <c r="BT69" i="8"/>
  <c r="BS69" i="8"/>
  <c r="BR69" i="8"/>
  <c r="BQ69" i="8"/>
  <c r="BP69" i="8"/>
  <c r="BO69" i="8"/>
  <c r="BN69" i="8"/>
  <c r="BM69" i="8"/>
  <c r="BL69" i="8"/>
  <c r="BK69" i="8"/>
  <c r="BJ69" i="8"/>
  <c r="BI69" i="8"/>
  <c r="BH69" i="8"/>
  <c r="BG69" i="8"/>
  <c r="BF69" i="8"/>
  <c r="BE69" i="8"/>
  <c r="BD69" i="8"/>
  <c r="BC69" i="8"/>
  <c r="BB69" i="8"/>
  <c r="BA69" i="8"/>
  <c r="AZ69" i="8"/>
  <c r="AY69" i="8"/>
  <c r="AX69" i="8"/>
  <c r="AW69" i="8"/>
  <c r="AV69" i="8"/>
  <c r="AU69" i="8"/>
  <c r="AT69" i="8"/>
  <c r="AS69" i="8"/>
  <c r="AR69" i="8"/>
  <c r="AQ69" i="8"/>
  <c r="AP69" i="8"/>
  <c r="AO69" i="8"/>
  <c r="AN69" i="8"/>
  <c r="AM69" i="8"/>
  <c r="AL69" i="8"/>
  <c r="AK69" i="8"/>
  <c r="AJ69" i="8"/>
  <c r="AI69" i="8"/>
  <c r="AH69" i="8"/>
  <c r="AG69" i="8"/>
  <c r="AF69" i="8"/>
  <c r="AE69" i="8"/>
  <c r="AD69" i="8"/>
  <c r="AC69" i="8"/>
  <c r="AB69" i="8"/>
  <c r="AA69" i="8"/>
  <c r="Z69" i="8"/>
  <c r="Y69" i="8"/>
  <c r="X69" i="8"/>
  <c r="W69" i="8"/>
  <c r="V69" i="8"/>
  <c r="U69" i="8"/>
  <c r="T69" i="8"/>
  <c r="S69" i="8"/>
  <c r="R69" i="8"/>
  <c r="Q69" i="8"/>
  <c r="P69" i="8"/>
  <c r="O69" i="8"/>
  <c r="N69" i="8"/>
  <c r="M69" i="8"/>
  <c r="L69" i="8"/>
  <c r="K69" i="8"/>
  <c r="J69" i="8"/>
  <c r="I69" i="8"/>
  <c r="H69" i="8"/>
  <c r="G69" i="8"/>
  <c r="F69" i="8"/>
  <c r="E69" i="8"/>
  <c r="D69" i="8"/>
  <c r="C69" i="8"/>
  <c r="B69" i="8"/>
  <c r="DJ68" i="8"/>
  <c r="DI68" i="8"/>
  <c r="DH68" i="8"/>
  <c r="DG68" i="8"/>
  <c r="DF68" i="8"/>
  <c r="DE68" i="8"/>
  <c r="DD68" i="8"/>
  <c r="DC68" i="8"/>
  <c r="DB68" i="8"/>
  <c r="DA68" i="8"/>
  <c r="CZ68" i="8"/>
  <c r="CY68" i="8"/>
  <c r="CX68" i="8"/>
  <c r="CW68" i="8"/>
  <c r="CV68" i="8"/>
  <c r="CU68" i="8"/>
  <c r="CT68" i="8"/>
  <c r="CS68" i="8"/>
  <c r="CR68" i="8"/>
  <c r="CQ68" i="8"/>
  <c r="CP68" i="8"/>
  <c r="CO68" i="8"/>
  <c r="CN68" i="8"/>
  <c r="CM68" i="8"/>
  <c r="CL68" i="8"/>
  <c r="CK68" i="8"/>
  <c r="CJ68" i="8"/>
  <c r="CI68" i="8"/>
  <c r="CH68" i="8"/>
  <c r="CG68" i="8"/>
  <c r="CF68" i="8"/>
  <c r="CE68" i="8"/>
  <c r="CD68" i="8"/>
  <c r="CC68" i="8"/>
  <c r="CB68" i="8"/>
  <c r="CA68" i="8"/>
  <c r="BZ68" i="8"/>
  <c r="BY68" i="8"/>
  <c r="BX68" i="8"/>
  <c r="BW68" i="8"/>
  <c r="BV68" i="8"/>
  <c r="BU68" i="8"/>
  <c r="BT68" i="8"/>
  <c r="BS68" i="8"/>
  <c r="BR68" i="8"/>
  <c r="BQ68" i="8"/>
  <c r="BP68" i="8"/>
  <c r="BO68" i="8"/>
  <c r="BN68" i="8"/>
  <c r="BM68" i="8"/>
  <c r="BL68" i="8"/>
  <c r="BK68" i="8"/>
  <c r="BJ68" i="8"/>
  <c r="BI68" i="8"/>
  <c r="BH68" i="8"/>
  <c r="BG68" i="8"/>
  <c r="BF68" i="8"/>
  <c r="BE68" i="8"/>
  <c r="BD68" i="8"/>
  <c r="BC68" i="8"/>
  <c r="BB68" i="8"/>
  <c r="BA68" i="8"/>
  <c r="AZ68" i="8"/>
  <c r="AY68" i="8"/>
  <c r="AX68" i="8"/>
  <c r="AW68" i="8"/>
  <c r="AV68" i="8"/>
  <c r="AU68" i="8"/>
  <c r="AT68" i="8"/>
  <c r="AS68" i="8"/>
  <c r="AR68" i="8"/>
  <c r="AQ68" i="8"/>
  <c r="AP68" i="8"/>
  <c r="AO68" i="8"/>
  <c r="AN68" i="8"/>
  <c r="AM68" i="8"/>
  <c r="AL68" i="8"/>
  <c r="AK68" i="8"/>
  <c r="AJ68" i="8"/>
  <c r="AI68" i="8"/>
  <c r="AH68" i="8"/>
  <c r="AG68" i="8"/>
  <c r="AF68" i="8"/>
  <c r="AE68" i="8"/>
  <c r="AD68" i="8"/>
  <c r="AC68" i="8"/>
  <c r="AB68" i="8"/>
  <c r="AA68" i="8"/>
  <c r="Z68" i="8"/>
  <c r="Y68" i="8"/>
  <c r="X68" i="8"/>
  <c r="W68" i="8"/>
  <c r="V68" i="8"/>
  <c r="U68" i="8"/>
  <c r="T68" i="8"/>
  <c r="S68" i="8"/>
  <c r="R68" i="8"/>
  <c r="Q68" i="8"/>
  <c r="P68" i="8"/>
  <c r="O68" i="8"/>
  <c r="N68" i="8"/>
  <c r="M68" i="8"/>
  <c r="L68" i="8"/>
  <c r="K68" i="8"/>
  <c r="J68" i="8"/>
  <c r="I68" i="8"/>
  <c r="H68" i="8"/>
  <c r="G68" i="8"/>
  <c r="F68" i="8"/>
  <c r="E68" i="8"/>
  <c r="D68" i="8"/>
  <c r="C68" i="8"/>
  <c r="B68" i="8"/>
  <c r="DJ67" i="8"/>
  <c r="DI67" i="8"/>
  <c r="DH67" i="8"/>
  <c r="DG67" i="8"/>
  <c r="DF67" i="8"/>
  <c r="DE67" i="8"/>
  <c r="DD67" i="8"/>
  <c r="DC67" i="8"/>
  <c r="DB67" i="8"/>
  <c r="DA67" i="8"/>
  <c r="CZ67" i="8"/>
  <c r="CY67" i="8"/>
  <c r="CX67" i="8"/>
  <c r="CW67" i="8"/>
  <c r="CV67" i="8"/>
  <c r="CU67" i="8"/>
  <c r="CT67" i="8"/>
  <c r="CS67" i="8"/>
  <c r="CR67" i="8"/>
  <c r="CQ67" i="8"/>
  <c r="CP67" i="8"/>
  <c r="CO67" i="8"/>
  <c r="CN67" i="8"/>
  <c r="CM67" i="8"/>
  <c r="CL67" i="8"/>
  <c r="CK67" i="8"/>
  <c r="CJ67" i="8"/>
  <c r="CI67" i="8"/>
  <c r="CH67" i="8"/>
  <c r="CG67" i="8"/>
  <c r="CF67" i="8"/>
  <c r="CE67" i="8"/>
  <c r="CD67" i="8"/>
  <c r="CC67" i="8"/>
  <c r="CB67" i="8"/>
  <c r="CA67" i="8"/>
  <c r="BZ67" i="8"/>
  <c r="BY67" i="8"/>
  <c r="BX67" i="8"/>
  <c r="BW67" i="8"/>
  <c r="BV67" i="8"/>
  <c r="BU67" i="8"/>
  <c r="BT67" i="8"/>
  <c r="BS67" i="8"/>
  <c r="BR67" i="8"/>
  <c r="BQ67" i="8"/>
  <c r="BP67" i="8"/>
  <c r="BO67" i="8"/>
  <c r="BN67" i="8"/>
  <c r="BM67" i="8"/>
  <c r="BL67" i="8"/>
  <c r="BK67" i="8"/>
  <c r="BJ67" i="8"/>
  <c r="BI67" i="8"/>
  <c r="BH67" i="8"/>
  <c r="BG67" i="8"/>
  <c r="BF67" i="8"/>
  <c r="BE67" i="8"/>
  <c r="BD67" i="8"/>
  <c r="BC67" i="8"/>
  <c r="BB67" i="8"/>
  <c r="BA67" i="8"/>
  <c r="AZ67" i="8"/>
  <c r="AY67" i="8"/>
  <c r="AX67" i="8"/>
  <c r="AW67" i="8"/>
  <c r="AV67" i="8"/>
  <c r="AU67" i="8"/>
  <c r="AT67" i="8"/>
  <c r="AS67" i="8"/>
  <c r="AR67" i="8"/>
  <c r="AQ67" i="8"/>
  <c r="AP67" i="8"/>
  <c r="AO67" i="8"/>
  <c r="AN67" i="8"/>
  <c r="AM67" i="8"/>
  <c r="AL67" i="8"/>
  <c r="AK67" i="8"/>
  <c r="AJ67" i="8"/>
  <c r="AI67" i="8"/>
  <c r="AH67" i="8"/>
  <c r="AG67" i="8"/>
  <c r="AF67" i="8"/>
  <c r="AE67" i="8"/>
  <c r="AD67" i="8"/>
  <c r="AC67" i="8"/>
  <c r="AB67" i="8"/>
  <c r="AA67" i="8"/>
  <c r="Z67" i="8"/>
  <c r="Y67" i="8"/>
  <c r="X67" i="8"/>
  <c r="W67" i="8"/>
  <c r="V67" i="8"/>
  <c r="U67" i="8"/>
  <c r="T67" i="8"/>
  <c r="S67" i="8"/>
  <c r="R67" i="8"/>
  <c r="Q67" i="8"/>
  <c r="P67" i="8"/>
  <c r="O67" i="8"/>
  <c r="N67" i="8"/>
  <c r="M67" i="8"/>
  <c r="L67" i="8"/>
  <c r="K67" i="8"/>
  <c r="J67" i="8"/>
  <c r="I67" i="8"/>
  <c r="H67" i="8"/>
  <c r="G67" i="8"/>
  <c r="F67" i="8"/>
  <c r="E67" i="8"/>
  <c r="D67" i="8"/>
  <c r="C67" i="8"/>
  <c r="B67" i="8"/>
  <c r="DJ66" i="8"/>
  <c r="DI66" i="8"/>
  <c r="DH66" i="8"/>
  <c r="DG66" i="8"/>
  <c r="DF66" i="8"/>
  <c r="DE66" i="8"/>
  <c r="DD66" i="8"/>
  <c r="DC66" i="8"/>
  <c r="DB66" i="8"/>
  <c r="DA66" i="8"/>
  <c r="CZ66" i="8"/>
  <c r="CY66" i="8"/>
  <c r="CX66" i="8"/>
  <c r="CW66" i="8"/>
  <c r="CV66" i="8"/>
  <c r="CU66" i="8"/>
  <c r="CT66" i="8"/>
  <c r="CS66" i="8"/>
  <c r="CR66" i="8"/>
  <c r="CQ66" i="8"/>
  <c r="CP66" i="8"/>
  <c r="CO66" i="8"/>
  <c r="CN66" i="8"/>
  <c r="CM66" i="8"/>
  <c r="CL66" i="8"/>
  <c r="CK66" i="8"/>
  <c r="CJ66" i="8"/>
  <c r="CI66" i="8"/>
  <c r="CH66" i="8"/>
  <c r="CG66" i="8"/>
  <c r="CF66" i="8"/>
  <c r="CE66" i="8"/>
  <c r="CD66" i="8"/>
  <c r="CC66" i="8"/>
  <c r="CB66" i="8"/>
  <c r="CA66" i="8"/>
  <c r="BZ66" i="8"/>
  <c r="BY66" i="8"/>
  <c r="BX66" i="8"/>
  <c r="BW66" i="8"/>
  <c r="BV66" i="8"/>
  <c r="BU66" i="8"/>
  <c r="BT66" i="8"/>
  <c r="BS66" i="8"/>
  <c r="BR66" i="8"/>
  <c r="BQ66" i="8"/>
  <c r="BP66" i="8"/>
  <c r="BO66" i="8"/>
  <c r="BN66" i="8"/>
  <c r="BM66" i="8"/>
  <c r="BL66" i="8"/>
  <c r="BK66" i="8"/>
  <c r="BJ66" i="8"/>
  <c r="BI66" i="8"/>
  <c r="BH66" i="8"/>
  <c r="BG66" i="8"/>
  <c r="BF66" i="8"/>
  <c r="BE66" i="8"/>
  <c r="BD66" i="8"/>
  <c r="BC66" i="8"/>
  <c r="BB66" i="8"/>
  <c r="BA66" i="8"/>
  <c r="AZ66" i="8"/>
  <c r="AY66" i="8"/>
  <c r="AX66" i="8"/>
  <c r="AW66" i="8"/>
  <c r="AV66" i="8"/>
  <c r="AU66" i="8"/>
  <c r="AT66" i="8"/>
  <c r="AS66" i="8"/>
  <c r="AR66" i="8"/>
  <c r="AQ66" i="8"/>
  <c r="AP66" i="8"/>
  <c r="AO66" i="8"/>
  <c r="AN66" i="8"/>
  <c r="AM66" i="8"/>
  <c r="AL66" i="8"/>
  <c r="AK66" i="8"/>
  <c r="AJ66" i="8"/>
  <c r="AI66" i="8"/>
  <c r="AH66" i="8"/>
  <c r="AG66" i="8"/>
  <c r="AF66" i="8"/>
  <c r="AE66" i="8"/>
  <c r="AD66" i="8"/>
  <c r="AC66" i="8"/>
  <c r="AB66" i="8"/>
  <c r="AA66" i="8"/>
  <c r="Z66" i="8"/>
  <c r="Y66" i="8"/>
  <c r="X66" i="8"/>
  <c r="W66" i="8"/>
  <c r="V66" i="8"/>
  <c r="U66" i="8"/>
  <c r="T66" i="8"/>
  <c r="S66" i="8"/>
  <c r="R66" i="8"/>
  <c r="Q66" i="8"/>
  <c r="P66" i="8"/>
  <c r="O66" i="8"/>
  <c r="N66" i="8"/>
  <c r="M66" i="8"/>
  <c r="L66" i="8"/>
  <c r="K66" i="8"/>
  <c r="J66" i="8"/>
  <c r="I66" i="8"/>
  <c r="H66" i="8"/>
  <c r="G66" i="8"/>
  <c r="F66" i="8"/>
  <c r="E66" i="8"/>
  <c r="D66" i="8"/>
  <c r="C66" i="8"/>
  <c r="B66" i="8"/>
  <c r="DJ65" i="8"/>
  <c r="DI65" i="8"/>
  <c r="DH65" i="8"/>
  <c r="DG65" i="8"/>
  <c r="DF65" i="8"/>
  <c r="DE65" i="8"/>
  <c r="DD65" i="8"/>
  <c r="DC65" i="8"/>
  <c r="DB65" i="8"/>
  <c r="DA65" i="8"/>
  <c r="CZ65" i="8"/>
  <c r="CY65" i="8"/>
  <c r="CX65" i="8"/>
  <c r="CW65" i="8"/>
  <c r="CV65" i="8"/>
  <c r="CU65" i="8"/>
  <c r="CT65" i="8"/>
  <c r="CS65" i="8"/>
  <c r="CR65" i="8"/>
  <c r="CQ65" i="8"/>
  <c r="CP65" i="8"/>
  <c r="CO65" i="8"/>
  <c r="CN65" i="8"/>
  <c r="CM65" i="8"/>
  <c r="CL65" i="8"/>
  <c r="CK65" i="8"/>
  <c r="CJ65" i="8"/>
  <c r="CI65" i="8"/>
  <c r="CH65" i="8"/>
  <c r="CG65" i="8"/>
  <c r="CF65" i="8"/>
  <c r="CE65" i="8"/>
  <c r="CD65" i="8"/>
  <c r="CC65" i="8"/>
  <c r="CB65" i="8"/>
  <c r="CA65" i="8"/>
  <c r="BZ65" i="8"/>
  <c r="BY65" i="8"/>
  <c r="BX65" i="8"/>
  <c r="BW65" i="8"/>
  <c r="BV65" i="8"/>
  <c r="BU65" i="8"/>
  <c r="BT65" i="8"/>
  <c r="BS65" i="8"/>
  <c r="BR65" i="8"/>
  <c r="BQ65" i="8"/>
  <c r="BP65" i="8"/>
  <c r="BO65" i="8"/>
  <c r="BN65" i="8"/>
  <c r="BM65" i="8"/>
  <c r="BL65" i="8"/>
  <c r="BK65" i="8"/>
  <c r="BJ65" i="8"/>
  <c r="BI65" i="8"/>
  <c r="BH65" i="8"/>
  <c r="BG65" i="8"/>
  <c r="BF65" i="8"/>
  <c r="BE65" i="8"/>
  <c r="BD65" i="8"/>
  <c r="BC65" i="8"/>
  <c r="BB65" i="8"/>
  <c r="BA65" i="8"/>
  <c r="AZ65" i="8"/>
  <c r="AY65" i="8"/>
  <c r="AX65" i="8"/>
  <c r="AW65" i="8"/>
  <c r="AV65" i="8"/>
  <c r="AU65" i="8"/>
  <c r="AT65" i="8"/>
  <c r="AS65" i="8"/>
  <c r="AR65" i="8"/>
  <c r="AQ65" i="8"/>
  <c r="AP65" i="8"/>
  <c r="AO65" i="8"/>
  <c r="AN65" i="8"/>
  <c r="AM65" i="8"/>
  <c r="AL65" i="8"/>
  <c r="AK65" i="8"/>
  <c r="AJ65" i="8"/>
  <c r="AI65" i="8"/>
  <c r="AH65" i="8"/>
  <c r="AG65" i="8"/>
  <c r="AF65" i="8"/>
  <c r="AE65" i="8"/>
  <c r="AD65" i="8"/>
  <c r="AC65" i="8"/>
  <c r="AB65" i="8"/>
  <c r="AA65" i="8"/>
  <c r="Z65" i="8"/>
  <c r="Y65" i="8"/>
  <c r="X65" i="8"/>
  <c r="W65" i="8"/>
  <c r="V65" i="8"/>
  <c r="U65" i="8"/>
  <c r="T65" i="8"/>
  <c r="S65" i="8"/>
  <c r="R65" i="8"/>
  <c r="Q65" i="8"/>
  <c r="P65" i="8"/>
  <c r="O65" i="8"/>
  <c r="N65" i="8"/>
  <c r="M65" i="8"/>
  <c r="L65" i="8"/>
  <c r="K65" i="8"/>
  <c r="J65" i="8"/>
  <c r="I65" i="8"/>
  <c r="H65" i="8"/>
  <c r="G65" i="8"/>
  <c r="F65" i="8"/>
  <c r="E65" i="8"/>
  <c r="D65" i="8"/>
  <c r="C65" i="8"/>
  <c r="B65" i="8"/>
  <c r="DJ64" i="8"/>
  <c r="DI64" i="8"/>
  <c r="DH64" i="8"/>
  <c r="DG64" i="8"/>
  <c r="DF64" i="8"/>
  <c r="DE64" i="8"/>
  <c r="DD64" i="8"/>
  <c r="DC64" i="8"/>
  <c r="DB64" i="8"/>
  <c r="DA64" i="8"/>
  <c r="CZ64" i="8"/>
  <c r="CY64" i="8"/>
  <c r="CX64" i="8"/>
  <c r="CW64" i="8"/>
  <c r="CV64" i="8"/>
  <c r="CU64" i="8"/>
  <c r="CT64" i="8"/>
  <c r="CS64" i="8"/>
  <c r="CR64" i="8"/>
  <c r="CQ64" i="8"/>
  <c r="CP64" i="8"/>
  <c r="CO64" i="8"/>
  <c r="CN64" i="8"/>
  <c r="CM64" i="8"/>
  <c r="CL64" i="8"/>
  <c r="CK64" i="8"/>
  <c r="CJ64" i="8"/>
  <c r="CI64" i="8"/>
  <c r="CH64" i="8"/>
  <c r="CG64" i="8"/>
  <c r="CF64" i="8"/>
  <c r="CE64" i="8"/>
  <c r="CD64" i="8"/>
  <c r="CC64" i="8"/>
  <c r="CB64" i="8"/>
  <c r="CA64" i="8"/>
  <c r="BZ64" i="8"/>
  <c r="BY64" i="8"/>
  <c r="BX64" i="8"/>
  <c r="BW64" i="8"/>
  <c r="BV64" i="8"/>
  <c r="BU64" i="8"/>
  <c r="BT64" i="8"/>
  <c r="BS64" i="8"/>
  <c r="BR64" i="8"/>
  <c r="BQ64" i="8"/>
  <c r="BP64" i="8"/>
  <c r="BO64" i="8"/>
  <c r="BN64" i="8"/>
  <c r="BM64" i="8"/>
  <c r="BL64" i="8"/>
  <c r="BK64" i="8"/>
  <c r="BJ64" i="8"/>
  <c r="BI64" i="8"/>
  <c r="BH64" i="8"/>
  <c r="BG64" i="8"/>
  <c r="BF64" i="8"/>
  <c r="BE64" i="8"/>
  <c r="BD64" i="8"/>
  <c r="BC64" i="8"/>
  <c r="BB64" i="8"/>
  <c r="BA64" i="8"/>
  <c r="AZ64" i="8"/>
  <c r="AY64" i="8"/>
  <c r="AX64" i="8"/>
  <c r="AW64" i="8"/>
  <c r="AV64" i="8"/>
  <c r="AU64" i="8"/>
  <c r="AT64" i="8"/>
  <c r="AS64" i="8"/>
  <c r="AR64" i="8"/>
  <c r="AQ64" i="8"/>
  <c r="AP64" i="8"/>
  <c r="AO64" i="8"/>
  <c r="AN64" i="8"/>
  <c r="AM64" i="8"/>
  <c r="AL64" i="8"/>
  <c r="AK64" i="8"/>
  <c r="AJ64" i="8"/>
  <c r="AI64" i="8"/>
  <c r="AH64" i="8"/>
  <c r="AG64" i="8"/>
  <c r="AF64" i="8"/>
  <c r="AE64" i="8"/>
  <c r="AD64" i="8"/>
  <c r="AC64" i="8"/>
  <c r="AB64" i="8"/>
  <c r="AA64" i="8"/>
  <c r="Z64" i="8"/>
  <c r="Y64" i="8"/>
  <c r="X64" i="8"/>
  <c r="W64" i="8"/>
  <c r="V64" i="8"/>
  <c r="U64" i="8"/>
  <c r="T64" i="8"/>
  <c r="S64" i="8"/>
  <c r="R64" i="8"/>
  <c r="Q64" i="8"/>
  <c r="P64" i="8"/>
  <c r="O64" i="8"/>
  <c r="N64" i="8"/>
  <c r="M64" i="8"/>
  <c r="L64" i="8"/>
  <c r="K64" i="8"/>
  <c r="J64" i="8"/>
  <c r="I64" i="8"/>
  <c r="H64" i="8"/>
  <c r="G64" i="8"/>
  <c r="F64" i="8"/>
  <c r="E64" i="8"/>
  <c r="D64" i="8"/>
  <c r="C64" i="8"/>
  <c r="B64" i="8"/>
  <c r="DJ63" i="8"/>
  <c r="DI63" i="8"/>
  <c r="DH63" i="8"/>
  <c r="DG63" i="8"/>
  <c r="DF63" i="8"/>
  <c r="DE63" i="8"/>
  <c r="DD63" i="8"/>
  <c r="DC63" i="8"/>
  <c r="DB63" i="8"/>
  <c r="DA63" i="8"/>
  <c r="CZ63" i="8"/>
  <c r="CY63" i="8"/>
  <c r="CX63" i="8"/>
  <c r="CW63" i="8"/>
  <c r="CV63" i="8"/>
  <c r="CU63" i="8"/>
  <c r="CT63" i="8"/>
  <c r="CS63" i="8"/>
  <c r="CR63" i="8"/>
  <c r="CQ63" i="8"/>
  <c r="CP63" i="8"/>
  <c r="CO63" i="8"/>
  <c r="CN63" i="8"/>
  <c r="CM63" i="8"/>
  <c r="CL63" i="8"/>
  <c r="CK63" i="8"/>
  <c r="CJ63" i="8"/>
  <c r="CI63" i="8"/>
  <c r="CH63" i="8"/>
  <c r="CG63" i="8"/>
  <c r="CF63" i="8"/>
  <c r="CE63" i="8"/>
  <c r="CD63" i="8"/>
  <c r="CC63" i="8"/>
  <c r="CB63" i="8"/>
  <c r="CA63" i="8"/>
  <c r="BZ63" i="8"/>
  <c r="BY63" i="8"/>
  <c r="BX63" i="8"/>
  <c r="BW63" i="8"/>
  <c r="BV63" i="8"/>
  <c r="BU63" i="8"/>
  <c r="BT63" i="8"/>
  <c r="BS63" i="8"/>
  <c r="BR63" i="8"/>
  <c r="BQ63" i="8"/>
  <c r="BP63" i="8"/>
  <c r="BO63" i="8"/>
  <c r="BN63" i="8"/>
  <c r="BM63" i="8"/>
  <c r="BL63" i="8"/>
  <c r="BK63" i="8"/>
  <c r="BJ63" i="8"/>
  <c r="BI63" i="8"/>
  <c r="BH63" i="8"/>
  <c r="BG63" i="8"/>
  <c r="BF63" i="8"/>
  <c r="BE63" i="8"/>
  <c r="BD63" i="8"/>
  <c r="BC63" i="8"/>
  <c r="BB63" i="8"/>
  <c r="BA63" i="8"/>
  <c r="AZ63" i="8"/>
  <c r="AY63" i="8"/>
  <c r="AX63" i="8"/>
  <c r="AW63" i="8"/>
  <c r="AV63" i="8"/>
  <c r="AU63" i="8"/>
  <c r="AT63" i="8"/>
  <c r="AS63" i="8"/>
  <c r="AR63" i="8"/>
  <c r="AQ63" i="8"/>
  <c r="AP63" i="8"/>
  <c r="AO63" i="8"/>
  <c r="AN63" i="8"/>
  <c r="AM63" i="8"/>
  <c r="AL63" i="8"/>
  <c r="AK63" i="8"/>
  <c r="AJ63" i="8"/>
  <c r="AI63" i="8"/>
  <c r="AH63" i="8"/>
  <c r="AG63" i="8"/>
  <c r="AF63" i="8"/>
  <c r="AE63" i="8"/>
  <c r="AD63" i="8"/>
  <c r="AC63" i="8"/>
  <c r="AB63" i="8"/>
  <c r="AA63" i="8"/>
  <c r="Z63" i="8"/>
  <c r="Y63" i="8"/>
  <c r="X63" i="8"/>
  <c r="W63" i="8"/>
  <c r="V63" i="8"/>
  <c r="U63" i="8"/>
  <c r="T63" i="8"/>
  <c r="S63" i="8"/>
  <c r="R63" i="8"/>
  <c r="Q63" i="8"/>
  <c r="P63" i="8"/>
  <c r="O63" i="8"/>
  <c r="N63" i="8"/>
  <c r="M63" i="8"/>
  <c r="L63" i="8"/>
  <c r="K63" i="8"/>
  <c r="J63" i="8"/>
  <c r="I63" i="8"/>
  <c r="H63" i="8"/>
  <c r="G63" i="8"/>
  <c r="F63" i="8"/>
  <c r="E63" i="8"/>
  <c r="D63" i="8"/>
  <c r="C63" i="8"/>
  <c r="B63" i="8"/>
  <c r="DJ62" i="8"/>
  <c r="DI62" i="8"/>
  <c r="DH62" i="8"/>
  <c r="DG62" i="8"/>
  <c r="DF62" i="8"/>
  <c r="DE62" i="8"/>
  <c r="DD62" i="8"/>
  <c r="DC62" i="8"/>
  <c r="DB62" i="8"/>
  <c r="DA62" i="8"/>
  <c r="CZ62" i="8"/>
  <c r="CY62" i="8"/>
  <c r="CX62" i="8"/>
  <c r="CW62" i="8"/>
  <c r="CV62" i="8"/>
  <c r="CU62" i="8"/>
  <c r="CT62" i="8"/>
  <c r="CS62" i="8"/>
  <c r="CR62" i="8"/>
  <c r="CQ62" i="8"/>
  <c r="CP62" i="8"/>
  <c r="CO62" i="8"/>
  <c r="CN62" i="8"/>
  <c r="CM62" i="8"/>
  <c r="CL62" i="8"/>
  <c r="CK62" i="8"/>
  <c r="CJ62" i="8"/>
  <c r="CI62" i="8"/>
  <c r="CH62" i="8"/>
  <c r="CG62" i="8"/>
  <c r="CF62" i="8"/>
  <c r="CE62" i="8"/>
  <c r="CD62" i="8"/>
  <c r="CC62" i="8"/>
  <c r="CB62" i="8"/>
  <c r="CA62" i="8"/>
  <c r="BZ62" i="8"/>
  <c r="BY62" i="8"/>
  <c r="BX62" i="8"/>
  <c r="BW62" i="8"/>
  <c r="BV62" i="8"/>
  <c r="BU62" i="8"/>
  <c r="BT62" i="8"/>
  <c r="BS62" i="8"/>
  <c r="BR62" i="8"/>
  <c r="BQ62" i="8"/>
  <c r="BP62" i="8"/>
  <c r="BO62" i="8"/>
  <c r="BN62" i="8"/>
  <c r="BM62" i="8"/>
  <c r="BL62" i="8"/>
  <c r="BK62" i="8"/>
  <c r="BJ62" i="8"/>
  <c r="BI62" i="8"/>
  <c r="BH62" i="8"/>
  <c r="BG62" i="8"/>
  <c r="BF62" i="8"/>
  <c r="BE62" i="8"/>
  <c r="BD62" i="8"/>
  <c r="BC62" i="8"/>
  <c r="BB62" i="8"/>
  <c r="BA62" i="8"/>
  <c r="AZ62" i="8"/>
  <c r="AY62" i="8"/>
  <c r="AX62" i="8"/>
  <c r="AW62" i="8"/>
  <c r="AV62" i="8"/>
  <c r="AU62" i="8"/>
  <c r="AT62" i="8"/>
  <c r="AS62" i="8"/>
  <c r="AR62" i="8"/>
  <c r="AQ62" i="8"/>
  <c r="AP62" i="8"/>
  <c r="AO62" i="8"/>
  <c r="AN62" i="8"/>
  <c r="AM62" i="8"/>
  <c r="AL62" i="8"/>
  <c r="AK62" i="8"/>
  <c r="AJ62" i="8"/>
  <c r="AI62" i="8"/>
  <c r="AH62" i="8"/>
  <c r="AG62" i="8"/>
  <c r="AF62" i="8"/>
  <c r="AE62" i="8"/>
  <c r="AD62" i="8"/>
  <c r="AC62" i="8"/>
  <c r="AB62" i="8"/>
  <c r="AA62" i="8"/>
  <c r="Z62" i="8"/>
  <c r="Y62" i="8"/>
  <c r="X62" i="8"/>
  <c r="W62" i="8"/>
  <c r="V62" i="8"/>
  <c r="U62" i="8"/>
  <c r="T62" i="8"/>
  <c r="S62" i="8"/>
  <c r="R62" i="8"/>
  <c r="Q62" i="8"/>
  <c r="P62" i="8"/>
  <c r="O62" i="8"/>
  <c r="N62" i="8"/>
  <c r="M62" i="8"/>
  <c r="L62" i="8"/>
  <c r="K62" i="8"/>
  <c r="J62" i="8"/>
  <c r="I62" i="8"/>
  <c r="H62" i="8"/>
  <c r="G62" i="8"/>
  <c r="F62" i="8"/>
  <c r="E62" i="8"/>
  <c r="D62" i="8"/>
  <c r="C62" i="8"/>
  <c r="B62" i="8"/>
  <c r="DJ61" i="8"/>
  <c r="DI61" i="8"/>
  <c r="DH61" i="8"/>
  <c r="DG61" i="8"/>
  <c r="DF61" i="8"/>
  <c r="DE61" i="8"/>
  <c r="DD61" i="8"/>
  <c r="DC61" i="8"/>
  <c r="DB61" i="8"/>
  <c r="DA61" i="8"/>
  <c r="CZ61" i="8"/>
  <c r="CY61" i="8"/>
  <c r="CX61" i="8"/>
  <c r="CW61" i="8"/>
  <c r="CV61" i="8"/>
  <c r="CU61" i="8"/>
  <c r="CT61" i="8"/>
  <c r="CS61" i="8"/>
  <c r="CR61" i="8"/>
  <c r="CQ61" i="8"/>
  <c r="CP61" i="8"/>
  <c r="CO61" i="8"/>
  <c r="CN61" i="8"/>
  <c r="CM61" i="8"/>
  <c r="CL61" i="8"/>
  <c r="CK61" i="8"/>
  <c r="CJ61" i="8"/>
  <c r="CI61" i="8"/>
  <c r="CH61" i="8"/>
  <c r="CG61" i="8"/>
  <c r="CF61" i="8"/>
  <c r="CE61" i="8"/>
  <c r="CD61" i="8"/>
  <c r="CC61" i="8"/>
  <c r="CB61" i="8"/>
  <c r="CA61" i="8"/>
  <c r="BZ61" i="8"/>
  <c r="BY61" i="8"/>
  <c r="BX61" i="8"/>
  <c r="BW61" i="8"/>
  <c r="BV61" i="8"/>
  <c r="BU61" i="8"/>
  <c r="BT61" i="8"/>
  <c r="BS61" i="8"/>
  <c r="BR61" i="8"/>
  <c r="BQ61" i="8"/>
  <c r="BP61" i="8"/>
  <c r="BO61" i="8"/>
  <c r="BN61" i="8"/>
  <c r="BM61" i="8"/>
  <c r="BL61" i="8"/>
  <c r="BK61" i="8"/>
  <c r="BJ61" i="8"/>
  <c r="BI61" i="8"/>
  <c r="BH61" i="8"/>
  <c r="BG61" i="8"/>
  <c r="BF61" i="8"/>
  <c r="BE61" i="8"/>
  <c r="BD61" i="8"/>
  <c r="BC61" i="8"/>
  <c r="BB61" i="8"/>
  <c r="BA61" i="8"/>
  <c r="AZ61" i="8"/>
  <c r="AY61" i="8"/>
  <c r="AX61" i="8"/>
  <c r="AW61" i="8"/>
  <c r="AV61" i="8"/>
  <c r="AU61" i="8"/>
  <c r="AT61" i="8"/>
  <c r="AS61" i="8"/>
  <c r="AR61" i="8"/>
  <c r="AQ61" i="8"/>
  <c r="AP61" i="8"/>
  <c r="AO61" i="8"/>
  <c r="AN61" i="8"/>
  <c r="AM61" i="8"/>
  <c r="AL61" i="8"/>
  <c r="AK61" i="8"/>
  <c r="AJ61" i="8"/>
  <c r="AI61" i="8"/>
  <c r="AH61" i="8"/>
  <c r="AG61" i="8"/>
  <c r="AF61" i="8"/>
  <c r="AE61" i="8"/>
  <c r="AD61" i="8"/>
  <c r="AC61" i="8"/>
  <c r="AB61" i="8"/>
  <c r="AA61" i="8"/>
  <c r="Z61" i="8"/>
  <c r="Y61" i="8"/>
  <c r="X61" i="8"/>
  <c r="W61" i="8"/>
  <c r="V61" i="8"/>
  <c r="U61" i="8"/>
  <c r="T61" i="8"/>
  <c r="S61" i="8"/>
  <c r="R61" i="8"/>
  <c r="Q61" i="8"/>
  <c r="P61" i="8"/>
  <c r="O61" i="8"/>
  <c r="N61" i="8"/>
  <c r="M61" i="8"/>
  <c r="L61" i="8"/>
  <c r="K61" i="8"/>
  <c r="J61" i="8"/>
  <c r="I61" i="8"/>
  <c r="H61" i="8"/>
  <c r="G61" i="8"/>
  <c r="F61" i="8"/>
  <c r="E61" i="8"/>
  <c r="D61" i="8"/>
  <c r="C61" i="8"/>
  <c r="B61" i="8"/>
  <c r="DJ60" i="8"/>
  <c r="DI60" i="8"/>
  <c r="DH60" i="8"/>
  <c r="DG60" i="8"/>
  <c r="DF60" i="8"/>
  <c r="DE60" i="8"/>
  <c r="DD60" i="8"/>
  <c r="DC60" i="8"/>
  <c r="DB60" i="8"/>
  <c r="DA60" i="8"/>
  <c r="CZ60" i="8"/>
  <c r="CY60" i="8"/>
  <c r="CX60" i="8"/>
  <c r="CW60" i="8"/>
  <c r="CV60" i="8"/>
  <c r="CU60" i="8"/>
  <c r="CT60" i="8"/>
  <c r="CS60" i="8"/>
  <c r="CR60" i="8"/>
  <c r="CQ60" i="8"/>
  <c r="CP60" i="8"/>
  <c r="CO60" i="8"/>
  <c r="CN60" i="8"/>
  <c r="CM60" i="8"/>
  <c r="CL60" i="8"/>
  <c r="CK60" i="8"/>
  <c r="CJ60" i="8"/>
  <c r="CI60" i="8"/>
  <c r="CH60" i="8"/>
  <c r="CG60" i="8"/>
  <c r="CF60" i="8"/>
  <c r="CE60" i="8"/>
  <c r="CD60" i="8"/>
  <c r="CC60" i="8"/>
  <c r="CB60" i="8"/>
  <c r="CA60" i="8"/>
  <c r="BZ60" i="8"/>
  <c r="BY60" i="8"/>
  <c r="BX60" i="8"/>
  <c r="BW60" i="8"/>
  <c r="BV60" i="8"/>
  <c r="BU60" i="8"/>
  <c r="BT60" i="8"/>
  <c r="BS60" i="8"/>
  <c r="BR60" i="8"/>
  <c r="BQ60" i="8"/>
  <c r="BP60" i="8"/>
  <c r="BO60" i="8"/>
  <c r="BN60" i="8"/>
  <c r="BM60" i="8"/>
  <c r="BL60" i="8"/>
  <c r="BK60" i="8"/>
  <c r="BJ60" i="8"/>
  <c r="BI60" i="8"/>
  <c r="BH60" i="8"/>
  <c r="BG60" i="8"/>
  <c r="BF60" i="8"/>
  <c r="BE60" i="8"/>
  <c r="BD60" i="8"/>
  <c r="BC60" i="8"/>
  <c r="BB60" i="8"/>
  <c r="BA60" i="8"/>
  <c r="AZ60" i="8"/>
  <c r="AY60" i="8"/>
  <c r="AX60" i="8"/>
  <c r="AW60" i="8"/>
  <c r="AV60" i="8"/>
  <c r="AU60" i="8"/>
  <c r="AT60" i="8"/>
  <c r="AS60" i="8"/>
  <c r="AR60" i="8"/>
  <c r="AQ60" i="8"/>
  <c r="AP60" i="8"/>
  <c r="AO60" i="8"/>
  <c r="AN60" i="8"/>
  <c r="AM60" i="8"/>
  <c r="AL60" i="8"/>
  <c r="AK60" i="8"/>
  <c r="AJ60" i="8"/>
  <c r="AI60" i="8"/>
  <c r="AH60" i="8"/>
  <c r="AG60" i="8"/>
  <c r="AF60" i="8"/>
  <c r="AE60" i="8"/>
  <c r="AD60" i="8"/>
  <c r="AC60" i="8"/>
  <c r="AB60" i="8"/>
  <c r="AA60" i="8"/>
  <c r="Z60" i="8"/>
  <c r="Y60" i="8"/>
  <c r="X60" i="8"/>
  <c r="W60" i="8"/>
  <c r="V60" i="8"/>
  <c r="U60" i="8"/>
  <c r="T60" i="8"/>
  <c r="S60" i="8"/>
  <c r="R60" i="8"/>
  <c r="Q60" i="8"/>
  <c r="P60" i="8"/>
  <c r="O60" i="8"/>
  <c r="N60" i="8"/>
  <c r="M60" i="8"/>
  <c r="L60" i="8"/>
  <c r="K60" i="8"/>
  <c r="J60" i="8"/>
  <c r="I60" i="8"/>
  <c r="H60" i="8"/>
  <c r="G60" i="8"/>
  <c r="F60" i="8"/>
  <c r="E60" i="8"/>
  <c r="D60" i="8"/>
  <c r="C60" i="8"/>
  <c r="B60" i="8"/>
  <c r="DJ59" i="8"/>
  <c r="DI59" i="8"/>
  <c r="DH59" i="8"/>
  <c r="DG59" i="8"/>
  <c r="DF59" i="8"/>
  <c r="DE59" i="8"/>
  <c r="DD59" i="8"/>
  <c r="DC59" i="8"/>
  <c r="DB59" i="8"/>
  <c r="DA59" i="8"/>
  <c r="CZ59" i="8"/>
  <c r="CY59" i="8"/>
  <c r="CX59" i="8"/>
  <c r="CW59" i="8"/>
  <c r="CV59" i="8"/>
  <c r="CU59" i="8"/>
  <c r="CT59" i="8"/>
  <c r="CS59" i="8"/>
  <c r="CR59" i="8"/>
  <c r="CQ59" i="8"/>
  <c r="CP59" i="8"/>
  <c r="CO59" i="8"/>
  <c r="CN59" i="8"/>
  <c r="CM59" i="8"/>
  <c r="CL59" i="8"/>
  <c r="CK59" i="8"/>
  <c r="CJ59" i="8"/>
  <c r="CI59" i="8"/>
  <c r="CH59" i="8"/>
  <c r="CG59" i="8"/>
  <c r="CF59" i="8"/>
  <c r="CE59" i="8"/>
  <c r="CD59" i="8"/>
  <c r="CC59" i="8"/>
  <c r="CB59" i="8"/>
  <c r="CA59" i="8"/>
  <c r="BZ59" i="8"/>
  <c r="BY59" i="8"/>
  <c r="BX59" i="8"/>
  <c r="BW59" i="8"/>
  <c r="BV59" i="8"/>
  <c r="BU59" i="8"/>
  <c r="BT59" i="8"/>
  <c r="BS59" i="8"/>
  <c r="BR59" i="8"/>
  <c r="BQ59" i="8"/>
  <c r="BP59" i="8"/>
  <c r="BO59" i="8"/>
  <c r="BN59" i="8"/>
  <c r="BM59" i="8"/>
  <c r="BL59" i="8"/>
  <c r="BK59" i="8"/>
  <c r="BJ59" i="8"/>
  <c r="BI59" i="8"/>
  <c r="BH59" i="8"/>
  <c r="BG59" i="8"/>
  <c r="BF59" i="8"/>
  <c r="BE59" i="8"/>
  <c r="BD59" i="8"/>
  <c r="BC59" i="8"/>
  <c r="BB59" i="8"/>
  <c r="BA59" i="8"/>
  <c r="AZ59" i="8"/>
  <c r="AY59" i="8"/>
  <c r="AX59" i="8"/>
  <c r="AW59" i="8"/>
  <c r="AV59" i="8"/>
  <c r="AU59" i="8"/>
  <c r="AT59" i="8"/>
  <c r="AS59" i="8"/>
  <c r="AR59" i="8"/>
  <c r="AQ59" i="8"/>
  <c r="AP59" i="8"/>
  <c r="AO59" i="8"/>
  <c r="AN59" i="8"/>
  <c r="AM59" i="8"/>
  <c r="AL59" i="8"/>
  <c r="AK59" i="8"/>
  <c r="AJ59" i="8"/>
  <c r="AI59" i="8"/>
  <c r="AH59" i="8"/>
  <c r="AG59" i="8"/>
  <c r="AF59" i="8"/>
  <c r="AE59" i="8"/>
  <c r="AD59" i="8"/>
  <c r="AC59" i="8"/>
  <c r="AB59" i="8"/>
  <c r="AA59" i="8"/>
  <c r="Z59" i="8"/>
  <c r="Y59" i="8"/>
  <c r="X59" i="8"/>
  <c r="W59" i="8"/>
  <c r="V59" i="8"/>
  <c r="U59" i="8"/>
  <c r="T59" i="8"/>
  <c r="S59" i="8"/>
  <c r="R59" i="8"/>
  <c r="Q59" i="8"/>
  <c r="P59" i="8"/>
  <c r="O59" i="8"/>
  <c r="N59" i="8"/>
  <c r="M59" i="8"/>
  <c r="L59" i="8"/>
  <c r="K59" i="8"/>
  <c r="J59" i="8"/>
  <c r="I59" i="8"/>
  <c r="H59" i="8"/>
  <c r="G59" i="8"/>
  <c r="F59" i="8"/>
  <c r="E59" i="8"/>
  <c r="D59" i="8"/>
  <c r="C59" i="8"/>
  <c r="B59" i="8"/>
</calcChain>
</file>

<file path=xl/sharedStrings.xml><?xml version="1.0" encoding="utf-8"?>
<sst xmlns="http://schemas.openxmlformats.org/spreadsheetml/2006/main" count="2332" uniqueCount="112">
  <si>
    <t>N1</t>
  </si>
  <si>
    <t>N2</t>
  </si>
  <si>
    <t>N3</t>
  </si>
  <si>
    <t>N4</t>
  </si>
  <si>
    <t>N5</t>
  </si>
  <si>
    <t>N6</t>
  </si>
  <si>
    <t>N7</t>
  </si>
  <si>
    <t>N8</t>
  </si>
  <si>
    <t>N9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</si>
  <si>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</si>
  <si>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</si>
  <si>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</si>
  <si>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</si>
  <si>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</si>
  <si>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</si>
  <si>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</si>
  <si>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</si>
  <si>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</si>
  <si>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</si>
  <si>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</si>
  <si>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</si>
  <si>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</si>
  <si>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</si>
  <si>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</si>
  <si>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N25</t>
  </si>
  <si>
    <t>N26</t>
  </si>
  <si>
    <t>N27</t>
  </si>
  <si>
    <t>N28</t>
  </si>
  <si>
    <t>N29</t>
  </si>
  <si>
    <t>N30</t>
  </si>
  <si>
    <t>N31</t>
  </si>
  <si>
    <t>N32</t>
  </si>
  <si>
    <t>N33</t>
  </si>
  <si>
    <t>N34</t>
  </si>
  <si>
    <t>N35</t>
  </si>
  <si>
    <t>N36</t>
  </si>
  <si>
    <t>N37</t>
  </si>
  <si>
    <t>N38</t>
  </si>
  <si>
    <t>N39</t>
  </si>
  <si>
    <t>N40</t>
  </si>
  <si>
    <t>N41</t>
  </si>
  <si>
    <t>N42</t>
  </si>
  <si>
    <t>N43</t>
  </si>
  <si>
    <t>N44</t>
  </si>
  <si>
    <t>N45</t>
  </si>
  <si>
    <t>N46</t>
  </si>
  <si>
    <t>N47</t>
  </si>
  <si>
    <t>N48</t>
  </si>
  <si>
    <t>N49</t>
  </si>
  <si>
    <t>N50</t>
  </si>
  <si>
    <t>N51</t>
  </si>
  <si>
    <t>N52</t>
  </si>
  <si>
    <t>N53</t>
  </si>
  <si>
    <t>N54</t>
  </si>
  <si>
    <t>N55</t>
  </si>
  <si>
    <t>N56</t>
  </si>
  <si>
    <t>N57</t>
  </si>
  <si>
    <t>N58</t>
  </si>
  <si>
    <t>N59</t>
  </si>
  <si>
    <t>N60</t>
  </si>
  <si>
    <t>N61</t>
  </si>
  <si>
    <t>N62</t>
  </si>
  <si>
    <t>N63</t>
  </si>
  <si>
    <t>N64</t>
  </si>
  <si>
    <t>N65</t>
  </si>
  <si>
    <t>N66</t>
  </si>
  <si>
    <t>N67</t>
  </si>
  <si>
    <t>N68</t>
  </si>
  <si>
    <t>N69</t>
  </si>
  <si>
    <t>N70</t>
  </si>
  <si>
    <t>N71</t>
  </si>
  <si>
    <t>N72</t>
  </si>
  <si>
    <t>N73</t>
  </si>
  <si>
    <t>N74</t>
  </si>
  <si>
    <t>N75</t>
  </si>
  <si>
    <t>N76</t>
  </si>
  <si>
    <t>N77</t>
  </si>
  <si>
    <t>N78</t>
  </si>
  <si>
    <t>N79</t>
  </si>
  <si>
    <t>N80</t>
  </si>
  <si>
    <t>N81</t>
  </si>
  <si>
    <t>N82</t>
  </si>
  <si>
    <t>N83</t>
  </si>
  <si>
    <t>N84</t>
  </si>
  <si>
    <t>N85</t>
  </si>
  <si>
    <t>N86</t>
  </si>
  <si>
    <t>N87</t>
  </si>
  <si>
    <t>N88</t>
  </si>
  <si>
    <t>N89</t>
  </si>
  <si>
    <t>N90</t>
  </si>
  <si>
    <t>N91</t>
  </si>
  <si>
    <t>N92</t>
  </si>
  <si>
    <t>N93</t>
  </si>
  <si>
    <t>N94</t>
  </si>
  <si>
    <t>N95</t>
  </si>
  <si>
    <t>N96</t>
  </si>
  <si>
    <t>N97</t>
  </si>
  <si>
    <t>N98</t>
  </si>
  <si>
    <t>N99</t>
  </si>
  <si>
    <t>N100</t>
  </si>
  <si>
    <t>N101</t>
  </si>
  <si>
    <t>N102</t>
  </si>
  <si>
    <t>N103</t>
  </si>
  <si>
    <t>N104</t>
  </si>
  <si>
    <t>N105</t>
  </si>
  <si>
    <t>N106</t>
  </si>
  <si>
    <t>N107</t>
  </si>
  <si>
    <t>N108</t>
  </si>
  <si>
    <t>N109</t>
  </si>
  <si>
    <t>N110</t>
  </si>
  <si>
    <t>N111</t>
  </si>
  <si>
    <t>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</si>
</sst>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AB346-83E7-4725-8FF6-12AF2051C96A}">
  <dimension ref="A1:DH57"/>
  <sheetViews>
    <sheetView workbookViewId="0">
      <selection activeCell="F6" sqref="F6"/>
    </sheetView>
  </sheetViews>
  <sheetFormatPr defaultRowHeight="15" x14ac:dyDescent="0.25"/>
  <sheetData>
    <row r="1" spans="1:112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  <c r="CZ1" s="1" t="s">
        <v>102</v>
      </c>
      <c r="DA1" s="1" t="s">
        <v>103</v>
      </c>
      <c r="DB1" s="1" t="s">
        <v>104</v>
      </c>
      <c r="DC1" s="1" t="s">
        <v>105</v>
      </c>
      <c r="DD1" s="1" t="s">
        <v>106</v>
      </c>
      <c r="DE1" s="1" t="s">
        <v>107</v>
      </c>
      <c r="DF1" s="1" t="s">
        <v>108</v>
      </c>
      <c r="DG1" s="1" t="s">
        <v>109</v>
      </c>
      <c r="DH1" s="1" t="s">
        <v>110</v>
      </c>
    </row>
    <row r="2" spans="1:112" x14ac:dyDescent="0.25">
      <c r="A2" s="1">
        <v>0</v>
      </c>
      <c r="B2" s="2">
        <v>21.714739873496651</v>
      </c>
      <c r="C2" s="2">
        <v>16.211996834345239</v>
      </c>
      <c r="D2" s="2">
        <v>5.7753524288328402</v>
      </c>
      <c r="E2" s="2">
        <v>19.482536977911959</v>
      </c>
      <c r="F2" s="2">
        <v>11.03640248141901</v>
      </c>
      <c r="G2" s="2">
        <v>12.92154162072806</v>
      </c>
      <c r="H2" s="2">
        <v>14.0215914938914</v>
      </c>
      <c r="I2" s="2">
        <v>11.88043291506496</v>
      </c>
      <c r="J2" s="2">
        <v>18.772638268618191</v>
      </c>
      <c r="K2" s="2">
        <v>15.771764285719341</v>
      </c>
      <c r="L2" s="2">
        <v>14.61369443066282</v>
      </c>
      <c r="M2" s="2">
        <v>22.902494330925389</v>
      </c>
      <c r="N2" s="2">
        <v>14.254260910495249</v>
      </c>
      <c r="O2" s="2">
        <v>12.618772195102579</v>
      </c>
      <c r="P2" s="2">
        <v>12.863168775100119</v>
      </c>
      <c r="Q2" s="2">
        <v>13.974577575260639</v>
      </c>
      <c r="R2" s="2">
        <v>14.696712018140589</v>
      </c>
      <c r="S2" s="2">
        <v>15.41921807736998</v>
      </c>
      <c r="T2" s="2">
        <v>10.06172494722289</v>
      </c>
      <c r="U2" s="2">
        <v>9.066275131285277</v>
      </c>
      <c r="V2" s="2">
        <v>17.988557292177742</v>
      </c>
      <c r="W2" s="2">
        <v>12.71258506525238</v>
      </c>
      <c r="X2" s="2">
        <v>10.15583213989721</v>
      </c>
      <c r="Y2" s="2">
        <v>15.98606961719933</v>
      </c>
      <c r="Z2" s="2">
        <v>14.68231865774289</v>
      </c>
      <c r="AA2" s="2">
        <v>7.1051205872984982</v>
      </c>
      <c r="AB2" s="2">
        <v>13.392465892300409</v>
      </c>
      <c r="AC2" s="2">
        <v>14.564575730619501</v>
      </c>
      <c r="AD2" s="2">
        <v>17.765405392773189</v>
      </c>
      <c r="AE2" s="2">
        <v>12.98351639174264</v>
      </c>
      <c r="AF2" s="2">
        <v>13.288948424888281</v>
      </c>
      <c r="AG2" s="2">
        <v>14.134250470393431</v>
      </c>
      <c r="AH2" s="2">
        <v>13.93646066671198</v>
      </c>
      <c r="AI2" s="2">
        <v>5.5325882610236414</v>
      </c>
      <c r="AJ2" s="2">
        <v>22.69582207876643</v>
      </c>
      <c r="AK2" s="2">
        <v>16.51422532705422</v>
      </c>
      <c r="AL2" s="2">
        <v>13.87417530679657</v>
      </c>
      <c r="AM2" s="2">
        <v>4.6271593941725886</v>
      </c>
      <c r="AN2" s="2">
        <v>12.13007188263775</v>
      </c>
      <c r="AO2" s="2">
        <v>14.185769256662571</v>
      </c>
      <c r="AP2" s="2">
        <v>8.2356174167199079</v>
      </c>
      <c r="AQ2" s="2">
        <v>11.741914685004399</v>
      </c>
      <c r="AR2" s="2">
        <v>16.470944466352901</v>
      </c>
      <c r="AS2" s="2">
        <v>13.389994061534329</v>
      </c>
      <c r="AT2" s="2">
        <v>27.46598639455782</v>
      </c>
      <c r="AU2" s="2">
        <v>11.3914129721332</v>
      </c>
      <c r="AV2" s="2">
        <v>6.9750763491189112</v>
      </c>
      <c r="AW2" s="2">
        <v>12.72676169712447</v>
      </c>
      <c r="AX2" s="2">
        <v>21.242643626160049</v>
      </c>
      <c r="AY2" s="2">
        <v>13.42494882841866</v>
      </c>
      <c r="AZ2" s="2">
        <v>14.76490886834098</v>
      </c>
      <c r="BA2" s="2">
        <v>15.894659462977261</v>
      </c>
      <c r="BB2" s="2">
        <v>13.05727638583801</v>
      </c>
      <c r="BC2" s="2">
        <v>19.060418288683781</v>
      </c>
      <c r="BD2" s="2">
        <v>15.4912744548209</v>
      </c>
      <c r="BE2" s="2">
        <v>11.848448133521019</v>
      </c>
      <c r="BF2" s="2">
        <v>10.52622007079861</v>
      </c>
      <c r="BG2" s="2">
        <v>22.902494330925389</v>
      </c>
      <c r="BH2" s="2">
        <v>15.30612236190022</v>
      </c>
      <c r="BI2" s="2">
        <v>12.653134370654479</v>
      </c>
      <c r="BJ2" s="2">
        <v>12.71258506525238</v>
      </c>
      <c r="BK2" s="2">
        <v>10.706821257159939</v>
      </c>
      <c r="BL2" s="2">
        <v>15.61332068950464</v>
      </c>
      <c r="BM2" s="2">
        <v>10.34080292881008</v>
      </c>
      <c r="BN2" s="2">
        <v>13.83741852370443</v>
      </c>
      <c r="BO2" s="2">
        <v>7.2581338606945156</v>
      </c>
      <c r="BP2" s="2">
        <v>6.8860955935229669</v>
      </c>
      <c r="BQ2" s="2">
        <v>14.55856968519401</v>
      </c>
      <c r="BR2" s="2">
        <v>13.69650687411424</v>
      </c>
      <c r="BS2" s="2">
        <v>8.2518339217219605</v>
      </c>
      <c r="BT2" s="2">
        <v>12.99702355227293</v>
      </c>
      <c r="BU2" s="2">
        <v>11.82669290430184</v>
      </c>
      <c r="BV2" s="2">
        <v>12.33862894409741</v>
      </c>
      <c r="BW2" s="2">
        <v>11.39314289156704</v>
      </c>
      <c r="BX2" s="2">
        <v>9.8568662941950933</v>
      </c>
      <c r="BY2" s="2">
        <v>21.397908693405959</v>
      </c>
      <c r="BZ2" s="2">
        <v>20.596846815819529</v>
      </c>
      <c r="CA2" s="2">
        <v>24.021548964582578</v>
      </c>
      <c r="CB2" s="2">
        <v>38.438855537163327</v>
      </c>
      <c r="CC2" s="2">
        <v>9.7623000135298259</v>
      </c>
      <c r="CD2" s="2">
        <v>14.23466321304951</v>
      </c>
      <c r="CE2" s="2">
        <v>10.137567854013049</v>
      </c>
      <c r="CF2" s="2">
        <v>10.898217765610029</v>
      </c>
      <c r="CG2" s="2">
        <v>6.0362966859549294</v>
      </c>
      <c r="CH2" s="2">
        <v>10.696206985625709</v>
      </c>
      <c r="CI2" s="2">
        <v>14.211911659687731</v>
      </c>
      <c r="CJ2" s="2">
        <v>12.213449861012361</v>
      </c>
      <c r="CK2" s="2">
        <v>14.041443723146861</v>
      </c>
      <c r="CL2" s="2">
        <v>15.018342196360679</v>
      </c>
      <c r="CM2" s="2">
        <v>14.61369443066282</v>
      </c>
      <c r="CN2" s="2">
        <v>17.600344080843239</v>
      </c>
      <c r="CO2" s="2">
        <v>5.4483770887692469</v>
      </c>
      <c r="CP2" s="2">
        <v>8.7580097291174734</v>
      </c>
      <c r="CQ2" s="2">
        <v>17.08632837095114</v>
      </c>
      <c r="CR2" s="2">
        <v>14.187266564424579</v>
      </c>
      <c r="CS2" s="2">
        <v>8.486816781011397</v>
      </c>
      <c r="CT2" s="2">
        <v>11.536467855839181</v>
      </c>
      <c r="CU2" s="2">
        <v>13.032618922341809</v>
      </c>
      <c r="CV2" s="2">
        <v>17.738766588229101</v>
      </c>
      <c r="CW2" s="2">
        <v>11.43695048774676</v>
      </c>
      <c r="CX2" s="2">
        <v>12.451842187323789</v>
      </c>
      <c r="CY2" s="2">
        <v>6.1489775016478987</v>
      </c>
      <c r="CZ2" s="2">
        <v>11.26097877826134</v>
      </c>
      <c r="DA2" s="2">
        <v>21.997701141447621</v>
      </c>
      <c r="DB2" s="2">
        <v>15.873638353633799</v>
      </c>
      <c r="DC2" s="2">
        <v>17.73135273430238</v>
      </c>
      <c r="DD2" s="2">
        <v>19.74132074687207</v>
      </c>
      <c r="DE2" s="2">
        <v>9.0393336823073991</v>
      </c>
      <c r="DF2" s="2">
        <v>12.02148337316107</v>
      </c>
      <c r="DG2" s="2">
        <v>11.6562919446864</v>
      </c>
      <c r="DH2" s="2">
        <v>11.595868118721979</v>
      </c>
    </row>
    <row r="3" spans="1:112" x14ac:dyDescent="0.25">
      <c r="A3" s="1">
        <v>1</v>
      </c>
      <c r="B3" s="2">
        <v>21.326882362414981</v>
      </c>
      <c r="C3" s="2">
        <v>17.808668219375271</v>
      </c>
      <c r="D3" s="2">
        <v>5.4490736756619276</v>
      </c>
      <c r="E3" s="2">
        <v>19.392305371569449</v>
      </c>
      <c r="F3" s="2">
        <v>12.956268395656309</v>
      </c>
      <c r="G3" s="2">
        <v>15.77604377210856</v>
      </c>
      <c r="H3" s="2">
        <v>14.333889329767031</v>
      </c>
      <c r="I3" s="2">
        <v>12.505631432542909</v>
      </c>
      <c r="J3" s="2">
        <v>18.250480515115392</v>
      </c>
      <c r="K3" s="2">
        <v>18.78164785673744</v>
      </c>
      <c r="L3" s="2">
        <v>7.2575112050296751</v>
      </c>
      <c r="M3" s="2">
        <v>22.009637187658669</v>
      </c>
      <c r="N3" s="2">
        <v>16.652743463128459</v>
      </c>
      <c r="O3" s="2">
        <v>11.354454554712159</v>
      </c>
      <c r="P3" s="2">
        <v>17.02869178338511</v>
      </c>
      <c r="Q3" s="2">
        <v>14.03564507541031</v>
      </c>
      <c r="R3" s="2">
        <v>15.02267573696145</v>
      </c>
      <c r="S3" s="2">
        <v>19.151681774712369</v>
      </c>
      <c r="T3" s="2">
        <v>15.23737633153157</v>
      </c>
      <c r="U3" s="2">
        <v>9.7540420979030511</v>
      </c>
      <c r="V3" s="2">
        <v>18.724269941930821</v>
      </c>
      <c r="W3" s="2">
        <v>13.87471655328728</v>
      </c>
      <c r="X3" s="2">
        <v>10.438492902681469</v>
      </c>
      <c r="Y3" s="2">
        <v>13.77323981847322</v>
      </c>
      <c r="Z3" s="2">
        <v>14.68085797695646</v>
      </c>
      <c r="AA3" s="2">
        <v>15.45292124911153</v>
      </c>
      <c r="AB3" s="2">
        <v>21.15929539122077</v>
      </c>
      <c r="AC3" s="2">
        <v>17.148045753956161</v>
      </c>
      <c r="AD3" s="2">
        <v>17.437172998584309</v>
      </c>
      <c r="AE3" s="2">
        <v>15.241374157079321</v>
      </c>
      <c r="AF3" s="2">
        <v>14.47690589618483</v>
      </c>
      <c r="AG3" s="2">
        <v>10.19285090453471</v>
      </c>
      <c r="AH3" s="2">
        <v>13.50785035887098</v>
      </c>
      <c r="AI3" s="2">
        <v>11.595151553298461</v>
      </c>
      <c r="AJ3" s="2">
        <v>24.129716276734062</v>
      </c>
      <c r="AK3" s="2">
        <v>15.56440620005141</v>
      </c>
      <c r="AL3" s="2">
        <v>15.07608252573349</v>
      </c>
      <c r="AM3" s="2">
        <v>5.2090346714373279</v>
      </c>
      <c r="AN3" s="2">
        <v>11.17497978279795</v>
      </c>
      <c r="AO3" s="2">
        <v>13.48177832760406</v>
      </c>
      <c r="AP3" s="2">
        <v>10.52968870811997</v>
      </c>
      <c r="AQ3" s="2">
        <v>17.762036671784891</v>
      </c>
      <c r="AR3" s="2">
        <v>15.91553287988803</v>
      </c>
      <c r="AS3" s="2">
        <v>13.92315133659832</v>
      </c>
      <c r="AT3" s="2">
        <v>20.110544217687071</v>
      </c>
      <c r="AU3" s="2">
        <v>16.615979277426892</v>
      </c>
      <c r="AV3" s="2">
        <v>7.8165510065885906</v>
      </c>
      <c r="AW3" s="2">
        <v>12.329931972907829</v>
      </c>
      <c r="AX3" s="2">
        <v>23.50599690776388</v>
      </c>
      <c r="AY3" s="2">
        <v>17.949631410582029</v>
      </c>
      <c r="AZ3" s="2">
        <v>14.202732043224501</v>
      </c>
      <c r="BA3" s="2">
        <v>16.634608299448981</v>
      </c>
      <c r="BB3" s="2">
        <v>13.592739854624741</v>
      </c>
      <c r="BC3" s="2">
        <v>20.35254495030151</v>
      </c>
      <c r="BD3" s="2">
        <v>15.794590187400839</v>
      </c>
      <c r="BE3" s="2">
        <v>12.800598672195751</v>
      </c>
      <c r="BF3" s="2">
        <v>10.924153935625601</v>
      </c>
      <c r="BG3" s="2">
        <v>22.009637187658669</v>
      </c>
      <c r="BH3" s="2">
        <v>23.200113378684811</v>
      </c>
      <c r="BI3" s="2">
        <v>11.042830228736429</v>
      </c>
      <c r="BJ3" s="2">
        <v>13.87471655328728</v>
      </c>
      <c r="BK3" s="2">
        <v>12.48663770277291</v>
      </c>
      <c r="BL3" s="2">
        <v>15.24206397291772</v>
      </c>
      <c r="BM3" s="2">
        <v>11.134760465289849</v>
      </c>
      <c r="BN3" s="2">
        <v>16.383750820199278</v>
      </c>
      <c r="BO3" s="2">
        <v>8.3744752118273187</v>
      </c>
      <c r="BP3" s="2">
        <v>8.8948203483167312</v>
      </c>
      <c r="BQ3" s="2">
        <v>14.722304952441361</v>
      </c>
      <c r="BR3" s="2">
        <v>15.740217445765801</v>
      </c>
      <c r="BS3" s="2">
        <v>9.4261778711586093</v>
      </c>
      <c r="BT3" s="2">
        <v>14.628600542943619</v>
      </c>
      <c r="BU3" s="2">
        <v>12.392647744556159</v>
      </c>
      <c r="BV3" s="2">
        <v>15.68911099421357</v>
      </c>
      <c r="BW3" s="2">
        <v>11.332783891880251</v>
      </c>
      <c r="BX3" s="2">
        <v>11.141915816224611</v>
      </c>
      <c r="BY3" s="2">
        <v>21.830702824293329</v>
      </c>
      <c r="BZ3" s="2">
        <v>20.33465773343006</v>
      </c>
      <c r="CA3" s="2">
        <v>23.49821436406782</v>
      </c>
      <c r="CB3" s="2">
        <v>33.897062539385907</v>
      </c>
      <c r="CC3" s="2">
        <v>14.252977893301299</v>
      </c>
      <c r="CD3" s="2">
        <v>13.33280073983769</v>
      </c>
      <c r="CE3" s="2">
        <v>11.865152288285829</v>
      </c>
      <c r="CF3" s="2">
        <v>15.429127002624041</v>
      </c>
      <c r="CG3" s="2">
        <v>7.8379811053461834</v>
      </c>
      <c r="CH3" s="2">
        <v>10.736369502484949</v>
      </c>
      <c r="CI3" s="2">
        <v>11.734275428916529</v>
      </c>
      <c r="CJ3" s="2">
        <v>11.399359457789149</v>
      </c>
      <c r="CK3" s="2">
        <v>13.07751213877906</v>
      </c>
      <c r="CL3" s="2">
        <v>15.16740404624329</v>
      </c>
      <c r="CM3" s="2">
        <v>7.2575112050296751</v>
      </c>
      <c r="CN3" s="2">
        <v>15.690765828155611</v>
      </c>
      <c r="CO3" s="2">
        <v>5.5378579363619496</v>
      </c>
      <c r="CP3" s="2">
        <v>10.40483960440795</v>
      </c>
      <c r="CQ3" s="2">
        <v>21.622604626885121</v>
      </c>
      <c r="CR3" s="2">
        <v>13.905332319721429</v>
      </c>
      <c r="CS3" s="2">
        <v>11.04187631018349</v>
      </c>
      <c r="CT3" s="2">
        <v>10.633486257693979</v>
      </c>
      <c r="CU3" s="2">
        <v>13.282482903734881</v>
      </c>
      <c r="CV3" s="2">
        <v>5.8716847379053254</v>
      </c>
      <c r="CW3" s="2">
        <v>11.216476118267289</v>
      </c>
      <c r="CX3" s="2">
        <v>13.55738034421096</v>
      </c>
      <c r="CY3" s="2">
        <v>8.9086730214370036</v>
      </c>
      <c r="CZ3" s="2">
        <v>9.1697780514437195</v>
      </c>
      <c r="DA3" s="2">
        <v>21.538699659557629</v>
      </c>
      <c r="DB3" s="2">
        <v>17.129645489697559</v>
      </c>
      <c r="DC3" s="2">
        <v>18.537472616470989</v>
      </c>
      <c r="DD3" s="2">
        <v>17.441144709593949</v>
      </c>
      <c r="DE3" s="2">
        <v>9.4511254188870613</v>
      </c>
      <c r="DF3" s="2">
        <v>17.57592253468912</v>
      </c>
      <c r="DG3" s="2">
        <v>12.851209585550381</v>
      </c>
      <c r="DH3" s="2">
        <v>11.78054330511655</v>
      </c>
    </row>
    <row r="4" spans="1:112" x14ac:dyDescent="0.25">
      <c r="A4" s="1">
        <v>2</v>
      </c>
      <c r="B4" s="2">
        <v>24.11714908738255</v>
      </c>
      <c r="C4" s="2">
        <v>22.929987710101479</v>
      </c>
      <c r="D4" s="2">
        <v>5.8934406811299089</v>
      </c>
      <c r="E4" s="2">
        <v>34.901182252148217</v>
      </c>
      <c r="F4" s="2">
        <v>15.250545430029099</v>
      </c>
      <c r="G4" s="2">
        <v>22.59690315430273</v>
      </c>
      <c r="H4" s="2">
        <v>18.62091529543363</v>
      </c>
      <c r="I4" s="2">
        <v>14.895124716553291</v>
      </c>
      <c r="J4" s="2">
        <v>33.78915128897745</v>
      </c>
      <c r="K4" s="2">
        <v>19.109706909398781</v>
      </c>
      <c r="L4" s="2">
        <v>18.674381904265751</v>
      </c>
      <c r="M4" s="2">
        <v>26.502267573696152</v>
      </c>
      <c r="N4" s="2">
        <v>19.66149905496875</v>
      </c>
      <c r="O4" s="2">
        <v>32.120631614708493</v>
      </c>
      <c r="P4" s="2">
        <v>27.641947627198139</v>
      </c>
      <c r="Q4" s="2">
        <v>21.938776235048081</v>
      </c>
      <c r="R4" s="2">
        <v>18.452380952375201</v>
      </c>
      <c r="S4" s="2">
        <v>26.788141330316769</v>
      </c>
      <c r="T4" s="2">
        <v>18.501334964083579</v>
      </c>
      <c r="U4" s="2">
        <v>11.00577647717056</v>
      </c>
      <c r="V4" s="2">
        <v>20.202005215300659</v>
      </c>
      <c r="W4" s="2">
        <v>23.129251700650631</v>
      </c>
      <c r="X4" s="2">
        <v>15.83919119145289</v>
      </c>
      <c r="Y4" s="2">
        <v>20.72550210129646</v>
      </c>
      <c r="Z4" s="2">
        <v>18.284275245668571</v>
      </c>
      <c r="AA4" s="2">
        <v>25.66176447771516</v>
      </c>
      <c r="AB4" s="2">
        <v>30.357142857142861</v>
      </c>
      <c r="AC4" s="2">
        <v>22.99220590583872</v>
      </c>
      <c r="AD4" s="2">
        <v>28.920077828596281</v>
      </c>
      <c r="AE4" s="2">
        <v>30.499585706444279</v>
      </c>
      <c r="AF4" s="2">
        <v>18.15896710358339</v>
      </c>
      <c r="AG4" s="2">
        <v>12.51284788994244</v>
      </c>
      <c r="AH4" s="2">
        <v>21.829817980758001</v>
      </c>
      <c r="AI4" s="2">
        <v>8.9755890641867779</v>
      </c>
      <c r="AJ4" s="2">
        <v>33.795237765698239</v>
      </c>
      <c r="AK4" s="2">
        <v>17.58259486540609</v>
      </c>
      <c r="AL4" s="2">
        <v>16.402733920677228</v>
      </c>
      <c r="AM4" s="2">
        <v>5.979559185339455</v>
      </c>
      <c r="AN4" s="2">
        <v>20.242632309494141</v>
      </c>
      <c r="AO4" s="2">
        <v>17.446782532683919</v>
      </c>
      <c r="AP4" s="2">
        <v>19.949875064168459</v>
      </c>
      <c r="AQ4" s="2">
        <v>16.226049879439771</v>
      </c>
      <c r="AR4" s="2">
        <v>19.505033645053</v>
      </c>
      <c r="AS4" s="2">
        <v>23.021864193627358</v>
      </c>
      <c r="AT4" s="2">
        <v>36.267006802721227</v>
      </c>
      <c r="AU4" s="2">
        <v>20.941447337398341</v>
      </c>
      <c r="AV4" s="2">
        <v>14.260446125161691</v>
      </c>
      <c r="AW4" s="2">
        <v>19.614512471400701</v>
      </c>
      <c r="AX4" s="2">
        <v>26.578052885543151</v>
      </c>
      <c r="AY4" s="2">
        <v>20.51698170850522</v>
      </c>
      <c r="AZ4" s="2">
        <v>17.223406556907332</v>
      </c>
      <c r="BA4" s="2">
        <v>21.086536684495918</v>
      </c>
      <c r="BB4" s="2">
        <v>23.247714590796249</v>
      </c>
      <c r="BC4" s="2">
        <v>25.080832094283529</v>
      </c>
      <c r="BD4" s="2">
        <v>22.460744584907829</v>
      </c>
      <c r="BE4" s="2">
        <v>16.142490817044742</v>
      </c>
      <c r="BF4" s="2">
        <v>19.919050957451841</v>
      </c>
      <c r="BG4" s="2">
        <v>26.502267573696152</v>
      </c>
      <c r="BH4" s="2">
        <v>25.311791383219951</v>
      </c>
      <c r="BI4" s="2">
        <v>13.07108837825399</v>
      </c>
      <c r="BJ4" s="2">
        <v>23.129251700650631</v>
      </c>
      <c r="BK4" s="2">
        <v>17.335242783483981</v>
      </c>
      <c r="BL4" s="2">
        <v>35.981734963254418</v>
      </c>
      <c r="BM4" s="2">
        <v>9.3381273845307131</v>
      </c>
      <c r="BN4" s="2">
        <v>22.02717482153971</v>
      </c>
      <c r="BO4" s="2">
        <v>11.700003878741491</v>
      </c>
      <c r="BP4" s="2">
        <v>10.17006487870038</v>
      </c>
      <c r="BQ4" s="2">
        <v>17.49991282804195</v>
      </c>
      <c r="BR4" s="2">
        <v>19.068170537152</v>
      </c>
      <c r="BS4" s="2">
        <v>11.722661211678901</v>
      </c>
      <c r="BT4" s="2">
        <v>18.632162892622251</v>
      </c>
      <c r="BU4" s="2">
        <v>16.48727018447951</v>
      </c>
      <c r="BV4" s="2">
        <v>25.75007668100216</v>
      </c>
      <c r="BW4" s="2">
        <v>12.58528794510786</v>
      </c>
      <c r="BX4" s="2">
        <v>14.851279349415391</v>
      </c>
      <c r="BY4" s="2">
        <v>26.498769519737401</v>
      </c>
      <c r="BZ4" s="2">
        <v>28.959546392705889</v>
      </c>
      <c r="CA4" s="2">
        <v>27.096487993922409</v>
      </c>
      <c r="CB4" s="2">
        <v>45.12331508902767</v>
      </c>
      <c r="CC4" s="2">
        <v>16.17873595303131</v>
      </c>
      <c r="CD4" s="2">
        <v>18.33847632466782</v>
      </c>
      <c r="CE4" s="2">
        <v>13.72038274784598</v>
      </c>
      <c r="CF4" s="2">
        <v>17.849744816888752</v>
      </c>
      <c r="CG4" s="2">
        <v>14.36086270384008</v>
      </c>
      <c r="CH4" s="2">
        <v>13.469211947017531</v>
      </c>
      <c r="CI4" s="2">
        <v>17.644146879009629</v>
      </c>
      <c r="CJ4" s="2">
        <v>13.48956539710275</v>
      </c>
      <c r="CK4" s="2">
        <v>15.505228900823431</v>
      </c>
      <c r="CL4" s="2">
        <v>17.797989481272118</v>
      </c>
      <c r="CM4" s="2">
        <v>18.674381904265751</v>
      </c>
      <c r="CN4" s="2">
        <v>20.803433817501819</v>
      </c>
      <c r="CO4" s="2">
        <v>8.5049092567943347</v>
      </c>
      <c r="CP4" s="2">
        <v>14.98572595581239</v>
      </c>
      <c r="CQ4" s="2">
        <v>35.486162155010753</v>
      </c>
      <c r="CR4" s="2">
        <v>15.23037004482892</v>
      </c>
      <c r="CS4" s="2">
        <v>12.933132611171599</v>
      </c>
      <c r="CT4" s="2">
        <v>12.018653018832071</v>
      </c>
      <c r="CU4" s="2">
        <v>21.962125197259262</v>
      </c>
      <c r="CV4" s="2">
        <v>11.552590263270501</v>
      </c>
      <c r="CW4" s="2">
        <v>13.502655610017619</v>
      </c>
      <c r="CX4" s="2">
        <v>18.945524313826819</v>
      </c>
      <c r="CY4" s="2">
        <v>11.24750548880985</v>
      </c>
      <c r="CZ4" s="2">
        <v>14.99673562882486</v>
      </c>
      <c r="DA4" s="2">
        <v>26.53412401292443</v>
      </c>
      <c r="DB4" s="2">
        <v>18.619164667452001</v>
      </c>
      <c r="DC4" s="2">
        <v>20.84123864131492</v>
      </c>
      <c r="DD4" s="2">
        <v>22.392434336739171</v>
      </c>
      <c r="DE4" s="2">
        <v>11.749312922105689</v>
      </c>
      <c r="DF4" s="2">
        <v>15.377980123212151</v>
      </c>
      <c r="DG4" s="2">
        <v>12.444650800473211</v>
      </c>
      <c r="DH4" s="2">
        <v>15.617630743472899</v>
      </c>
    </row>
    <row r="5" spans="1:112" x14ac:dyDescent="0.25">
      <c r="A5" s="1">
        <v>3</v>
      </c>
      <c r="B5" s="2">
        <v>21.683388556788969</v>
      </c>
      <c r="C5" s="2">
        <v>34.254136140249287</v>
      </c>
      <c r="D5" s="2">
        <v>8.9758764684487993</v>
      </c>
      <c r="E5" s="2">
        <v>43.920519878543402</v>
      </c>
      <c r="F5" s="2">
        <v>21.74188025342502</v>
      </c>
      <c r="G5" s="2">
        <v>27.40513920292328</v>
      </c>
      <c r="H5" s="2">
        <v>24.782416487111931</v>
      </c>
      <c r="I5" s="2">
        <v>16.071428595436512</v>
      </c>
      <c r="J5" s="2">
        <v>48.854280934728251</v>
      </c>
      <c r="K5" s="2">
        <v>23.563837332003189</v>
      </c>
      <c r="L5" s="2">
        <v>23.172014729091689</v>
      </c>
      <c r="M5" s="2">
        <v>29.838110706731278</v>
      </c>
      <c r="N5" s="2">
        <v>18.215737860318551</v>
      </c>
      <c r="O5" s="2">
        <v>19.761953207386071</v>
      </c>
      <c r="P5" s="2">
        <v>21.670748090925571</v>
      </c>
      <c r="Q5" s="2">
        <v>17.0280612244898</v>
      </c>
      <c r="R5" s="2">
        <v>35.203503760961709</v>
      </c>
      <c r="S5" s="2">
        <v>26.354122876484581</v>
      </c>
      <c r="T5" s="2">
        <v>28.52635810882958</v>
      </c>
      <c r="U5" s="2">
        <v>11.467357882519879</v>
      </c>
      <c r="V5" s="2">
        <v>22.873492625478889</v>
      </c>
      <c r="W5" s="2">
        <v>19.416099773242639</v>
      </c>
      <c r="X5" s="2">
        <v>19.116461620023351</v>
      </c>
      <c r="Y5" s="2">
        <v>31.41331978793518</v>
      </c>
      <c r="Z5" s="2">
        <v>25.909650304345639</v>
      </c>
      <c r="AA5" s="2">
        <v>30.910933658720982</v>
      </c>
      <c r="AB5" s="2">
        <v>36.777210884353742</v>
      </c>
      <c r="AC5" s="2">
        <v>30.138285393341171</v>
      </c>
      <c r="AD5" s="2">
        <v>35.871910522634927</v>
      </c>
      <c r="AE5" s="2">
        <v>46.789051661738199</v>
      </c>
      <c r="AF5" s="2">
        <v>23.215874880405931</v>
      </c>
      <c r="AG5" s="2">
        <v>14.9578590537058</v>
      </c>
      <c r="AH5" s="2">
        <v>26.61309325580752</v>
      </c>
      <c r="AI5" s="2">
        <v>19.399014898501861</v>
      </c>
      <c r="AJ5" s="2">
        <v>45.263694572059528</v>
      </c>
      <c r="AK5" s="2">
        <v>21.761622262493059</v>
      </c>
      <c r="AL5" s="2">
        <v>18.70830171716673</v>
      </c>
      <c r="AM5" s="2">
        <v>11.18372126161433</v>
      </c>
      <c r="AN5" s="2">
        <v>25.245358246011651</v>
      </c>
      <c r="AO5" s="2">
        <v>26.50364988422497</v>
      </c>
      <c r="AP5" s="2">
        <v>29.477488092905151</v>
      </c>
      <c r="AQ5" s="2">
        <v>27.561135113000731</v>
      </c>
      <c r="AR5" s="2">
        <v>34.992122127921988</v>
      </c>
      <c r="AS5" s="2">
        <v>30.816235072890549</v>
      </c>
      <c r="AT5" s="2">
        <v>27.352607709750568</v>
      </c>
      <c r="AU5" s="2">
        <v>20.885440843569491</v>
      </c>
      <c r="AV5" s="2">
        <v>17.019405862874422</v>
      </c>
      <c r="AW5" s="2">
        <v>25.01415042187574</v>
      </c>
      <c r="AX5" s="2">
        <v>45.057563187015838</v>
      </c>
      <c r="AY5" s="2">
        <v>25.55966228943349</v>
      </c>
      <c r="AZ5" s="2">
        <v>24.114414964797291</v>
      </c>
      <c r="BA5" s="2">
        <v>26.74617265038583</v>
      </c>
      <c r="BB5" s="2">
        <v>23.71852034797913</v>
      </c>
      <c r="BC5" s="2">
        <v>30.341590062698071</v>
      </c>
      <c r="BD5" s="2">
        <v>26.430471326911739</v>
      </c>
      <c r="BE5" s="2">
        <v>24.198856185839769</v>
      </c>
      <c r="BF5" s="2">
        <v>22.822214689436851</v>
      </c>
      <c r="BG5" s="2">
        <v>29.838110706731278</v>
      </c>
      <c r="BH5" s="2">
        <v>30.839002267573651</v>
      </c>
      <c r="BI5" s="2">
        <v>16.099279854706051</v>
      </c>
      <c r="BJ5" s="2">
        <v>19.416099773242639</v>
      </c>
      <c r="BK5" s="2">
        <v>19.91615986244009</v>
      </c>
      <c r="BL5" s="2">
        <v>32.889326016100703</v>
      </c>
      <c r="BM5" s="2">
        <v>15.02815576333678</v>
      </c>
      <c r="BN5" s="2">
        <v>21.73139848167596</v>
      </c>
      <c r="BO5" s="2">
        <v>10.831676522242709</v>
      </c>
      <c r="BP5" s="2">
        <v>15.821154254902041</v>
      </c>
      <c r="BQ5" s="2">
        <v>20.753310300860711</v>
      </c>
      <c r="BR5" s="2">
        <v>27.172433375551549</v>
      </c>
      <c r="BS5" s="2">
        <v>15.84018665070885</v>
      </c>
      <c r="BT5" s="2">
        <v>22.700249362721621</v>
      </c>
      <c r="BU5" s="2">
        <v>22.866051171059159</v>
      </c>
      <c r="BV5" s="2">
        <v>33.916359872636207</v>
      </c>
      <c r="BW5" s="2">
        <v>21.520817660922191</v>
      </c>
      <c r="BX5" s="2">
        <v>16.924156487284829</v>
      </c>
      <c r="BY5" s="2">
        <v>35.745955416634082</v>
      </c>
      <c r="BZ5" s="2">
        <v>26.76927959822277</v>
      </c>
      <c r="CA5" s="2">
        <v>34.453643561959737</v>
      </c>
      <c r="CB5" s="2">
        <v>41.424692798416153</v>
      </c>
      <c r="CC5" s="2">
        <v>21.66741814979488</v>
      </c>
      <c r="CD5" s="2">
        <v>25.283859859436351</v>
      </c>
      <c r="CE5" s="2">
        <v>12.24050206433594</v>
      </c>
      <c r="CF5" s="2">
        <v>15.25374833916676</v>
      </c>
      <c r="CG5" s="2">
        <v>21.462388221966261</v>
      </c>
      <c r="CH5" s="2">
        <v>16.2665023742389</v>
      </c>
      <c r="CI5" s="2">
        <v>24.95636843430853</v>
      </c>
      <c r="CJ5" s="2">
        <v>17.397939813868639</v>
      </c>
      <c r="CK5" s="2">
        <v>22.106384750358711</v>
      </c>
      <c r="CL5" s="2">
        <v>25.1076436281956</v>
      </c>
      <c r="CM5" s="2">
        <v>23.172014729091689</v>
      </c>
      <c r="CN5" s="2">
        <v>26.867954966271391</v>
      </c>
      <c r="CO5" s="2">
        <v>11.070633573257</v>
      </c>
      <c r="CP5" s="2">
        <v>13.90143077147455</v>
      </c>
      <c r="CQ5" s="2">
        <v>38.019563115631357</v>
      </c>
      <c r="CR5" s="2">
        <v>18.477700511457591</v>
      </c>
      <c r="CS5" s="2">
        <v>14.47273463217706</v>
      </c>
      <c r="CT5" s="2">
        <v>17.60711605017385</v>
      </c>
      <c r="CU5" s="2">
        <v>17.12914255654918</v>
      </c>
      <c r="CV5" s="2">
        <v>8.4227633816904195</v>
      </c>
      <c r="CW5" s="2">
        <v>15.22737866253784</v>
      </c>
      <c r="CX5" s="2">
        <v>27.652780824340152</v>
      </c>
      <c r="CY5" s="2">
        <v>17.217823839551539</v>
      </c>
      <c r="CZ5" s="2">
        <v>26.165686394151582</v>
      </c>
      <c r="DA5" s="2">
        <v>24.538357245415529</v>
      </c>
      <c r="DB5" s="2">
        <v>24.018920781399459</v>
      </c>
      <c r="DC5" s="2">
        <v>25.215038290502221</v>
      </c>
      <c r="DD5" s="2">
        <v>31.780229012278721</v>
      </c>
      <c r="DE5" s="2">
        <v>15.38702051312924</v>
      </c>
      <c r="DF5" s="2">
        <v>19.205613381182989</v>
      </c>
      <c r="DG5" s="2">
        <v>15.63456106062984</v>
      </c>
      <c r="DH5" s="2">
        <v>20.316509920244549</v>
      </c>
    </row>
    <row r="6" spans="1:112" x14ac:dyDescent="0.25">
      <c r="A6" s="1">
        <v>4</v>
      </c>
      <c r="B6" s="2">
        <v>18.568492762104469</v>
      </c>
      <c r="C6" s="2">
        <v>35.307529981320641</v>
      </c>
      <c r="D6" s="2">
        <v>9.012071342329774</v>
      </c>
      <c r="E6" s="2">
        <v>35.644471654471523</v>
      </c>
      <c r="F6" s="2">
        <v>19.666338886077131</v>
      </c>
      <c r="G6" s="2">
        <v>27.19116237753661</v>
      </c>
      <c r="H6" s="2">
        <v>21.685008796527779</v>
      </c>
      <c r="I6" s="2">
        <v>24.900610890806519</v>
      </c>
      <c r="J6" s="2">
        <v>42.160801208931858</v>
      </c>
      <c r="K6" s="2">
        <v>31.370296717018672</v>
      </c>
      <c r="L6" s="2">
        <v>16.91214877991009</v>
      </c>
      <c r="M6" s="2">
        <v>26.629818594104311</v>
      </c>
      <c r="N6" s="2">
        <v>15.43852153615642</v>
      </c>
      <c r="O6" s="2">
        <v>30.69726112488987</v>
      </c>
      <c r="P6" s="2">
        <v>32.963256674387686</v>
      </c>
      <c r="Q6" s="2">
        <v>28.429705215419499</v>
      </c>
      <c r="R6" s="2">
        <v>28.769841363442829</v>
      </c>
      <c r="S6" s="2">
        <v>18.324681629432259</v>
      </c>
      <c r="T6" s="2">
        <v>32.783803682767179</v>
      </c>
      <c r="U6" s="2">
        <v>8.7091679270949598</v>
      </c>
      <c r="V6" s="2">
        <v>24.319403091977708</v>
      </c>
      <c r="W6" s="2">
        <v>19.416099773242632</v>
      </c>
      <c r="X6" s="2">
        <v>17.81563731876814</v>
      </c>
      <c r="Y6" s="2">
        <v>31.807701860137669</v>
      </c>
      <c r="Z6" s="2">
        <v>22.286721951326829</v>
      </c>
      <c r="AA6" s="2">
        <v>25.327651979153071</v>
      </c>
      <c r="AB6" s="2">
        <v>29.06746031746032</v>
      </c>
      <c r="AC6" s="2">
        <v>34.251597843867067</v>
      </c>
      <c r="AD6" s="2">
        <v>29.40327713621652</v>
      </c>
      <c r="AE6" s="2">
        <v>31.950616617696959</v>
      </c>
      <c r="AF6" s="2">
        <v>20.262231344319279</v>
      </c>
      <c r="AG6" s="2">
        <v>19.977982862275699</v>
      </c>
      <c r="AH6" s="2">
        <v>23.373535155526412</v>
      </c>
      <c r="AI6" s="2">
        <v>16.17449241302614</v>
      </c>
      <c r="AJ6" s="2">
        <v>43.81323928058714</v>
      </c>
      <c r="AK6" s="2">
        <v>22.879685626026571</v>
      </c>
      <c r="AL6" s="2">
        <v>13.51978809542673</v>
      </c>
      <c r="AM6" s="2">
        <v>11.066831062699549</v>
      </c>
      <c r="AN6" s="2">
        <v>19.70519564687714</v>
      </c>
      <c r="AO6" s="2">
        <v>34.982019881470862</v>
      </c>
      <c r="AP6" s="2">
        <v>20.23299703737365</v>
      </c>
      <c r="AQ6" s="2">
        <v>25.938013219349621</v>
      </c>
      <c r="AR6" s="2">
        <v>30.654754671249261</v>
      </c>
      <c r="AS6" s="2">
        <v>27.799434637654659</v>
      </c>
      <c r="AT6" s="2">
        <v>27.35945932746387</v>
      </c>
      <c r="AU6" s="2">
        <v>23.33856414707688</v>
      </c>
      <c r="AV6" s="2">
        <v>18.954982188655521</v>
      </c>
      <c r="AW6" s="2">
        <v>9.7647391740335454</v>
      </c>
      <c r="AX6" s="2">
        <v>32.00068696222305</v>
      </c>
      <c r="AY6" s="2">
        <v>26.64440362262112</v>
      </c>
      <c r="AZ6" s="2">
        <v>24.207636613268541</v>
      </c>
      <c r="BA6" s="2">
        <v>24.118871887502792</v>
      </c>
      <c r="BB6" s="2">
        <v>27.03140400669211</v>
      </c>
      <c r="BC6" s="2">
        <v>25.913951391047441</v>
      </c>
      <c r="BD6" s="2">
        <v>24.535417241731459</v>
      </c>
      <c r="BE6" s="2">
        <v>25.232817029258101</v>
      </c>
      <c r="BF6" s="2">
        <v>21.224796611010369</v>
      </c>
      <c r="BG6" s="2">
        <v>26.629818594104311</v>
      </c>
      <c r="BH6" s="2">
        <v>13.251134337945111</v>
      </c>
      <c r="BI6" s="2">
        <v>21.262876698091791</v>
      </c>
      <c r="BJ6" s="2">
        <v>19.416099773242632</v>
      </c>
      <c r="BK6" s="2">
        <v>17.276050268390399</v>
      </c>
      <c r="BL6" s="2">
        <v>47.301320025609371</v>
      </c>
      <c r="BM6" s="2">
        <v>14.94498127823517</v>
      </c>
      <c r="BN6" s="2">
        <v>23.009331839180941</v>
      </c>
      <c r="BO6" s="2">
        <v>8.0317208487076925</v>
      </c>
      <c r="BP6" s="2">
        <v>19.22757439446293</v>
      </c>
      <c r="BQ6" s="2">
        <v>17.79232101032882</v>
      </c>
      <c r="BR6" s="2">
        <v>32.928991642397122</v>
      </c>
      <c r="BS6" s="2">
        <v>19.49021990167364</v>
      </c>
      <c r="BT6" s="2">
        <v>26.036979529189669</v>
      </c>
      <c r="BU6" s="2">
        <v>27.05903870655975</v>
      </c>
      <c r="BV6" s="2">
        <v>6.2598632298790111</v>
      </c>
      <c r="BW6" s="2">
        <v>14.927055643637759</v>
      </c>
      <c r="BX6" s="2">
        <v>7.0108927867591726</v>
      </c>
      <c r="BY6" s="2">
        <v>24.269952414066029</v>
      </c>
      <c r="BZ6" s="2">
        <v>39.444553400831978</v>
      </c>
      <c r="CA6" s="2">
        <v>33.98845505287985</v>
      </c>
      <c r="CB6" s="2">
        <v>37.704979539780162</v>
      </c>
      <c r="CC6" s="2">
        <v>19.332105711524189</v>
      </c>
      <c r="CD6" s="2">
        <v>25.66187680079404</v>
      </c>
      <c r="CE6" s="2">
        <v>13.81961916567124</v>
      </c>
      <c r="CF6" s="2">
        <v>18.210800160921551</v>
      </c>
      <c r="CG6" s="2">
        <v>5.3458957820788813</v>
      </c>
      <c r="CH6" s="2">
        <v>17.907598614858099</v>
      </c>
      <c r="CI6" s="2">
        <v>27.568340645882081</v>
      </c>
      <c r="CJ6" s="2">
        <v>15.632299977948531</v>
      </c>
      <c r="CK6" s="2">
        <v>19.437841050891659</v>
      </c>
      <c r="CL6" s="2">
        <v>21.592100007457681</v>
      </c>
      <c r="CM6" s="2">
        <v>16.91214877991009</v>
      </c>
      <c r="CN6" s="2">
        <v>23.329372452413121</v>
      </c>
      <c r="CO6" s="2">
        <v>8.5127103541577736</v>
      </c>
      <c r="CP6" s="2">
        <v>16.578158571005069</v>
      </c>
      <c r="CQ6" s="2">
        <v>38.962454718908688</v>
      </c>
      <c r="CR6" s="2">
        <v>18.066593223165452</v>
      </c>
      <c r="CS6" s="2">
        <v>19.66829867495759</v>
      </c>
      <c r="CT6" s="2">
        <v>14.48554412746228</v>
      </c>
      <c r="CU6" s="2">
        <v>35.178745319294229</v>
      </c>
      <c r="CV6" s="2">
        <v>5.6782482429661991</v>
      </c>
      <c r="CW6" s="2">
        <v>9.9894201775991949</v>
      </c>
      <c r="CX6" s="2">
        <v>24.581720882950609</v>
      </c>
      <c r="CY6" s="2">
        <v>14.903262746982669</v>
      </c>
      <c r="CZ6" s="2">
        <v>28.34966275011536</v>
      </c>
      <c r="DA6" s="2">
        <v>20.769525974146092</v>
      </c>
      <c r="DB6" s="2">
        <v>22.924981054086249</v>
      </c>
      <c r="DC6" s="2">
        <v>22.398304022410741</v>
      </c>
      <c r="DD6" s="2">
        <v>29.16800407816212</v>
      </c>
      <c r="DE6" s="2">
        <v>14.65671339294277</v>
      </c>
      <c r="DF6" s="2">
        <v>24.95009111420514</v>
      </c>
      <c r="DG6" s="2">
        <v>18.892411321203841</v>
      </c>
      <c r="DH6" s="2">
        <v>19.123421134554938</v>
      </c>
    </row>
    <row r="7" spans="1:112" x14ac:dyDescent="0.25">
      <c r="A7" s="1">
        <v>5</v>
      </c>
      <c r="B7" s="2">
        <v>18.51553996092235</v>
      </c>
      <c r="C7" s="2">
        <v>8.2327307757611994</v>
      </c>
      <c r="D7" s="2">
        <v>6.2204728490949206</v>
      </c>
      <c r="E7" s="2">
        <v>14.834720892750131</v>
      </c>
      <c r="F7" s="2">
        <v>10.97408116728578</v>
      </c>
      <c r="G7" s="2">
        <v>8.8347224597047269</v>
      </c>
      <c r="H7" s="2">
        <v>7.8382790337257431</v>
      </c>
      <c r="I7" s="2">
        <v>16.680839002267579</v>
      </c>
      <c r="J7" s="2">
        <v>19.32067693641153</v>
      </c>
      <c r="K7" s="2">
        <v>26.854179231897501</v>
      </c>
      <c r="L7" s="2">
        <v>0.71020498112685182</v>
      </c>
      <c r="M7" s="2">
        <v>34.367913832199548</v>
      </c>
      <c r="N7" s="2">
        <v>14.0201850422651</v>
      </c>
      <c r="O7" s="2">
        <v>17.81510252683406</v>
      </c>
      <c r="P7" s="2">
        <v>17.911700280944771</v>
      </c>
      <c r="Q7" s="2">
        <v>14.455782312925169</v>
      </c>
      <c r="R7" s="2">
        <v>15.89236901712577</v>
      </c>
      <c r="S7" s="2">
        <v>18.244926271781289</v>
      </c>
      <c r="T7" s="2">
        <v>10.82035574260596</v>
      </c>
      <c r="U7" s="2">
        <v>7.0439313159086661</v>
      </c>
      <c r="V7" s="2">
        <v>11.01074863940007</v>
      </c>
      <c r="W7" s="2">
        <v>23.922902494331019</v>
      </c>
      <c r="X7" s="2">
        <v>11.58273053275828</v>
      </c>
      <c r="Y7" s="2">
        <v>14.780684492669581</v>
      </c>
      <c r="Z7" s="2">
        <v>13.32303843712689</v>
      </c>
      <c r="AA7" s="2">
        <v>11.796834120382769</v>
      </c>
      <c r="AB7" s="2">
        <v>12.49401799772698</v>
      </c>
      <c r="AC7" s="2">
        <v>10.45012072466149</v>
      </c>
      <c r="AD7" s="2">
        <v>17.49871003050437</v>
      </c>
      <c r="AE7" s="2">
        <v>18.406071527203771</v>
      </c>
      <c r="AF7" s="2">
        <v>12.281837470145851</v>
      </c>
      <c r="AG7" s="2">
        <v>11.59389783865101</v>
      </c>
      <c r="AH7" s="2">
        <v>13.9622493620009</v>
      </c>
      <c r="AI7" s="2">
        <v>7.3341707829291289</v>
      </c>
      <c r="AJ7" s="2">
        <v>20.522299467253919</v>
      </c>
      <c r="AK7" s="2">
        <v>16.139387168563282</v>
      </c>
      <c r="AL7" s="2">
        <v>12.74503068151134</v>
      </c>
      <c r="AM7" s="2">
        <v>6.7711837719374097</v>
      </c>
      <c r="AN7" s="2">
        <v>15.95423919410743</v>
      </c>
      <c r="AO7" s="2">
        <v>20.695678984758601</v>
      </c>
      <c r="AP7" s="2">
        <v>8.6264680382064967</v>
      </c>
      <c r="AQ7" s="2">
        <v>12.035721468570481</v>
      </c>
      <c r="AR7" s="2">
        <v>16.099890076100088</v>
      </c>
      <c r="AS7" s="2">
        <v>8.9411457091706179</v>
      </c>
      <c r="AT7" s="2">
        <v>34.651359842001163</v>
      </c>
      <c r="AU7" s="2">
        <v>7.3703920231057296</v>
      </c>
      <c r="AV7" s="2">
        <v>5.4505963035259448</v>
      </c>
      <c r="AW7" s="2">
        <v>3.273809341563497</v>
      </c>
      <c r="AX7" s="2">
        <v>16.86834239280687</v>
      </c>
      <c r="AY7" s="2">
        <v>13.75033762905489</v>
      </c>
      <c r="AZ7" s="2">
        <v>13.888711884563079</v>
      </c>
      <c r="BA7" s="2">
        <v>15.308356398231981</v>
      </c>
      <c r="BB7" s="2">
        <v>14.51113054899457</v>
      </c>
      <c r="BC7" s="2">
        <v>16.558759998497639</v>
      </c>
      <c r="BD7" s="2">
        <v>17.473515758503989</v>
      </c>
      <c r="BE7" s="2">
        <v>10.137453180856349</v>
      </c>
      <c r="BF7" s="2">
        <v>12.120098950409689</v>
      </c>
      <c r="BG7" s="2">
        <v>34.367913832199548</v>
      </c>
      <c r="BH7" s="2">
        <v>19.713717858902751</v>
      </c>
      <c r="BI7" s="2">
        <v>13.075110914144309</v>
      </c>
      <c r="BJ7" s="2">
        <v>23.922902494331019</v>
      </c>
      <c r="BK7" s="2">
        <v>15.05311388327152</v>
      </c>
      <c r="BL7" s="2">
        <v>13.97810223912467</v>
      </c>
      <c r="BM7" s="2">
        <v>8.2362840359268095</v>
      </c>
      <c r="BN7" s="2">
        <v>16.486141415437899</v>
      </c>
      <c r="BO7" s="2">
        <v>7.8362706697713111</v>
      </c>
      <c r="BP7" s="2">
        <v>3.9514889322378881</v>
      </c>
      <c r="BQ7" s="2">
        <v>10.186049307134519</v>
      </c>
      <c r="BR7" s="2">
        <v>14.260654630513081</v>
      </c>
      <c r="BS7" s="2">
        <v>9.6755331968434035</v>
      </c>
      <c r="BT7" s="2">
        <v>16.56123030597638</v>
      </c>
      <c r="BU7" s="2">
        <v>10.78900329459848</v>
      </c>
      <c r="BV7" s="2">
        <v>13.79537085744513</v>
      </c>
      <c r="BW7" s="2">
        <v>10.895057291580549</v>
      </c>
      <c r="BX7" s="2">
        <v>4.3222884645063182</v>
      </c>
      <c r="BY7" s="2">
        <v>19.425892215495949</v>
      </c>
      <c r="BZ7" s="2">
        <v>19.5552705138455</v>
      </c>
      <c r="CA7" s="2">
        <v>24.96853030266864</v>
      </c>
      <c r="CB7" s="2">
        <v>31.84939407792977</v>
      </c>
      <c r="CC7" s="2">
        <v>5.6649653246963352</v>
      </c>
      <c r="CD7" s="2">
        <v>13.24939547954091</v>
      </c>
      <c r="CE7" s="2">
        <v>12.610951822480519</v>
      </c>
      <c r="CF7" s="2">
        <v>13.32218875543815</v>
      </c>
      <c r="CG7" s="2">
        <v>5.2735402419779067</v>
      </c>
      <c r="CH7" s="2">
        <v>9.9199184036356609</v>
      </c>
      <c r="CI7" s="2">
        <v>9.6507020816465179</v>
      </c>
      <c r="CJ7" s="2">
        <v>9.7234395615344216</v>
      </c>
      <c r="CK7" s="2">
        <v>13.307626162610401</v>
      </c>
      <c r="CL7" s="2">
        <v>15.10779581522023</v>
      </c>
      <c r="CM7" s="2">
        <v>0.71020498112685182</v>
      </c>
      <c r="CN7" s="2">
        <v>16.909180508747141</v>
      </c>
      <c r="CO7" s="2">
        <v>5.6508518016758504</v>
      </c>
      <c r="CP7" s="2">
        <v>7.7625818029986942</v>
      </c>
      <c r="CQ7" s="2">
        <v>25.09106147703524</v>
      </c>
      <c r="CR7" s="2">
        <v>15.355902643454559</v>
      </c>
      <c r="CS7" s="2">
        <v>5.8220093184129551</v>
      </c>
      <c r="CT7" s="2">
        <v>8.5167220789277334</v>
      </c>
      <c r="CU7" s="2">
        <v>16.465018199924199</v>
      </c>
      <c r="CV7" s="2">
        <v>3.5437548055898431</v>
      </c>
      <c r="CW7" s="2">
        <v>6.8160919678463721</v>
      </c>
      <c r="CX7" s="2">
        <v>15.27042291712778</v>
      </c>
      <c r="CY7" s="2">
        <v>10.17243243704276</v>
      </c>
      <c r="CZ7" s="2">
        <v>10.80528444040015</v>
      </c>
      <c r="DA7" s="2">
        <v>21.533368468157249</v>
      </c>
      <c r="DB7" s="2">
        <v>14.417108689189289</v>
      </c>
      <c r="DC7" s="2">
        <v>21.186561441165161</v>
      </c>
      <c r="DD7" s="2">
        <v>14.86275621399086</v>
      </c>
      <c r="DE7" s="2">
        <v>6.6054778687716134</v>
      </c>
      <c r="DF7" s="2">
        <v>16.450737006344049</v>
      </c>
      <c r="DG7" s="2">
        <v>13.857137138642329</v>
      </c>
      <c r="DH7" s="2">
        <v>11.32688988044109</v>
      </c>
    </row>
    <row r="8" spans="1:112" x14ac:dyDescent="0.25">
      <c r="A8" s="1">
        <v>6</v>
      </c>
      <c r="B8" s="2">
        <v>22.243374203854739</v>
      </c>
      <c r="C8" s="2">
        <v>18.106188343467849</v>
      </c>
      <c r="D8" s="2">
        <v>7.6957764267700011</v>
      </c>
      <c r="E8" s="2">
        <v>17.604081610010311</v>
      </c>
      <c r="F8" s="2">
        <v>13.103348467993751</v>
      </c>
      <c r="G8" s="2">
        <v>13.44086412003322</v>
      </c>
      <c r="H8" s="2">
        <v>13.428160217607511</v>
      </c>
      <c r="I8" s="2">
        <v>9.5804988662131514</v>
      </c>
      <c r="J8" s="2">
        <v>23.024398681398509</v>
      </c>
      <c r="K8" s="2">
        <v>24.35775143752377</v>
      </c>
      <c r="L8" s="2">
        <v>8.7322461109436365</v>
      </c>
      <c r="M8" s="2">
        <v>26.303854875283449</v>
      </c>
      <c r="N8" s="2">
        <v>13.07208244765846</v>
      </c>
      <c r="O8" s="2">
        <v>16.563355075800889</v>
      </c>
      <c r="P8" s="2">
        <v>14.65400294128586</v>
      </c>
      <c r="Q8" s="2">
        <v>18.962585034013649</v>
      </c>
      <c r="R8" s="2">
        <v>14.12085383182044</v>
      </c>
      <c r="S8" s="2">
        <v>21.587705768101682</v>
      </c>
      <c r="T8" s="2">
        <v>12.965717704435599</v>
      </c>
      <c r="U8" s="2">
        <v>8.0211501929365632</v>
      </c>
      <c r="V8" s="2">
        <v>14.87176512881009</v>
      </c>
      <c r="W8" s="2">
        <v>9.212018140637527</v>
      </c>
      <c r="X8" s="2">
        <v>11.872071943138989</v>
      </c>
      <c r="Y8" s="2">
        <v>16.905706456934421</v>
      </c>
      <c r="Z8" s="2">
        <v>17.74785360411866</v>
      </c>
      <c r="AA8" s="2">
        <v>12.565194705054409</v>
      </c>
      <c r="AB8" s="2">
        <v>16.184807256234791</v>
      </c>
      <c r="AC8" s="2">
        <v>18.906829969128879</v>
      </c>
      <c r="AD8" s="2">
        <v>18.151554864880879</v>
      </c>
      <c r="AE8" s="2">
        <v>18.624769091027069</v>
      </c>
      <c r="AF8" s="2">
        <v>17.634643915916111</v>
      </c>
      <c r="AG8" s="2">
        <v>12.340219794650331</v>
      </c>
      <c r="AH8" s="2">
        <v>15.55304972518023</v>
      </c>
      <c r="AI8" s="2">
        <v>7.8363297369177589</v>
      </c>
      <c r="AJ8" s="2">
        <v>25.024763084690029</v>
      </c>
      <c r="AK8" s="2">
        <v>13.55412622612098</v>
      </c>
      <c r="AL8" s="2">
        <v>13.05489394488292</v>
      </c>
      <c r="AM8" s="2">
        <v>5.9524697005043894</v>
      </c>
      <c r="AN8" s="2">
        <v>11.231109875488791</v>
      </c>
      <c r="AO8" s="2">
        <v>16.21779535823288</v>
      </c>
      <c r="AP8" s="2">
        <v>10.55639625359532</v>
      </c>
      <c r="AQ8" s="2">
        <v>14.02112396825097</v>
      </c>
      <c r="AR8" s="2">
        <v>13.010208601283461</v>
      </c>
      <c r="AS8" s="2">
        <v>10.242644806200961</v>
      </c>
      <c r="AT8" s="2">
        <v>25.912290151391549</v>
      </c>
      <c r="AU8" s="2">
        <v>8.3947817068344435</v>
      </c>
      <c r="AV8" s="2">
        <v>8.1147527518411824</v>
      </c>
      <c r="AW8" s="2">
        <v>18.608276639432962</v>
      </c>
      <c r="AX8" s="2">
        <v>19.787327805418592</v>
      </c>
      <c r="AY8" s="2">
        <v>12.92690525938845</v>
      </c>
      <c r="AZ8" s="2">
        <v>14.810113905558699</v>
      </c>
      <c r="BA8" s="2">
        <v>13.031810063955961</v>
      </c>
      <c r="BB8" s="2">
        <v>14.389477482423111</v>
      </c>
      <c r="BC8" s="2">
        <v>16.380999283938209</v>
      </c>
      <c r="BD8" s="2">
        <v>13.710703057260419</v>
      </c>
      <c r="BE8" s="2">
        <v>13.437893699099771</v>
      </c>
      <c r="BF8" s="2">
        <v>16.334336938721169</v>
      </c>
      <c r="BG8" s="2">
        <v>26.303854875283449</v>
      </c>
      <c r="BH8" s="2">
        <v>2.140022675736962</v>
      </c>
      <c r="BI8" s="2">
        <v>17.002810877125579</v>
      </c>
      <c r="BJ8" s="2">
        <v>9.212018140637527</v>
      </c>
      <c r="BK8" s="2">
        <v>11.01111687394147</v>
      </c>
      <c r="BL8" s="2">
        <v>14.473559497968409</v>
      </c>
      <c r="BM8" s="2">
        <v>8.4689338985831899</v>
      </c>
      <c r="BN8" s="2">
        <v>17.46193664514205</v>
      </c>
      <c r="BO8" s="2">
        <v>7.9820495029054133</v>
      </c>
      <c r="BP8" s="2">
        <v>8.7949063865062378</v>
      </c>
      <c r="BQ8" s="2">
        <v>15.91443186633896</v>
      </c>
      <c r="BR8" s="2">
        <v>14.097776917719459</v>
      </c>
      <c r="BS8" s="2">
        <v>10.72004586511296</v>
      </c>
      <c r="BT8" s="2">
        <v>16.864380073459909</v>
      </c>
      <c r="BU8" s="2">
        <v>13.886259962851589</v>
      </c>
      <c r="BV8" s="2">
        <v>15.977690421368999</v>
      </c>
      <c r="BW8" s="2">
        <v>10.894658023039201</v>
      </c>
      <c r="BX8" s="2">
        <v>11.482382736616239</v>
      </c>
      <c r="BY8" s="2">
        <v>15.27921498496843</v>
      </c>
      <c r="BZ8" s="2">
        <v>22.453593644298689</v>
      </c>
      <c r="CA8" s="2">
        <v>25.854084834381869</v>
      </c>
      <c r="CB8" s="2">
        <v>33.995351699964637</v>
      </c>
      <c r="CC8" s="2">
        <v>12.71718258541892</v>
      </c>
      <c r="CD8" s="2">
        <v>13.83342685129759</v>
      </c>
      <c r="CE8" s="2">
        <v>14.203296509672141</v>
      </c>
      <c r="CF8" s="2">
        <v>10.18023117117022</v>
      </c>
      <c r="CG8" s="2">
        <v>13.164124145186751</v>
      </c>
      <c r="CH8" s="2">
        <v>10.71412150409672</v>
      </c>
      <c r="CI8" s="2">
        <v>15.310106476420421</v>
      </c>
      <c r="CJ8" s="2">
        <v>12.279385964180991</v>
      </c>
      <c r="CK8" s="2">
        <v>16.374514676697672</v>
      </c>
      <c r="CL8" s="2">
        <v>15.469922183395139</v>
      </c>
      <c r="CM8" s="2">
        <v>8.7322461109436365</v>
      </c>
      <c r="CN8" s="2">
        <v>12.08497076762321</v>
      </c>
      <c r="CO8" s="2">
        <v>5.9081364960875709</v>
      </c>
      <c r="CP8" s="2">
        <v>10.364693766019959</v>
      </c>
      <c r="CQ8" s="2">
        <v>17.807767083778899</v>
      </c>
      <c r="CR8" s="2">
        <v>17.962995203874168</v>
      </c>
      <c r="CS8" s="2">
        <v>9.302809542335913</v>
      </c>
      <c r="CT8" s="2">
        <v>12.0690485455138</v>
      </c>
      <c r="CU8" s="2">
        <v>15.34718569174119</v>
      </c>
      <c r="CV8" s="2">
        <v>8.6843564939333238</v>
      </c>
      <c r="CW8" s="2">
        <v>9.5369575748956361</v>
      </c>
      <c r="CX8" s="2">
        <v>13.362439680184441</v>
      </c>
      <c r="CY8" s="2">
        <v>12.185452795678099</v>
      </c>
      <c r="CZ8" s="2">
        <v>13.21823332095906</v>
      </c>
      <c r="DA8" s="2">
        <v>25.715137875242991</v>
      </c>
      <c r="DB8" s="2">
        <v>18.575210036282559</v>
      </c>
      <c r="DC8" s="2">
        <v>21.366436417553722</v>
      </c>
      <c r="DD8" s="2">
        <v>17.91048240105825</v>
      </c>
      <c r="DE8" s="2">
        <v>11.30626587379097</v>
      </c>
      <c r="DF8" s="2">
        <v>12.43327256034201</v>
      </c>
      <c r="DG8" s="2">
        <v>12.37054606604962</v>
      </c>
      <c r="DH8" s="2">
        <v>10.80623457398397</v>
      </c>
    </row>
    <row r="9" spans="1:112" x14ac:dyDescent="0.25">
      <c r="A9" s="1">
        <v>7</v>
      </c>
      <c r="B9" s="2">
        <v>20.636161272314549</v>
      </c>
      <c r="C9" s="2">
        <v>16.350164699736322</v>
      </c>
      <c r="D9" s="2">
        <v>6.4804695233419469</v>
      </c>
      <c r="E9" s="2">
        <v>20.80572152355105</v>
      </c>
      <c r="F9" s="2">
        <v>10.900091228888391</v>
      </c>
      <c r="G9" s="2">
        <v>14.09549397408891</v>
      </c>
      <c r="H9" s="2">
        <v>14.765656201592719</v>
      </c>
      <c r="I9" s="2">
        <v>8.8293650793650791</v>
      </c>
      <c r="J9" s="2">
        <v>19.62516841238704</v>
      </c>
      <c r="K9" s="2">
        <v>17.80217064895368</v>
      </c>
      <c r="L9" s="2">
        <v>1.8411362440859771</v>
      </c>
      <c r="M9" s="2">
        <v>23.894557823129251</v>
      </c>
      <c r="N9" s="2">
        <v>15.484809255464841</v>
      </c>
      <c r="O9" s="2">
        <v>15.08690754187583</v>
      </c>
      <c r="P9" s="2">
        <v>14.07765717340985</v>
      </c>
      <c r="Q9" s="2">
        <v>15.291950113378681</v>
      </c>
      <c r="R9" s="2">
        <v>2.791950114030703</v>
      </c>
      <c r="S9" s="2">
        <v>20.634183790727072</v>
      </c>
      <c r="T9" s="2">
        <v>12.13081752849132</v>
      </c>
      <c r="U9" s="2">
        <v>7.445154090022994</v>
      </c>
      <c r="V9" s="2">
        <v>13.4120873201578</v>
      </c>
      <c r="W9" s="2">
        <v>13.12358276657849</v>
      </c>
      <c r="X9" s="2">
        <v>11.057206226391621</v>
      </c>
      <c r="Y9" s="2">
        <v>15.953030937406121</v>
      </c>
      <c r="Z9" s="2">
        <v>17.126359279663479</v>
      </c>
      <c r="AA9" s="2">
        <v>15.1738386096212</v>
      </c>
      <c r="AB9" s="2">
        <v>12.00060150486653</v>
      </c>
      <c r="AC9" s="2">
        <v>19.978851604385799</v>
      </c>
      <c r="AD9" s="2">
        <v>16.942344367416929</v>
      </c>
      <c r="AE9" s="2">
        <v>18.268653329211539</v>
      </c>
      <c r="AF9" s="2">
        <v>15.4942069804969</v>
      </c>
      <c r="AG9" s="2">
        <v>10.224607401042469</v>
      </c>
      <c r="AH9" s="2">
        <v>16.763308508664721</v>
      </c>
      <c r="AI9" s="2">
        <v>7.098193644676992</v>
      </c>
      <c r="AJ9" s="2">
        <v>25.784846523472339</v>
      </c>
      <c r="AK9" s="2">
        <v>15.380470736909579</v>
      </c>
      <c r="AL9" s="2">
        <v>13.76841729680249</v>
      </c>
      <c r="AM9" s="2">
        <v>5.7938927122841433</v>
      </c>
      <c r="AN9" s="2">
        <v>15.1262561217806</v>
      </c>
      <c r="AO9" s="2">
        <v>14.19426138926795</v>
      </c>
      <c r="AP9" s="2">
        <v>8.5726623199563949</v>
      </c>
      <c r="AQ9" s="2">
        <v>13.185979769449821</v>
      </c>
      <c r="AR9" s="2">
        <v>18.806660560411</v>
      </c>
      <c r="AS9" s="2">
        <v>11.778653875645499</v>
      </c>
      <c r="AT9" s="2">
        <v>25.935374149659861</v>
      </c>
      <c r="AU9" s="2">
        <v>12.558699260675869</v>
      </c>
      <c r="AV9" s="2">
        <v>7.8647951645036667</v>
      </c>
      <c r="AW9" s="2">
        <v>14.3769263972525</v>
      </c>
      <c r="AX9" s="2">
        <v>25.713377478792651</v>
      </c>
      <c r="AY9" s="2">
        <v>15.516566166811669</v>
      </c>
      <c r="AZ9" s="2">
        <v>17.15791747877908</v>
      </c>
      <c r="BA9" s="2">
        <v>14.53029727313821</v>
      </c>
      <c r="BB9" s="2">
        <v>11.926484392867749</v>
      </c>
      <c r="BC9" s="2">
        <v>17.20757071888152</v>
      </c>
      <c r="BD9" s="2">
        <v>12.368310316678119</v>
      </c>
      <c r="BE9" s="2">
        <v>13.215632294920431</v>
      </c>
      <c r="BF9" s="2">
        <v>16.414497934814651</v>
      </c>
      <c r="BG9" s="2">
        <v>23.894557823129251</v>
      </c>
      <c r="BH9" s="2">
        <v>13.605442176870911</v>
      </c>
      <c r="BI9" s="2">
        <v>15.24709139935158</v>
      </c>
      <c r="BJ9" s="2">
        <v>13.12358276657849</v>
      </c>
      <c r="BK9" s="2">
        <v>11.410403311746061</v>
      </c>
      <c r="BL9" s="2">
        <v>15.205241882744319</v>
      </c>
      <c r="BM9" s="2">
        <v>8.6094110426646928</v>
      </c>
      <c r="BN9" s="2">
        <v>14.998132297525339</v>
      </c>
      <c r="BO9" s="2">
        <v>8.4581880158441827</v>
      </c>
      <c r="BP9" s="2">
        <v>8.3987100210311905</v>
      </c>
      <c r="BQ9" s="2">
        <v>15.25303778782332</v>
      </c>
      <c r="BR9" s="2">
        <v>12.873026383946209</v>
      </c>
      <c r="BS9" s="2">
        <v>12.966870768308819</v>
      </c>
      <c r="BT9" s="2">
        <v>18.749363030281071</v>
      </c>
      <c r="BU9" s="2">
        <v>13.07154974499943</v>
      </c>
      <c r="BV9" s="2">
        <v>15.45239367179669</v>
      </c>
      <c r="BW9" s="2">
        <v>10.35343933917361</v>
      </c>
      <c r="BX9" s="2">
        <v>12.594707781850049</v>
      </c>
      <c r="BY9" s="2">
        <v>17.131056001690531</v>
      </c>
      <c r="BZ9" s="2">
        <v>23.06331486070075</v>
      </c>
      <c r="CA9" s="2">
        <v>24.179963492508801</v>
      </c>
      <c r="CB9" s="2">
        <v>36.334727441455577</v>
      </c>
      <c r="CC9" s="2">
        <v>14.283296546840401</v>
      </c>
      <c r="CD9" s="2">
        <v>14.684537787494101</v>
      </c>
      <c r="CE9" s="2">
        <v>12.356726741688551</v>
      </c>
      <c r="CF9" s="2">
        <v>10.952771788877779</v>
      </c>
      <c r="CG9" s="2">
        <v>13.249605147045891</v>
      </c>
      <c r="CH9" s="2">
        <v>7.4683679044563309</v>
      </c>
      <c r="CI9" s="2">
        <v>15.67911573621744</v>
      </c>
      <c r="CJ9" s="2">
        <v>14.066703214348619</v>
      </c>
      <c r="CK9" s="2">
        <v>14.916987972232549</v>
      </c>
      <c r="CL9" s="2">
        <v>17.594767255344891</v>
      </c>
      <c r="CM9" s="2">
        <v>1.8411362440859771</v>
      </c>
      <c r="CN9" s="2">
        <v>18.32169709113419</v>
      </c>
      <c r="CO9" s="2">
        <v>4.6843477464992018</v>
      </c>
      <c r="CP9" s="2">
        <v>9.7209745576996358</v>
      </c>
      <c r="CQ9" s="2">
        <v>17.325666648565299</v>
      </c>
      <c r="CR9" s="2">
        <v>14.939026507290681</v>
      </c>
      <c r="CS9" s="2">
        <v>10.39883079684796</v>
      </c>
      <c r="CT9" s="2">
        <v>12.688514547320169</v>
      </c>
      <c r="CU9" s="2">
        <v>12.867278765660521</v>
      </c>
      <c r="CV9" s="2">
        <v>8.0012044703331533</v>
      </c>
      <c r="CW9" s="2">
        <v>8.9917362513382582</v>
      </c>
      <c r="CX9" s="2">
        <v>14.182994434157751</v>
      </c>
      <c r="CY9" s="2">
        <v>12.585075824197331</v>
      </c>
      <c r="CZ9" s="2">
        <v>11.198332172485481</v>
      </c>
      <c r="DA9" s="2">
        <v>22.224931781902281</v>
      </c>
      <c r="DB9" s="2">
        <v>16.94301164828649</v>
      </c>
      <c r="DC9" s="2">
        <v>22.05092539796258</v>
      </c>
      <c r="DD9" s="2">
        <v>19.57542971465368</v>
      </c>
      <c r="DE9" s="2">
        <v>10.668905677191599</v>
      </c>
      <c r="DF9" s="2">
        <v>15.198040382599499</v>
      </c>
      <c r="DG9" s="2">
        <v>12.084624510114921</v>
      </c>
      <c r="DH9" s="2">
        <v>11.144003534648171</v>
      </c>
    </row>
    <row r="10" spans="1:112" x14ac:dyDescent="0.25">
      <c r="A10" s="1">
        <v>8</v>
      </c>
      <c r="B10" s="2">
        <v>16.849053768117699</v>
      </c>
      <c r="C10" s="2">
        <v>18.210138718620328</v>
      </c>
      <c r="D10" s="2">
        <v>7.3174839145410244</v>
      </c>
      <c r="E10" s="2">
        <v>17.354964622836061</v>
      </c>
      <c r="F10" s="2">
        <v>12.61982526750818</v>
      </c>
      <c r="G10" s="2">
        <v>16.47692308242959</v>
      </c>
      <c r="H10" s="2">
        <v>19.318321362353469</v>
      </c>
      <c r="I10" s="2">
        <v>10.445011337868481</v>
      </c>
      <c r="J10" s="2">
        <v>26.01370878677001</v>
      </c>
      <c r="K10" s="2">
        <v>17.225945180797051</v>
      </c>
      <c r="L10" s="2">
        <v>11.08627038400842</v>
      </c>
      <c r="M10" s="2">
        <v>34.070294784580497</v>
      </c>
      <c r="N10" s="2">
        <v>18.86848480915431</v>
      </c>
      <c r="O10" s="2">
        <v>23.770997437274101</v>
      </c>
      <c r="P10" s="2">
        <v>16.791325274565221</v>
      </c>
      <c r="Q10" s="2">
        <v>15.60684447434735</v>
      </c>
      <c r="R10" s="2">
        <v>16.170686120417241</v>
      </c>
      <c r="S10" s="2">
        <v>24.3520946017276</v>
      </c>
      <c r="T10" s="2">
        <v>15.75948232652013</v>
      </c>
      <c r="U10" s="2">
        <v>8.4076966022545339</v>
      </c>
      <c r="V10" s="2">
        <v>14.8910361918158</v>
      </c>
      <c r="W10" s="2">
        <v>19.0340426541946</v>
      </c>
      <c r="X10" s="2">
        <v>12.32954522365436</v>
      </c>
      <c r="Y10" s="2">
        <v>15.492661351044971</v>
      </c>
      <c r="Z10" s="2">
        <v>19.710147040180601</v>
      </c>
      <c r="AA10" s="2">
        <v>17.561470866460219</v>
      </c>
      <c r="AB10" s="2">
        <v>21.159297052154191</v>
      </c>
      <c r="AC10" s="2">
        <v>20.285787028044759</v>
      </c>
      <c r="AD10" s="2">
        <v>17.972840319627139</v>
      </c>
      <c r="AE10" s="2">
        <v>19.633227193248128</v>
      </c>
      <c r="AF10" s="2">
        <v>16.57049352124714</v>
      </c>
      <c r="AG10" s="2">
        <v>12.096185238360979</v>
      </c>
      <c r="AH10" s="2">
        <v>14.579162092419161</v>
      </c>
      <c r="AI10" s="2">
        <v>11.27715321437443</v>
      </c>
      <c r="AJ10" s="2">
        <v>25.632548087480099</v>
      </c>
      <c r="AK10" s="2">
        <v>22.337639884379019</v>
      </c>
      <c r="AL10" s="2">
        <v>16.559346706800088</v>
      </c>
      <c r="AM10" s="2">
        <v>5.2560685817418014</v>
      </c>
      <c r="AN10" s="2">
        <v>14.87404003787141</v>
      </c>
      <c r="AO10" s="2">
        <v>14.233997301771041</v>
      </c>
      <c r="AP10" s="2">
        <v>11.474453225727281</v>
      </c>
      <c r="AQ10" s="2">
        <v>19.154050351800439</v>
      </c>
      <c r="AR10" s="2">
        <v>16.695016524437921</v>
      </c>
      <c r="AS10" s="2">
        <v>12.24046869496301</v>
      </c>
      <c r="AT10" s="2">
        <v>28.287981859410429</v>
      </c>
      <c r="AU10" s="2">
        <v>16.69771099676154</v>
      </c>
      <c r="AV10" s="2">
        <v>7.9854107047532663</v>
      </c>
      <c r="AW10" s="2">
        <v>14.1156460365887</v>
      </c>
      <c r="AX10" s="2">
        <v>32.606826142307547</v>
      </c>
      <c r="AY10" s="2">
        <v>12.990425092574309</v>
      </c>
      <c r="AZ10" s="2">
        <v>12.580691222665591</v>
      </c>
      <c r="BA10" s="2">
        <v>16.861661238583089</v>
      </c>
      <c r="BB10" s="2">
        <v>14.593182404763629</v>
      </c>
      <c r="BC10" s="2">
        <v>23.620828394633389</v>
      </c>
      <c r="BD10" s="2">
        <v>13.834865153853819</v>
      </c>
      <c r="BE10" s="2">
        <v>15.87353066135498</v>
      </c>
      <c r="BF10" s="2">
        <v>13.048349814729599</v>
      </c>
      <c r="BG10" s="2">
        <v>34.070294784580497</v>
      </c>
      <c r="BH10" s="2">
        <v>20.266437145514121</v>
      </c>
      <c r="BI10" s="2">
        <v>15.53830078616439</v>
      </c>
      <c r="BJ10" s="2">
        <v>19.0340426541946</v>
      </c>
      <c r="BK10" s="2">
        <v>15.94425659952452</v>
      </c>
      <c r="BL10" s="2">
        <v>17.03675085046951</v>
      </c>
      <c r="BM10" s="2">
        <v>12.063187391194861</v>
      </c>
      <c r="BN10" s="2">
        <v>16.445355707829631</v>
      </c>
      <c r="BO10" s="2">
        <v>9.4300582958698094</v>
      </c>
      <c r="BP10" s="2">
        <v>9.8395087903492975</v>
      </c>
      <c r="BQ10" s="2">
        <v>16.078862502012509</v>
      </c>
      <c r="BR10" s="2">
        <v>14.79882755151478</v>
      </c>
      <c r="BS10" s="2">
        <v>10.136512430267681</v>
      </c>
      <c r="BT10" s="2">
        <v>22.063307786804991</v>
      </c>
      <c r="BU10" s="2">
        <v>15.331064070749891</v>
      </c>
      <c r="BV10" s="2">
        <v>21.778011572856389</v>
      </c>
      <c r="BW10" s="2">
        <v>10.768866002779291</v>
      </c>
      <c r="BX10" s="2">
        <v>13.988218658105829</v>
      </c>
      <c r="BY10" s="2">
        <v>25.021742221072341</v>
      </c>
      <c r="BZ10" s="2">
        <v>21.525538875354052</v>
      </c>
      <c r="CA10" s="2">
        <v>24.745488799249689</v>
      </c>
      <c r="CB10" s="2">
        <v>43.742306957186123</v>
      </c>
      <c r="CC10" s="2">
        <v>14.802293474907239</v>
      </c>
      <c r="CD10" s="2">
        <v>14.04856599854616</v>
      </c>
      <c r="CE10" s="2">
        <v>13.5567159258964</v>
      </c>
      <c r="CF10" s="2">
        <v>15.00980990334849</v>
      </c>
      <c r="CG10" s="2">
        <v>10.573382430299841</v>
      </c>
      <c r="CH10" s="2">
        <v>11.210080456076611</v>
      </c>
      <c r="CI10" s="2">
        <v>14.508132327577361</v>
      </c>
      <c r="CJ10" s="2">
        <v>13.224886945344879</v>
      </c>
      <c r="CK10" s="2">
        <v>15.792854097317051</v>
      </c>
      <c r="CL10" s="2">
        <v>25.196885767649</v>
      </c>
      <c r="CM10" s="2">
        <v>11.08627038400842</v>
      </c>
      <c r="CN10" s="2">
        <v>20.266446598694689</v>
      </c>
      <c r="CO10" s="2">
        <v>6.1095104749838551</v>
      </c>
      <c r="CP10" s="2">
        <v>10.050792175057881</v>
      </c>
      <c r="CQ10" s="2">
        <v>22.879274575524981</v>
      </c>
      <c r="CR10" s="2">
        <v>14.70615309417424</v>
      </c>
      <c r="CS10" s="2">
        <v>11.185706611048809</v>
      </c>
      <c r="CT10" s="2">
        <v>12.55951591654911</v>
      </c>
      <c r="CU10" s="2">
        <v>18.388686652544191</v>
      </c>
      <c r="CV10" s="2">
        <v>9.0081747346087564</v>
      </c>
      <c r="CW10" s="2">
        <v>9.1362014870751089</v>
      </c>
      <c r="CX10" s="2">
        <v>16.74172586398581</v>
      </c>
      <c r="CY10" s="2">
        <v>13.81957006398121</v>
      </c>
      <c r="CZ10" s="2">
        <v>14.718199766968411</v>
      </c>
      <c r="DA10" s="2">
        <v>24.01373729518075</v>
      </c>
      <c r="DB10" s="2">
        <v>19.1256767000481</v>
      </c>
      <c r="DC10" s="2">
        <v>21.787146191535619</v>
      </c>
      <c r="DD10" s="2">
        <v>18.216957030533859</v>
      </c>
      <c r="DE10" s="2">
        <v>11.58815793640329</v>
      </c>
      <c r="DF10" s="2">
        <v>19.487175838021351</v>
      </c>
      <c r="DG10" s="2">
        <v>14.325297478519619</v>
      </c>
      <c r="DH10" s="2">
        <v>12.799617541683819</v>
      </c>
    </row>
    <row r="11" spans="1:112" x14ac:dyDescent="0.25">
      <c r="A11" s="1">
        <v>9</v>
      </c>
      <c r="B11" s="2">
        <v>17.274236457475201</v>
      </c>
      <c r="C11" s="2">
        <v>24.244212108690199</v>
      </c>
      <c r="D11" s="2">
        <v>8.0578623766414434</v>
      </c>
      <c r="E11" s="2">
        <v>32.288124674436588</v>
      </c>
      <c r="F11" s="2">
        <v>15.92059344722569</v>
      </c>
      <c r="G11" s="2">
        <v>20.221453346781811</v>
      </c>
      <c r="H11" s="2">
        <v>21.01379065661714</v>
      </c>
      <c r="I11" s="2">
        <v>16.68083900356536</v>
      </c>
      <c r="J11" s="2">
        <v>33.294158969560087</v>
      </c>
      <c r="K11" s="2">
        <v>20.69983127279805</v>
      </c>
      <c r="L11" s="2">
        <v>23.487638857466841</v>
      </c>
      <c r="M11" s="2">
        <v>47.363945578231188</v>
      </c>
      <c r="N11" s="2">
        <v>23.733031337959581</v>
      </c>
      <c r="O11" s="2">
        <v>36.745126402223832</v>
      </c>
      <c r="P11" s="2">
        <v>21.442533417708791</v>
      </c>
      <c r="Q11" s="2">
        <v>24.508404281015931</v>
      </c>
      <c r="R11" s="2">
        <v>15.75963718820862</v>
      </c>
      <c r="S11" s="2">
        <v>24.93760651741939</v>
      </c>
      <c r="T11" s="2">
        <v>18.288247774809651</v>
      </c>
      <c r="U11" s="2">
        <v>9.6749362331308042</v>
      </c>
      <c r="V11" s="2">
        <v>18.593758722359571</v>
      </c>
      <c r="W11" s="2">
        <v>13.63458019937287</v>
      </c>
      <c r="X11" s="2">
        <v>17.279698103224931</v>
      </c>
      <c r="Y11" s="2">
        <v>21.392143104816359</v>
      </c>
      <c r="Z11" s="2">
        <v>22.92993730490981</v>
      </c>
      <c r="AA11" s="2">
        <v>23.565875347259819</v>
      </c>
      <c r="AB11" s="2">
        <v>30.385487528344669</v>
      </c>
      <c r="AC11" s="2">
        <v>24.809368204188651</v>
      </c>
      <c r="AD11" s="2">
        <v>28.08261585846644</v>
      </c>
      <c r="AE11" s="2">
        <v>36.923740233096559</v>
      </c>
      <c r="AF11" s="2">
        <v>16.34627368170009</v>
      </c>
      <c r="AG11" s="2">
        <v>15.66727804908761</v>
      </c>
      <c r="AH11" s="2">
        <v>22.859055536653379</v>
      </c>
      <c r="AI11" s="2">
        <v>14.38368371363684</v>
      </c>
      <c r="AJ11" s="2">
        <v>33.863068745080838</v>
      </c>
      <c r="AK11" s="2">
        <v>24.534123133773669</v>
      </c>
      <c r="AL11" s="2">
        <v>16.997889777882271</v>
      </c>
      <c r="AM11" s="2">
        <v>7.530920016885629</v>
      </c>
      <c r="AN11" s="2">
        <v>21.469682867255599</v>
      </c>
      <c r="AO11" s="2">
        <v>27.093749091925041</v>
      </c>
      <c r="AP11" s="2">
        <v>20.441574187529518</v>
      </c>
      <c r="AQ11" s="2">
        <v>19.365759436695399</v>
      </c>
      <c r="AR11" s="2">
        <v>19.69610098311842</v>
      </c>
      <c r="AS11" s="2">
        <v>17.315753156023071</v>
      </c>
      <c r="AT11" s="2">
        <v>35.799319727891159</v>
      </c>
      <c r="AU11" s="2">
        <v>24.900349822683999</v>
      </c>
      <c r="AV11" s="2">
        <v>12.97365970249272</v>
      </c>
      <c r="AW11" s="2">
        <v>16.170665806380232</v>
      </c>
      <c r="AX11" s="2">
        <v>33.849406397007073</v>
      </c>
      <c r="AY11" s="2">
        <v>16.522164591480639</v>
      </c>
      <c r="AZ11" s="2">
        <v>19.60083567311603</v>
      </c>
      <c r="BA11" s="2">
        <v>21.65826951083227</v>
      </c>
      <c r="BB11" s="2">
        <v>24.946355049054691</v>
      </c>
      <c r="BC11" s="2">
        <v>26.106605324554518</v>
      </c>
      <c r="BD11" s="2">
        <v>21.820402439929271</v>
      </c>
      <c r="BE11" s="2">
        <v>18.30055013575322</v>
      </c>
      <c r="BF11" s="2">
        <v>25.364269095063051</v>
      </c>
      <c r="BG11" s="2">
        <v>47.363945578231188</v>
      </c>
      <c r="BH11" s="2">
        <v>29.521458232792082</v>
      </c>
      <c r="BI11" s="2">
        <v>21.271280188960048</v>
      </c>
      <c r="BJ11" s="2">
        <v>13.63458019937287</v>
      </c>
      <c r="BK11" s="2">
        <v>19.35952172072815</v>
      </c>
      <c r="BL11" s="2">
        <v>36.922569510400287</v>
      </c>
      <c r="BM11" s="2">
        <v>10.5461136627</v>
      </c>
      <c r="BN11" s="2">
        <v>21.08949140602493</v>
      </c>
      <c r="BO11" s="2">
        <v>11.442448741662361</v>
      </c>
      <c r="BP11" s="2">
        <v>10.78196517929646</v>
      </c>
      <c r="BQ11" s="2">
        <v>17.885086312744651</v>
      </c>
      <c r="BR11" s="2">
        <v>23.319308851526429</v>
      </c>
      <c r="BS11" s="2">
        <v>11.75436711488601</v>
      </c>
      <c r="BT11" s="2">
        <v>22.756741239621189</v>
      </c>
      <c r="BU11" s="2">
        <v>18.734430382891411</v>
      </c>
      <c r="BV11" s="2">
        <v>25.854624660560649</v>
      </c>
      <c r="BW11" s="2">
        <v>12.38665942757142</v>
      </c>
      <c r="BX11" s="2">
        <v>19.694505280166609</v>
      </c>
      <c r="BY11" s="2">
        <v>41.580101944401612</v>
      </c>
      <c r="BZ11" s="2">
        <v>32.79833196413545</v>
      </c>
      <c r="CA11" s="2">
        <v>29.505099538004451</v>
      </c>
      <c r="CB11" s="2">
        <v>45.794440702617223</v>
      </c>
      <c r="CC11" s="2">
        <v>17.36596867048231</v>
      </c>
      <c r="CD11" s="2">
        <v>18.916208627892399</v>
      </c>
      <c r="CE11" s="2">
        <v>13.494203672751681</v>
      </c>
      <c r="CF11" s="2">
        <v>17.624766980549381</v>
      </c>
      <c r="CG11" s="2">
        <v>18.54274670929949</v>
      </c>
      <c r="CH11" s="2">
        <v>12.69080901925347</v>
      </c>
      <c r="CI11" s="2">
        <v>17.579334666357621</v>
      </c>
      <c r="CJ11" s="2">
        <v>16.47932699919474</v>
      </c>
      <c r="CK11" s="2">
        <v>20.008419036176129</v>
      </c>
      <c r="CL11" s="2">
        <v>21.157073374529009</v>
      </c>
      <c r="CM11" s="2">
        <v>23.487638857466841</v>
      </c>
      <c r="CN11" s="2">
        <v>19.883253092214201</v>
      </c>
      <c r="CO11" s="2">
        <v>9.806155466767823</v>
      </c>
      <c r="CP11" s="2">
        <v>14.290392831992831</v>
      </c>
      <c r="CQ11" s="2">
        <v>28.470776890972409</v>
      </c>
      <c r="CR11" s="2">
        <v>15.02288047566112</v>
      </c>
      <c r="CS11" s="2">
        <v>12.60792379404907</v>
      </c>
      <c r="CT11" s="2">
        <v>17.875720339364712</v>
      </c>
      <c r="CU11" s="2">
        <v>27.31457127826156</v>
      </c>
      <c r="CV11" s="2">
        <v>10.354883784553969</v>
      </c>
      <c r="CW11" s="2">
        <v>10.675941066596289</v>
      </c>
      <c r="CX11" s="2">
        <v>22.958483011350001</v>
      </c>
      <c r="CY11" s="2">
        <v>16.36229012916526</v>
      </c>
      <c r="CZ11" s="2">
        <v>16.750751740656639</v>
      </c>
      <c r="DA11" s="2">
        <v>25.051854198913471</v>
      </c>
      <c r="DB11" s="2">
        <v>20.509212166756669</v>
      </c>
      <c r="DC11" s="2">
        <v>22.337881600352411</v>
      </c>
      <c r="DD11" s="2">
        <v>23.74478007573461</v>
      </c>
      <c r="DE11" s="2">
        <v>12.512859359083169</v>
      </c>
      <c r="DF11" s="2">
        <v>19.328752268839139</v>
      </c>
      <c r="DG11" s="2">
        <v>19.809905048663321</v>
      </c>
      <c r="DH11" s="2">
        <v>17.710521980502559</v>
      </c>
    </row>
    <row r="12" spans="1:112" x14ac:dyDescent="0.25">
      <c r="A12" s="1">
        <v>10</v>
      </c>
      <c r="B12" s="2">
        <v>22.282523911500469</v>
      </c>
      <c r="C12" s="2">
        <v>34.659203121541047</v>
      </c>
      <c r="D12" s="2">
        <v>7.8895875823646016</v>
      </c>
      <c r="E12" s="2">
        <v>42.685804039159507</v>
      </c>
      <c r="F12" s="2">
        <v>22.010021906819372</v>
      </c>
      <c r="G12" s="2">
        <v>29.772659495917111</v>
      </c>
      <c r="H12" s="2">
        <v>18.83537157329112</v>
      </c>
      <c r="I12" s="2">
        <v>17.176870748299319</v>
      </c>
      <c r="J12" s="2">
        <v>49.613485468535018</v>
      </c>
      <c r="K12" s="2">
        <v>24.983089493389471</v>
      </c>
      <c r="L12" s="2">
        <v>13.59153530113187</v>
      </c>
      <c r="M12" s="2">
        <v>26.629818594104311</v>
      </c>
      <c r="N12" s="2">
        <v>21.540284507277519</v>
      </c>
      <c r="O12" s="2">
        <v>20.154836734637779</v>
      </c>
      <c r="P12" s="2">
        <v>27.0651513033303</v>
      </c>
      <c r="Q12" s="2">
        <v>23.426870748299319</v>
      </c>
      <c r="R12" s="2">
        <v>32.029478458049887</v>
      </c>
      <c r="S12" s="2">
        <v>18.035758919962749</v>
      </c>
      <c r="T12" s="2">
        <v>28.98235644188831</v>
      </c>
      <c r="U12" s="2">
        <v>11.02394030632404</v>
      </c>
      <c r="V12" s="2">
        <v>28.91638571997316</v>
      </c>
      <c r="W12" s="2">
        <v>18.509068533605259</v>
      </c>
      <c r="X12" s="2">
        <v>17.308121536430932</v>
      </c>
      <c r="Y12" s="2">
        <v>32.61212699693823</v>
      </c>
      <c r="Z12" s="2">
        <v>25.440655809683101</v>
      </c>
      <c r="AA12" s="2">
        <v>15.05788060517872</v>
      </c>
      <c r="AB12" s="2">
        <v>42.134353741496589</v>
      </c>
      <c r="AC12" s="2">
        <v>33.744156803725751</v>
      </c>
      <c r="AD12" s="2">
        <v>40.466974731829637</v>
      </c>
      <c r="AE12" s="2">
        <v>47.066772049281766</v>
      </c>
      <c r="AF12" s="2">
        <v>25.476057540485471</v>
      </c>
      <c r="AG12" s="2">
        <v>22.88756205951762</v>
      </c>
      <c r="AH12" s="2">
        <v>29.130708290788039</v>
      </c>
      <c r="AI12" s="2">
        <v>18.729037959949171</v>
      </c>
      <c r="AJ12" s="2">
        <v>41.398710552814499</v>
      </c>
      <c r="AK12" s="2">
        <v>26.18154240505114</v>
      </c>
      <c r="AL12" s="2">
        <v>17.762597018758449</v>
      </c>
      <c r="AM12" s="2">
        <v>10.51968737974353</v>
      </c>
      <c r="AN12" s="2">
        <v>29.021951974361151</v>
      </c>
      <c r="AO12" s="2">
        <v>41.248541579898443</v>
      </c>
      <c r="AP12" s="2">
        <v>31.742286734199311</v>
      </c>
      <c r="AQ12" s="2">
        <v>29.49321607792562</v>
      </c>
      <c r="AR12" s="2">
        <v>23.03004535147392</v>
      </c>
      <c r="AS12" s="2">
        <v>31.29097516613113</v>
      </c>
      <c r="AT12" s="2">
        <v>27.352607709750568</v>
      </c>
      <c r="AU12" s="2">
        <v>20.505192580981561</v>
      </c>
      <c r="AV12" s="2">
        <v>14.428554377648149</v>
      </c>
      <c r="AW12" s="2">
        <v>18.820410100861491</v>
      </c>
      <c r="AX12" s="2">
        <v>30.21198174471024</v>
      </c>
      <c r="AY12" s="2">
        <v>29.641723533041318</v>
      </c>
      <c r="AZ12" s="2">
        <v>21.930911305527069</v>
      </c>
      <c r="BA12" s="2">
        <v>30.589549923745778</v>
      </c>
      <c r="BB12" s="2">
        <v>33.619323204782887</v>
      </c>
      <c r="BC12" s="2">
        <v>25.936338312199659</v>
      </c>
      <c r="BD12" s="2">
        <v>26.605601207362572</v>
      </c>
      <c r="BE12" s="2">
        <v>25.044174984798062</v>
      </c>
      <c r="BF12" s="2">
        <v>24.046521602455059</v>
      </c>
      <c r="BG12" s="2">
        <v>26.629818594104311</v>
      </c>
      <c r="BH12" s="2">
        <v>17.915264369367019</v>
      </c>
      <c r="BI12" s="2">
        <v>27.92168643889671</v>
      </c>
      <c r="BJ12" s="2">
        <v>18.509068533605259</v>
      </c>
      <c r="BK12" s="2">
        <v>16.730039213587961</v>
      </c>
      <c r="BL12" s="2">
        <v>28.650599977145749</v>
      </c>
      <c r="BM12" s="2">
        <v>14.764076064830711</v>
      </c>
      <c r="BN12" s="2">
        <v>25.196442996933051</v>
      </c>
      <c r="BO12" s="2">
        <v>10.35546447203868</v>
      </c>
      <c r="BP12" s="2">
        <v>16.829077314343799</v>
      </c>
      <c r="BQ12" s="2">
        <v>23.179784386032971</v>
      </c>
      <c r="BR12" s="2">
        <v>32.190947350343187</v>
      </c>
      <c r="BS12" s="2">
        <v>16.11699093512561</v>
      </c>
      <c r="BT12" s="2">
        <v>23.508585744646371</v>
      </c>
      <c r="BU12" s="2">
        <v>23.213975989941169</v>
      </c>
      <c r="BV12" s="2">
        <v>23.040760919153161</v>
      </c>
      <c r="BW12" s="2">
        <v>21.491558947595461</v>
      </c>
      <c r="BX12" s="2">
        <v>13.683567657953191</v>
      </c>
      <c r="BY12" s="2">
        <v>38.94344720112894</v>
      </c>
      <c r="BZ12" s="2">
        <v>36.309581641520232</v>
      </c>
      <c r="CA12" s="2">
        <v>37.096248000249133</v>
      </c>
      <c r="CB12" s="2">
        <v>40.296623903535753</v>
      </c>
      <c r="CC12" s="2">
        <v>18.119053004872161</v>
      </c>
      <c r="CD12" s="2">
        <v>22.2795406163584</v>
      </c>
      <c r="CE12" s="2">
        <v>16.36224933949741</v>
      </c>
      <c r="CF12" s="2">
        <v>19.165000240940159</v>
      </c>
      <c r="CG12" s="2">
        <v>25.974799952271791</v>
      </c>
      <c r="CH12" s="2">
        <v>19.58566298069848</v>
      </c>
      <c r="CI12" s="2">
        <v>26.220245744663188</v>
      </c>
      <c r="CJ12" s="2">
        <v>19.62360884486019</v>
      </c>
      <c r="CK12" s="2">
        <v>23.59478131876304</v>
      </c>
      <c r="CL12" s="2">
        <v>22.891729362155051</v>
      </c>
      <c r="CM12" s="2">
        <v>13.59153530113187</v>
      </c>
      <c r="CN12" s="2">
        <v>26.80790757684003</v>
      </c>
      <c r="CO12" s="2">
        <v>10.870553310151079</v>
      </c>
      <c r="CP12" s="2">
        <v>19.595021989134938</v>
      </c>
      <c r="CQ12" s="2">
        <v>24.944766083863961</v>
      </c>
      <c r="CR12" s="2">
        <v>19.753708810491379</v>
      </c>
      <c r="CS12" s="2">
        <v>20.613436392491401</v>
      </c>
      <c r="CT12" s="2">
        <v>20.299400276848221</v>
      </c>
      <c r="CU12" s="2">
        <v>17.12914255655518</v>
      </c>
      <c r="CV12" s="2">
        <v>10.915937604578319</v>
      </c>
      <c r="CW12" s="2">
        <v>13.222666224153469</v>
      </c>
      <c r="CX12" s="2">
        <v>27.535662981322929</v>
      </c>
      <c r="CY12" s="2">
        <v>18.539791284378349</v>
      </c>
      <c r="CZ12" s="2">
        <v>26.889881393672201</v>
      </c>
      <c r="DA12" s="2">
        <v>21.853578177778971</v>
      </c>
      <c r="DB12" s="2">
        <v>22.898884358248111</v>
      </c>
      <c r="DC12" s="2">
        <v>26.902404216254691</v>
      </c>
      <c r="DD12" s="2">
        <v>30.647110866332159</v>
      </c>
      <c r="DE12" s="2">
        <v>15.460611106373589</v>
      </c>
      <c r="DF12" s="2">
        <v>25.403978257006109</v>
      </c>
      <c r="DG12" s="2">
        <v>14.374487904128429</v>
      </c>
      <c r="DH12" s="2">
        <v>22.403809074713571</v>
      </c>
    </row>
    <row r="13" spans="1:112" x14ac:dyDescent="0.25">
      <c r="A13" s="1">
        <v>11</v>
      </c>
      <c r="B13" s="2">
        <v>16.824050585689001</v>
      </c>
      <c r="C13" s="2">
        <v>36.58502297098331</v>
      </c>
      <c r="D13" s="2">
        <v>8.5683985809072336</v>
      </c>
      <c r="E13" s="2">
        <v>34.416505178852518</v>
      </c>
      <c r="F13" s="2">
        <v>27.146301873501361</v>
      </c>
      <c r="G13" s="2">
        <v>29.099116167334429</v>
      </c>
      <c r="H13" s="2">
        <v>23.453078472903201</v>
      </c>
      <c r="I13" s="2">
        <v>18.915801278841819</v>
      </c>
      <c r="J13" s="2">
        <v>40.12854469455354</v>
      </c>
      <c r="K13" s="2">
        <v>29.277670506444188</v>
      </c>
      <c r="L13" s="2">
        <v>15.95724221810544</v>
      </c>
      <c r="M13" s="2">
        <v>26.629818594104311</v>
      </c>
      <c r="N13" s="2">
        <v>15.172720999160161</v>
      </c>
      <c r="O13" s="2">
        <v>33.577174868684963</v>
      </c>
      <c r="P13" s="2">
        <v>18.162324555600321</v>
      </c>
      <c r="Q13" s="2">
        <v>18.489937285531312</v>
      </c>
      <c r="R13" s="2">
        <v>21.867913832199552</v>
      </c>
      <c r="S13" s="2">
        <v>20.011800451884419</v>
      </c>
      <c r="T13" s="2">
        <v>34.340733737658411</v>
      </c>
      <c r="U13" s="2">
        <v>8.5377680032698233</v>
      </c>
      <c r="V13" s="2">
        <v>19.279185538971952</v>
      </c>
      <c r="W13" s="2">
        <v>22.05031155737559</v>
      </c>
      <c r="X13" s="2">
        <v>18.302728825140971</v>
      </c>
      <c r="Y13" s="2">
        <v>20.732371462000572</v>
      </c>
      <c r="Z13" s="2">
        <v>21.581682688373029</v>
      </c>
      <c r="AA13" s="2">
        <v>28.317572129921931</v>
      </c>
      <c r="AB13" s="2">
        <v>34.410430839002267</v>
      </c>
      <c r="AC13" s="2">
        <v>27.82962112416088</v>
      </c>
      <c r="AD13" s="2">
        <v>33.072896329841029</v>
      </c>
      <c r="AE13" s="2">
        <v>33.053731910324863</v>
      </c>
      <c r="AF13" s="2">
        <v>23.954603021347062</v>
      </c>
      <c r="AG13" s="2">
        <v>17.485393925890609</v>
      </c>
      <c r="AH13" s="2">
        <v>22.844574769298369</v>
      </c>
      <c r="AI13" s="2">
        <v>16.1426964280571</v>
      </c>
      <c r="AJ13" s="2">
        <v>38.382717331626147</v>
      </c>
      <c r="AK13" s="2">
        <v>22.573462981580221</v>
      </c>
      <c r="AL13" s="2">
        <v>13.57895021383591</v>
      </c>
      <c r="AM13" s="2">
        <v>10.60159040663112</v>
      </c>
      <c r="AN13" s="2">
        <v>26.090377000383921</v>
      </c>
      <c r="AO13" s="2">
        <v>16.970022154538992</v>
      </c>
      <c r="AP13" s="2">
        <v>22.850584430329569</v>
      </c>
      <c r="AQ13" s="2">
        <v>23.990292714681509</v>
      </c>
      <c r="AR13" s="2">
        <v>28.429694560920609</v>
      </c>
      <c r="AS13" s="2">
        <v>27.54500284403537</v>
      </c>
      <c r="AT13" s="2">
        <v>45.181405895691611</v>
      </c>
      <c r="AU13" s="2">
        <v>26.180953086254821</v>
      </c>
      <c r="AV13" s="2">
        <v>18.010696403648922</v>
      </c>
      <c r="AW13" s="2">
        <v>5.3429705215370129</v>
      </c>
      <c r="AX13" s="2">
        <v>24.001289167623241</v>
      </c>
      <c r="AY13" s="2">
        <v>24.122621848964361</v>
      </c>
      <c r="AZ13" s="2">
        <v>21.869736499229461</v>
      </c>
      <c r="BA13" s="2">
        <v>24.00795302729108</v>
      </c>
      <c r="BB13" s="2">
        <v>29.868186769370119</v>
      </c>
      <c r="BC13" s="2">
        <v>25.453945451958049</v>
      </c>
      <c r="BD13" s="2">
        <v>24.242074500864121</v>
      </c>
      <c r="BE13" s="2">
        <v>23.849948239355221</v>
      </c>
      <c r="BF13" s="2">
        <v>26.13442510332845</v>
      </c>
      <c r="BG13" s="2">
        <v>26.629818594104311</v>
      </c>
      <c r="BH13" s="2">
        <v>28.273809523809529</v>
      </c>
      <c r="BI13" s="2">
        <v>23.60314266700092</v>
      </c>
      <c r="BJ13" s="2">
        <v>22.05031155737559</v>
      </c>
      <c r="BK13" s="2">
        <v>15.69374850393862</v>
      </c>
      <c r="BL13" s="2">
        <v>47.534839436712879</v>
      </c>
      <c r="BM13" s="2">
        <v>14.649841312465201</v>
      </c>
      <c r="BN13" s="2">
        <v>24.4180126326597</v>
      </c>
      <c r="BO13" s="2">
        <v>9.3547950240023479</v>
      </c>
      <c r="BP13" s="2">
        <v>19.704889817909539</v>
      </c>
      <c r="BQ13" s="2">
        <v>21.34577182240416</v>
      </c>
      <c r="BR13" s="2">
        <v>33.136953296869237</v>
      </c>
      <c r="BS13" s="2">
        <v>19.71922124452367</v>
      </c>
      <c r="BT13" s="2">
        <v>21.419920834267529</v>
      </c>
      <c r="BU13" s="2">
        <v>29.226444480237401</v>
      </c>
      <c r="BV13" s="2">
        <v>24.81491281869695</v>
      </c>
      <c r="BW13" s="2">
        <v>18.682291482543949</v>
      </c>
      <c r="BX13" s="2">
        <v>9.4302714860532006</v>
      </c>
      <c r="BY13" s="2">
        <v>34.846057272600078</v>
      </c>
      <c r="BZ13" s="2">
        <v>35.440951486929272</v>
      </c>
      <c r="CA13" s="2">
        <v>35.157864160112958</v>
      </c>
      <c r="CB13" s="2">
        <v>50.079382877756679</v>
      </c>
      <c r="CC13" s="2">
        <v>25.716899132121078</v>
      </c>
      <c r="CD13" s="2">
        <v>26.20710501753447</v>
      </c>
      <c r="CE13" s="2">
        <v>13.20245114245558</v>
      </c>
      <c r="CF13" s="2">
        <v>17.95659121018581</v>
      </c>
      <c r="CG13" s="2">
        <v>27.45923198316676</v>
      </c>
      <c r="CH13" s="2">
        <v>17.367985609508679</v>
      </c>
      <c r="CI13" s="2">
        <v>27.44504062627928</v>
      </c>
      <c r="CJ13" s="2">
        <v>15.406742057275441</v>
      </c>
      <c r="CK13" s="2">
        <v>21.00500142336865</v>
      </c>
      <c r="CL13" s="2">
        <v>23.626899568460999</v>
      </c>
      <c r="CM13" s="2">
        <v>15.95724221810544</v>
      </c>
      <c r="CN13" s="2">
        <v>25.03352659255642</v>
      </c>
      <c r="CO13" s="2">
        <v>7.1311917602529986</v>
      </c>
      <c r="CP13" s="2">
        <v>15.796088054622279</v>
      </c>
      <c r="CQ13" s="2">
        <v>31.675162742780081</v>
      </c>
      <c r="CR13" s="2">
        <v>16.612940179910051</v>
      </c>
      <c r="CS13" s="2">
        <v>21.66461664934511</v>
      </c>
      <c r="CT13" s="2">
        <v>14.001649609611439</v>
      </c>
      <c r="CU13" s="2">
        <v>21.239106327380341</v>
      </c>
      <c r="CV13" s="2">
        <v>4.9898173543266697</v>
      </c>
      <c r="CW13" s="2">
        <v>9.2355084765335587</v>
      </c>
      <c r="CX13" s="2">
        <v>18.523566556221571</v>
      </c>
      <c r="CY13" s="2">
        <v>19.07164957903704</v>
      </c>
      <c r="CZ13" s="2">
        <v>26.973149676066221</v>
      </c>
      <c r="DA13" s="2">
        <v>23.997390957206701</v>
      </c>
      <c r="DB13" s="2">
        <v>19.424320382467979</v>
      </c>
      <c r="DC13" s="2">
        <v>28.864974106759391</v>
      </c>
      <c r="DD13" s="2">
        <v>31.101982235924481</v>
      </c>
      <c r="DE13" s="2">
        <v>15.75220498114418</v>
      </c>
      <c r="DF13" s="2">
        <v>21.17126648305841</v>
      </c>
      <c r="DG13" s="2">
        <v>13.37258278020415</v>
      </c>
      <c r="DH13" s="2">
        <v>17.992937583580922</v>
      </c>
    </row>
    <row r="14" spans="1:112" x14ac:dyDescent="0.25">
      <c r="A14" s="1">
        <v>12</v>
      </c>
      <c r="B14" s="2">
        <v>14.800152027669361</v>
      </c>
      <c r="C14" s="2">
        <v>8.8987412518633917</v>
      </c>
      <c r="D14" s="2">
        <v>7.6396386050673932</v>
      </c>
      <c r="E14" s="2">
        <v>15.03260366405587</v>
      </c>
      <c r="F14" s="2">
        <v>14.976142551777579</v>
      </c>
      <c r="G14" s="2">
        <v>9.7423519704332531</v>
      </c>
      <c r="H14" s="2">
        <v>9.4719222843143278</v>
      </c>
      <c r="I14" s="2">
        <v>9.9205809152192277</v>
      </c>
      <c r="J14" s="2">
        <v>18.00009184805139</v>
      </c>
      <c r="K14" s="2">
        <v>31.04406383985399</v>
      </c>
      <c r="L14" s="2">
        <v>10.678590215674751</v>
      </c>
      <c r="M14" s="2">
        <v>40.391156462585037</v>
      </c>
      <c r="N14" s="2">
        <v>14.288460494430909</v>
      </c>
      <c r="O14" s="2">
        <v>20.39974260833954</v>
      </c>
      <c r="P14" s="2">
        <v>20.46526580110493</v>
      </c>
      <c r="Q14" s="2">
        <v>17.985602605177849</v>
      </c>
      <c r="R14" s="2">
        <v>9.1553287981859413</v>
      </c>
      <c r="S14" s="2">
        <v>17.343895944989409</v>
      </c>
      <c r="T14" s="2">
        <v>13.61267965453459</v>
      </c>
      <c r="U14" s="2">
        <v>6.2094763947669032</v>
      </c>
      <c r="V14" s="2">
        <v>15.86435836029233</v>
      </c>
      <c r="W14" s="2">
        <v>19.416099773242632</v>
      </c>
      <c r="X14" s="2">
        <v>12.140426774376509</v>
      </c>
      <c r="Y14" s="2">
        <v>16.745023373534501</v>
      </c>
      <c r="Z14" s="2">
        <v>13.890361538647619</v>
      </c>
      <c r="AA14" s="2">
        <v>15.36013627008262</v>
      </c>
      <c r="AB14" s="2">
        <v>20.748299319727892</v>
      </c>
      <c r="AC14" s="2">
        <v>27.086026451096131</v>
      </c>
      <c r="AD14" s="2">
        <v>14.362146047010951</v>
      </c>
      <c r="AE14" s="2">
        <v>18.152686555837779</v>
      </c>
      <c r="AF14" s="2">
        <v>15.899282807684751</v>
      </c>
      <c r="AG14" s="2">
        <v>12.98947479173882</v>
      </c>
      <c r="AH14" s="2">
        <v>14.20080608786777</v>
      </c>
      <c r="AI14" s="2">
        <v>7.5738825448622444</v>
      </c>
      <c r="AJ14" s="2">
        <v>26.673505338240489</v>
      </c>
      <c r="AK14" s="2">
        <v>18.58685994913661</v>
      </c>
      <c r="AL14" s="2">
        <v>13.80782953633655</v>
      </c>
      <c r="AM14" s="2">
        <v>7.7567702649502577</v>
      </c>
      <c r="AN14" s="2">
        <v>16.223208150510889</v>
      </c>
      <c r="AO14" s="2">
        <v>16.5077238791742</v>
      </c>
      <c r="AP14" s="2">
        <v>10.427016855934591</v>
      </c>
      <c r="AQ14" s="2">
        <v>13.319319811407659</v>
      </c>
      <c r="AR14" s="2">
        <v>18.835147437026659</v>
      </c>
      <c r="AS14" s="2">
        <v>13.8642108192099</v>
      </c>
      <c r="AT14" s="2">
        <v>34.651360544217688</v>
      </c>
      <c r="AU14" s="2">
        <v>10.0519441055014</v>
      </c>
      <c r="AV14" s="2">
        <v>5.6486809391859873</v>
      </c>
      <c r="AW14" s="2">
        <v>1.363795053542592</v>
      </c>
      <c r="AX14" s="2">
        <v>22.88826622621319</v>
      </c>
      <c r="AY14" s="2">
        <v>14.53200648810245</v>
      </c>
      <c r="AZ14" s="2">
        <v>18.99574076600182</v>
      </c>
      <c r="BA14" s="2">
        <v>14.41821295653218</v>
      </c>
      <c r="BB14" s="2">
        <v>16.47956048824279</v>
      </c>
      <c r="BC14" s="2">
        <v>16.670163036657812</v>
      </c>
      <c r="BD14" s="2">
        <v>14.38299997656727</v>
      </c>
      <c r="BE14" s="2">
        <v>12.719353215476909</v>
      </c>
      <c r="BF14" s="2">
        <v>13.89076761044829</v>
      </c>
      <c r="BG14" s="2">
        <v>40.391156462585037</v>
      </c>
      <c r="BH14" s="2">
        <v>18.26814058956916</v>
      </c>
      <c r="BI14" s="2">
        <v>14.657624909218489</v>
      </c>
      <c r="BJ14" s="2">
        <v>19.416099773242632</v>
      </c>
      <c r="BK14" s="2">
        <v>14.24302764238055</v>
      </c>
      <c r="BL14" s="2">
        <v>16.556013996179178</v>
      </c>
      <c r="BM14" s="2">
        <v>8.4521646447664729</v>
      </c>
      <c r="BN14" s="2">
        <v>16.235130619295649</v>
      </c>
      <c r="BO14" s="2">
        <v>8.5799770288277237</v>
      </c>
      <c r="BP14" s="2">
        <v>5.6841421790325546</v>
      </c>
      <c r="BQ14" s="2">
        <v>11.582013182833149</v>
      </c>
      <c r="BR14" s="2">
        <v>14.10202946838721</v>
      </c>
      <c r="BS14" s="2">
        <v>10.43900961176805</v>
      </c>
      <c r="BT14" s="2">
        <v>18.106198189090819</v>
      </c>
      <c r="BU14" s="2">
        <v>12.99077776259478</v>
      </c>
      <c r="BV14" s="2">
        <v>18.358758548128371</v>
      </c>
      <c r="BW14" s="2">
        <v>8.4989853217299327</v>
      </c>
      <c r="BX14" s="2">
        <v>5.8635156803053734</v>
      </c>
      <c r="BY14" s="2">
        <v>33.476473891629233</v>
      </c>
      <c r="BZ14" s="2">
        <v>22.47774568162275</v>
      </c>
      <c r="CA14" s="2">
        <v>26.738476614207979</v>
      </c>
      <c r="CB14" s="2">
        <v>39.58415019834019</v>
      </c>
      <c r="CC14" s="2">
        <v>10.48828121073695</v>
      </c>
      <c r="CD14" s="2">
        <v>13.995577006660159</v>
      </c>
      <c r="CE14" s="2">
        <v>12.351126403708321</v>
      </c>
      <c r="CF14" s="2">
        <v>11.52255071889569</v>
      </c>
      <c r="CG14" s="2">
        <v>7.5749605471004013</v>
      </c>
      <c r="CH14" s="2">
        <v>12.60070841687439</v>
      </c>
      <c r="CI14" s="2">
        <v>10.397313646694609</v>
      </c>
      <c r="CJ14" s="2">
        <v>11.194702207908589</v>
      </c>
      <c r="CK14" s="2">
        <v>15.671723950796929</v>
      </c>
      <c r="CL14" s="2">
        <v>16.946295521915019</v>
      </c>
      <c r="CM14" s="2">
        <v>10.678590215674751</v>
      </c>
      <c r="CN14" s="2">
        <v>23.443786564845041</v>
      </c>
      <c r="CO14" s="2">
        <v>5.2107614201129504</v>
      </c>
      <c r="CP14" s="2">
        <v>7.3627297227757236</v>
      </c>
      <c r="CQ14" s="2">
        <v>26.747347854623928</v>
      </c>
      <c r="CR14" s="2">
        <v>16.834464001779331</v>
      </c>
      <c r="CS14" s="2">
        <v>7.5188875819323338</v>
      </c>
      <c r="CT14" s="2">
        <v>7.7397814304652028</v>
      </c>
      <c r="CU14" s="2">
        <v>15.10080574777693</v>
      </c>
      <c r="CV14" s="2">
        <v>5.1299465623505007</v>
      </c>
      <c r="CW14" s="2">
        <v>6.8797712962044697</v>
      </c>
      <c r="CX14" s="2">
        <v>17.27632310959952</v>
      </c>
      <c r="CY14" s="2">
        <v>12.7243599215501</v>
      </c>
      <c r="CZ14" s="2">
        <v>13.786515201038471</v>
      </c>
      <c r="DA14" s="2">
        <v>25.86354609808587</v>
      </c>
      <c r="DB14" s="2">
        <v>13.44309742453197</v>
      </c>
      <c r="DC14" s="2">
        <v>22.363320071502852</v>
      </c>
      <c r="DD14" s="2">
        <v>15.950038383610149</v>
      </c>
      <c r="DE14" s="2">
        <v>8.6605636874844159</v>
      </c>
      <c r="DF14" s="2">
        <v>17.59040618439829</v>
      </c>
      <c r="DG14" s="2">
        <v>12.94034990572627</v>
      </c>
      <c r="DH14" s="2">
        <v>12.21999921620019</v>
      </c>
    </row>
    <row r="15" spans="1:112" x14ac:dyDescent="0.25">
      <c r="A15" s="1">
        <v>13</v>
      </c>
      <c r="B15" s="2">
        <v>20.69749446650107</v>
      </c>
      <c r="C15" s="2">
        <v>18.411850475893669</v>
      </c>
      <c r="D15" s="2">
        <v>8.3988410729597565</v>
      </c>
      <c r="E15" s="2">
        <v>18.591612760974751</v>
      </c>
      <c r="F15" s="2">
        <v>14.2433989189204</v>
      </c>
      <c r="G15" s="2">
        <v>17.806150154042481</v>
      </c>
      <c r="H15" s="2">
        <v>16.793504321656201</v>
      </c>
      <c r="I15" s="2">
        <v>12.939353230599121</v>
      </c>
      <c r="J15" s="2">
        <v>27.651735728566081</v>
      </c>
      <c r="K15" s="2">
        <v>35.886523989139093</v>
      </c>
      <c r="L15" s="2">
        <v>7.417148872902553</v>
      </c>
      <c r="M15" s="2">
        <v>25.19841269841271</v>
      </c>
      <c r="N15" s="2">
        <v>15.76418439046944</v>
      </c>
      <c r="O15" s="2">
        <v>19.674045563406089</v>
      </c>
      <c r="P15" s="2">
        <v>17.48570315998732</v>
      </c>
      <c r="Q15" s="2">
        <v>27.140024547898669</v>
      </c>
      <c r="R15" s="2">
        <v>17.517006802721092</v>
      </c>
      <c r="S15" s="2">
        <v>21.119871212696641</v>
      </c>
      <c r="T15" s="2">
        <v>14.99729203923156</v>
      </c>
      <c r="U15" s="2">
        <v>8.0862978062199655</v>
      </c>
      <c r="V15" s="2">
        <v>16.36580653661338</v>
      </c>
      <c r="W15" s="2">
        <v>19.416099773242859</v>
      </c>
      <c r="X15" s="2">
        <v>13.65024952290722</v>
      </c>
      <c r="Y15" s="2">
        <v>16.81204282601518</v>
      </c>
      <c r="Z15" s="2">
        <v>16.863403029966769</v>
      </c>
      <c r="AA15" s="2">
        <v>16.145187486387069</v>
      </c>
      <c r="AB15" s="2">
        <v>23.299319727891159</v>
      </c>
      <c r="AC15" s="2">
        <v>16.952015932862651</v>
      </c>
      <c r="AD15" s="2">
        <v>17.657754292033928</v>
      </c>
      <c r="AE15" s="2">
        <v>18.794411528168091</v>
      </c>
      <c r="AF15" s="2">
        <v>15.6070681910858</v>
      </c>
      <c r="AG15" s="2">
        <v>13.549741685077681</v>
      </c>
      <c r="AH15" s="2">
        <v>16.095022989294129</v>
      </c>
      <c r="AI15" s="2">
        <v>9.0290315993832575</v>
      </c>
      <c r="AJ15" s="2">
        <v>21.997479999817621</v>
      </c>
      <c r="AK15" s="2">
        <v>22.122008556319951</v>
      </c>
      <c r="AL15" s="2">
        <v>14.5633130218246</v>
      </c>
      <c r="AM15" s="2">
        <v>6.2189899599851879</v>
      </c>
      <c r="AN15" s="2">
        <v>16.36099555481022</v>
      </c>
      <c r="AO15" s="2">
        <v>18.797771048584849</v>
      </c>
      <c r="AP15" s="2">
        <v>10.864980968546121</v>
      </c>
      <c r="AQ15" s="2">
        <v>14.87841671535158</v>
      </c>
      <c r="AR15" s="2">
        <v>29.97448979591837</v>
      </c>
      <c r="AS15" s="2">
        <v>19.509968379382482</v>
      </c>
      <c r="AT15" s="2">
        <v>35.541023397408757</v>
      </c>
      <c r="AU15" s="2">
        <v>17.364262239052479</v>
      </c>
      <c r="AV15" s="2">
        <v>8.7443686775150553</v>
      </c>
      <c r="AW15" s="2">
        <v>14.66836734693878</v>
      </c>
      <c r="AX15" s="2">
        <v>30.731719521809321</v>
      </c>
      <c r="AY15" s="2">
        <v>16.599849262256608</v>
      </c>
      <c r="AZ15" s="2">
        <v>15.43543263295741</v>
      </c>
      <c r="BA15" s="2">
        <v>12.321221149615379</v>
      </c>
      <c r="BB15" s="2">
        <v>16.015123872872511</v>
      </c>
      <c r="BC15" s="2">
        <v>19.839933883523539</v>
      </c>
      <c r="BD15" s="2">
        <v>21.75335120079594</v>
      </c>
      <c r="BE15" s="2">
        <v>13.34098099948968</v>
      </c>
      <c r="BF15" s="2">
        <v>17.260389307386319</v>
      </c>
      <c r="BG15" s="2">
        <v>25.19841269841271</v>
      </c>
      <c r="BH15" s="2">
        <v>16.411564625850339</v>
      </c>
      <c r="BI15" s="2">
        <v>16.768604166816971</v>
      </c>
      <c r="BJ15" s="2">
        <v>19.416099773242859</v>
      </c>
      <c r="BK15" s="2">
        <v>13.35690672591409</v>
      </c>
      <c r="BL15" s="2">
        <v>17.815319931524169</v>
      </c>
      <c r="BM15" s="2">
        <v>9.0578193396459667</v>
      </c>
      <c r="BN15" s="2">
        <v>16.906492184913109</v>
      </c>
      <c r="BO15" s="2">
        <v>8.169328395785632</v>
      </c>
      <c r="BP15" s="2">
        <v>10.38940109735141</v>
      </c>
      <c r="BQ15" s="2">
        <v>18.275907326150161</v>
      </c>
      <c r="BR15" s="2">
        <v>16.254432749800859</v>
      </c>
      <c r="BS15" s="2">
        <v>8.9621276362155236</v>
      </c>
      <c r="BT15" s="2">
        <v>17.21776816074907</v>
      </c>
      <c r="BU15" s="2">
        <v>15.24528627269355</v>
      </c>
      <c r="BV15" s="2">
        <v>16.59652814308436</v>
      </c>
      <c r="BW15" s="2">
        <v>9.4521647284042221</v>
      </c>
      <c r="BX15" s="2">
        <v>12.54064062664113</v>
      </c>
      <c r="BY15" s="2">
        <v>19.682680467527909</v>
      </c>
      <c r="BZ15" s="2">
        <v>20.18190089463512</v>
      </c>
      <c r="CA15" s="2">
        <v>30.202295554135191</v>
      </c>
      <c r="CB15" s="2">
        <v>40.31832116052567</v>
      </c>
      <c r="CC15" s="2">
        <v>16.032159505692249</v>
      </c>
      <c r="CD15" s="2">
        <v>12.752177375226321</v>
      </c>
      <c r="CE15" s="2">
        <v>11.840654183097019</v>
      </c>
      <c r="CF15" s="2">
        <v>8.4990155717732847</v>
      </c>
      <c r="CG15" s="2">
        <v>14.571278196702041</v>
      </c>
      <c r="CH15" s="2">
        <v>9.513701810599942</v>
      </c>
      <c r="CI15" s="2">
        <v>14.018117900527731</v>
      </c>
      <c r="CJ15" s="2">
        <v>12.253647061093091</v>
      </c>
      <c r="CK15" s="2">
        <v>19.38549427283429</v>
      </c>
      <c r="CL15" s="2">
        <v>17.478239978422859</v>
      </c>
      <c r="CM15" s="2">
        <v>7.417148872902553</v>
      </c>
      <c r="CN15" s="2">
        <v>15.37039737130079</v>
      </c>
      <c r="CO15" s="2">
        <v>6.9171193058006777</v>
      </c>
      <c r="CP15" s="2">
        <v>9.8734921951354711</v>
      </c>
      <c r="CQ15" s="2">
        <v>21.422924318123169</v>
      </c>
      <c r="CR15" s="2">
        <v>15.702497984171851</v>
      </c>
      <c r="CS15" s="2">
        <v>9.8350424649132542</v>
      </c>
      <c r="CT15" s="2">
        <v>13.97374503080923</v>
      </c>
      <c r="CU15" s="2">
        <v>15.084166228811229</v>
      </c>
      <c r="CV15" s="2">
        <v>9.1655120727530264</v>
      </c>
      <c r="CW15" s="2">
        <v>8.9934851354094221</v>
      </c>
      <c r="CX15" s="2">
        <v>13.7300247560646</v>
      </c>
      <c r="CY15" s="2">
        <v>11.993756533928339</v>
      </c>
      <c r="CZ15" s="2">
        <v>15.82777132291988</v>
      </c>
      <c r="DA15" s="2">
        <v>25.559988021330579</v>
      </c>
      <c r="DB15" s="2">
        <v>20.656308967190121</v>
      </c>
      <c r="DC15" s="2">
        <v>25.27739479527127</v>
      </c>
      <c r="DD15" s="2">
        <v>20.34200294426887</v>
      </c>
      <c r="DE15" s="2">
        <v>13.437938771524189</v>
      </c>
      <c r="DF15" s="2">
        <v>19.975482784713119</v>
      </c>
      <c r="DG15" s="2">
        <v>14.488935724156409</v>
      </c>
      <c r="DH15" s="2">
        <v>14.06124968795956</v>
      </c>
    </row>
    <row r="16" spans="1:112" x14ac:dyDescent="0.25">
      <c r="A16" s="1">
        <v>14</v>
      </c>
      <c r="B16" s="2">
        <v>16.173361510163449</v>
      </c>
      <c r="C16" s="2">
        <v>15.967409244580651</v>
      </c>
      <c r="D16" s="2">
        <v>7.1747603695783573</v>
      </c>
      <c r="E16" s="2">
        <v>20.8828397770463</v>
      </c>
      <c r="F16" s="2">
        <v>11.808873475558659</v>
      </c>
      <c r="G16" s="2">
        <v>15.0085617537614</v>
      </c>
      <c r="H16" s="2">
        <v>14.490856209773719</v>
      </c>
      <c r="I16" s="2">
        <v>12.174038450162699</v>
      </c>
      <c r="J16" s="2">
        <v>19.7823971253049</v>
      </c>
      <c r="K16" s="2">
        <v>30.826148833509819</v>
      </c>
      <c r="L16" s="2">
        <v>7.785376117832719</v>
      </c>
      <c r="M16" s="2">
        <v>24.744897959183671</v>
      </c>
      <c r="N16" s="2">
        <v>20.505415084551771</v>
      </c>
      <c r="O16" s="2">
        <v>14.26994974958505</v>
      </c>
      <c r="P16" s="2">
        <v>14.26507774191483</v>
      </c>
      <c r="Q16" s="2">
        <v>18.792517006802719</v>
      </c>
      <c r="R16" s="2">
        <v>16.468253968253968</v>
      </c>
      <c r="S16" s="2">
        <v>19.262342442944529</v>
      </c>
      <c r="T16" s="2">
        <v>12.91368639398986</v>
      </c>
      <c r="U16" s="2">
        <v>8.3818446957236645</v>
      </c>
      <c r="V16" s="2">
        <v>14.79390528135789</v>
      </c>
      <c r="W16" s="2">
        <v>10.11904761904762</v>
      </c>
      <c r="X16" s="2">
        <v>11.461687807941511</v>
      </c>
      <c r="Y16" s="2">
        <v>17.806082289957949</v>
      </c>
      <c r="Z16" s="2">
        <v>16.921729686636539</v>
      </c>
      <c r="AA16" s="2">
        <v>8.5475818305907865</v>
      </c>
      <c r="AB16" s="2">
        <v>16.326530612244898</v>
      </c>
      <c r="AC16" s="2">
        <v>18.02838407889509</v>
      </c>
      <c r="AD16" s="2">
        <v>17.25286307866461</v>
      </c>
      <c r="AE16" s="2">
        <v>16.711350217710159</v>
      </c>
      <c r="AF16" s="2">
        <v>14.897081829627121</v>
      </c>
      <c r="AG16" s="2">
        <v>12.608662240599299</v>
      </c>
      <c r="AH16" s="2">
        <v>15.741297583668381</v>
      </c>
      <c r="AI16" s="2">
        <v>7.3145791669754621</v>
      </c>
      <c r="AJ16" s="2">
        <v>20.33555328101021</v>
      </c>
      <c r="AK16" s="2">
        <v>16.194154482219641</v>
      </c>
      <c r="AL16" s="2">
        <v>16.137937197849151</v>
      </c>
      <c r="AM16" s="2">
        <v>5.6385405303206744</v>
      </c>
      <c r="AN16" s="2">
        <v>15.1726557463729</v>
      </c>
      <c r="AO16" s="2">
        <v>14.624078290249029</v>
      </c>
      <c r="AP16" s="2">
        <v>8.4995910969160242</v>
      </c>
      <c r="AQ16" s="2">
        <v>12.77505564444364</v>
      </c>
      <c r="AR16" s="2">
        <v>14.454640711044689</v>
      </c>
      <c r="AS16" s="2">
        <v>21.11081623452414</v>
      </c>
      <c r="AT16" s="2">
        <v>27.46575011981307</v>
      </c>
      <c r="AU16" s="2">
        <v>13.71746246353551</v>
      </c>
      <c r="AV16" s="2">
        <v>7.36279568686719</v>
      </c>
      <c r="AW16" s="2">
        <v>14.031029737123729</v>
      </c>
      <c r="AX16" s="2">
        <v>21.452541755363999</v>
      </c>
      <c r="AY16" s="2">
        <v>13.23786264604365</v>
      </c>
      <c r="AZ16" s="2">
        <v>13.43156760800713</v>
      </c>
      <c r="BA16" s="2">
        <v>12.276482014488989</v>
      </c>
      <c r="BB16" s="2">
        <v>13.582033166919301</v>
      </c>
      <c r="BC16" s="2">
        <v>17.411840694691591</v>
      </c>
      <c r="BD16" s="2">
        <v>12.284627198987859</v>
      </c>
      <c r="BE16" s="2">
        <v>13.19944892855977</v>
      </c>
      <c r="BF16" s="2">
        <v>12.35776729685294</v>
      </c>
      <c r="BG16" s="2">
        <v>24.744897959183671</v>
      </c>
      <c r="BH16" s="2">
        <v>16.893424036281179</v>
      </c>
      <c r="BI16" s="2">
        <v>14.369716728496609</v>
      </c>
      <c r="BJ16" s="2">
        <v>10.11904761904762</v>
      </c>
      <c r="BK16" s="2">
        <v>12.180826560490351</v>
      </c>
      <c r="BL16" s="2">
        <v>14.219261643223589</v>
      </c>
      <c r="BM16" s="2">
        <v>9.0757333569376417</v>
      </c>
      <c r="BN16" s="2">
        <v>14.20664520915475</v>
      </c>
      <c r="BO16" s="2">
        <v>8.2950094362915294</v>
      </c>
      <c r="BP16" s="2">
        <v>9.1200063997636178</v>
      </c>
      <c r="BQ16" s="2">
        <v>16.194244282306311</v>
      </c>
      <c r="BR16" s="2">
        <v>13.06271169566498</v>
      </c>
      <c r="BS16" s="2">
        <v>10.33494666010218</v>
      </c>
      <c r="BT16" s="2">
        <v>17.997301367243669</v>
      </c>
      <c r="BU16" s="2">
        <v>13.85952503003235</v>
      </c>
      <c r="BV16" s="2">
        <v>12.44082062072593</v>
      </c>
      <c r="BW16" s="2">
        <v>16.012195003116279</v>
      </c>
      <c r="BX16" s="2">
        <v>10.74999334048864</v>
      </c>
      <c r="BY16" s="2">
        <v>17.319412958476711</v>
      </c>
      <c r="BZ16" s="2">
        <v>20.795261682987221</v>
      </c>
      <c r="CA16" s="2">
        <v>26.19389329813605</v>
      </c>
      <c r="CB16" s="2">
        <v>44.24190664255736</v>
      </c>
      <c r="CC16" s="2">
        <v>14.09619360888057</v>
      </c>
      <c r="CD16" s="2">
        <v>13.34086493537705</v>
      </c>
      <c r="CE16" s="2">
        <v>11.258715945375659</v>
      </c>
      <c r="CF16" s="2">
        <v>10.32360880067049</v>
      </c>
      <c r="CG16" s="2">
        <v>8.7322584412654649</v>
      </c>
      <c r="CH16" s="2">
        <v>9.9829905742178138</v>
      </c>
      <c r="CI16" s="2">
        <v>15.167939227839611</v>
      </c>
      <c r="CJ16" s="2">
        <v>17.557601312862289</v>
      </c>
      <c r="CK16" s="2">
        <v>16.489094299939111</v>
      </c>
      <c r="CL16" s="2">
        <v>16.950075497009141</v>
      </c>
      <c r="CM16" s="2">
        <v>7.785376117832719</v>
      </c>
      <c r="CN16" s="2">
        <v>16.34836868255978</v>
      </c>
      <c r="CO16" s="2">
        <v>8.1325741764415991</v>
      </c>
      <c r="CP16" s="2">
        <v>9.0265468975837493</v>
      </c>
      <c r="CQ16" s="2">
        <v>20.80689688126046</v>
      </c>
      <c r="CR16" s="2">
        <v>15.33781847123775</v>
      </c>
      <c r="CS16" s="2">
        <v>11.00538670838813</v>
      </c>
      <c r="CT16" s="2">
        <v>12.258394065682291</v>
      </c>
      <c r="CU16" s="2">
        <v>10.93122103013401</v>
      </c>
      <c r="CV16" s="2">
        <v>8.4380105126263043</v>
      </c>
      <c r="CW16" s="2">
        <v>6.098505616594478</v>
      </c>
      <c r="CX16" s="2">
        <v>14.73437638174719</v>
      </c>
      <c r="CY16" s="2">
        <v>11.9210623215324</v>
      </c>
      <c r="CZ16" s="2">
        <v>13.5398438785582</v>
      </c>
      <c r="DA16" s="2">
        <v>22.160337914527091</v>
      </c>
      <c r="DB16" s="2">
        <v>18.281625298734671</v>
      </c>
      <c r="DC16" s="2">
        <v>20.726920837797429</v>
      </c>
      <c r="DD16" s="2">
        <v>19.624738620547621</v>
      </c>
      <c r="DE16" s="2">
        <v>13.00510381251264</v>
      </c>
      <c r="DF16" s="2">
        <v>16.73030833147471</v>
      </c>
      <c r="DG16" s="2">
        <v>15.807974582009461</v>
      </c>
      <c r="DH16" s="2">
        <v>11.247958938918799</v>
      </c>
    </row>
    <row r="17" spans="1:112" x14ac:dyDescent="0.25">
      <c r="A17" s="1">
        <v>15</v>
      </c>
      <c r="B17" s="2">
        <v>17.156619170135571</v>
      </c>
      <c r="C17" s="2">
        <v>17.211837727797711</v>
      </c>
      <c r="D17" s="2">
        <v>8.5652149437756169</v>
      </c>
      <c r="E17" s="2">
        <v>17.42551583143382</v>
      </c>
      <c r="F17" s="2">
        <v>14.26770277336337</v>
      </c>
      <c r="G17" s="2">
        <v>17.17601549867971</v>
      </c>
      <c r="H17" s="2">
        <v>15.37642366282893</v>
      </c>
      <c r="I17" s="2">
        <v>13.662126011292649</v>
      </c>
      <c r="J17" s="2">
        <v>24.42065639654113</v>
      </c>
      <c r="K17" s="2">
        <v>29.498827628958239</v>
      </c>
      <c r="L17" s="2">
        <v>12.822177837583981</v>
      </c>
      <c r="M17" s="2">
        <v>32.794784567822823</v>
      </c>
      <c r="N17" s="2">
        <v>21.908674989559952</v>
      </c>
      <c r="O17" s="2">
        <v>24.210689494382091</v>
      </c>
      <c r="P17" s="2">
        <v>21.236092153181961</v>
      </c>
      <c r="Q17" s="2">
        <v>15.291950113134</v>
      </c>
      <c r="R17" s="2">
        <v>13.718821427615669</v>
      </c>
      <c r="S17" s="2">
        <v>17.725436411700951</v>
      </c>
      <c r="T17" s="2">
        <v>18.594267174141279</v>
      </c>
      <c r="U17" s="2">
        <v>7.9182478351847649</v>
      </c>
      <c r="V17" s="2">
        <v>16.7404839079827</v>
      </c>
      <c r="W17" s="2">
        <v>19.416099773242632</v>
      </c>
      <c r="X17" s="2">
        <v>12.28967655641755</v>
      </c>
      <c r="Y17" s="2">
        <v>18.526475413067288</v>
      </c>
      <c r="Z17" s="2">
        <v>16.684100403827049</v>
      </c>
      <c r="AA17" s="2">
        <v>12.60976030096959</v>
      </c>
      <c r="AB17" s="2">
        <v>17.290249433106581</v>
      </c>
      <c r="AC17" s="2">
        <v>19.24020251883034</v>
      </c>
      <c r="AD17" s="2">
        <v>17.949632048382512</v>
      </c>
      <c r="AE17" s="2">
        <v>17.554304665363588</v>
      </c>
      <c r="AF17" s="2">
        <v>17.745987843707731</v>
      </c>
      <c r="AG17" s="2">
        <v>15.015873087704851</v>
      </c>
      <c r="AH17" s="2">
        <v>14.928613693284319</v>
      </c>
      <c r="AI17" s="2">
        <v>11.00726034595365</v>
      </c>
      <c r="AJ17" s="2">
        <v>19.391664015472639</v>
      </c>
      <c r="AK17" s="2">
        <v>16.664068411095009</v>
      </c>
      <c r="AL17" s="2">
        <v>22.237854605581699</v>
      </c>
      <c r="AM17" s="2">
        <v>6.4768227269455556</v>
      </c>
      <c r="AN17" s="2">
        <v>15.258718969718389</v>
      </c>
      <c r="AO17" s="2">
        <v>25.365333310733039</v>
      </c>
      <c r="AP17" s="2">
        <v>11.032448165370971</v>
      </c>
      <c r="AQ17" s="2">
        <v>18.730564286986379</v>
      </c>
      <c r="AR17" s="2">
        <v>17.573695216674039</v>
      </c>
      <c r="AS17" s="2">
        <v>15.64844035273029</v>
      </c>
      <c r="AT17" s="2">
        <v>20.110544217687071</v>
      </c>
      <c r="AU17" s="2">
        <v>15.62913621234361</v>
      </c>
      <c r="AV17" s="2">
        <v>7.7843716233058293</v>
      </c>
      <c r="AW17" s="2">
        <v>10.289597241367989</v>
      </c>
      <c r="AX17" s="2">
        <v>24.223179251978632</v>
      </c>
      <c r="AY17" s="2">
        <v>15.14402271995136</v>
      </c>
      <c r="AZ17" s="2">
        <v>14.74316973412482</v>
      </c>
      <c r="BA17" s="2">
        <v>19.32635659532118</v>
      </c>
      <c r="BB17" s="2">
        <v>15.15776078875294</v>
      </c>
      <c r="BC17" s="2">
        <v>20.276759784535461</v>
      </c>
      <c r="BD17" s="2">
        <v>15.918783551592639</v>
      </c>
      <c r="BE17" s="2">
        <v>11.752859171345341</v>
      </c>
      <c r="BF17" s="2">
        <v>13.431083072905141</v>
      </c>
      <c r="BG17" s="2">
        <v>32.794784567822823</v>
      </c>
      <c r="BH17" s="2">
        <v>19.600340136054569</v>
      </c>
      <c r="BI17" s="2">
        <v>18.93306949876132</v>
      </c>
      <c r="BJ17" s="2">
        <v>19.416099773242632</v>
      </c>
      <c r="BK17" s="2">
        <v>10.876302598683059</v>
      </c>
      <c r="BL17" s="2">
        <v>18.923132489830628</v>
      </c>
      <c r="BM17" s="2">
        <v>12.300740680296951</v>
      </c>
      <c r="BN17" s="2">
        <v>19.353230741518729</v>
      </c>
      <c r="BO17" s="2">
        <v>8.8345009404632258</v>
      </c>
      <c r="BP17" s="2">
        <v>9.9286598648129836</v>
      </c>
      <c r="BQ17" s="2">
        <v>21.268113623630899</v>
      </c>
      <c r="BR17" s="2">
        <v>14.48644306214087</v>
      </c>
      <c r="BS17" s="2">
        <v>9.1718859428470427</v>
      </c>
      <c r="BT17" s="2">
        <v>16.995649787169661</v>
      </c>
      <c r="BU17" s="2">
        <v>13.57336724947851</v>
      </c>
      <c r="BV17" s="2">
        <v>15.570753819619339</v>
      </c>
      <c r="BW17" s="2">
        <v>12.308246211139259</v>
      </c>
      <c r="BX17" s="2">
        <v>11.11073021632683</v>
      </c>
      <c r="BY17" s="2">
        <v>20.749400072760071</v>
      </c>
      <c r="BZ17" s="2">
        <v>25.612085328865401</v>
      </c>
      <c r="CA17" s="2">
        <v>24.224953257106819</v>
      </c>
      <c r="CB17" s="2">
        <v>44.889013638551681</v>
      </c>
      <c r="CC17" s="2">
        <v>16.194065146270439</v>
      </c>
      <c r="CD17" s="2">
        <v>13.799423762757121</v>
      </c>
      <c r="CE17" s="2">
        <v>11.4948478580899</v>
      </c>
      <c r="CF17" s="2">
        <v>14.816546501207309</v>
      </c>
      <c r="CG17" s="2">
        <v>11.520252498684901</v>
      </c>
      <c r="CH17" s="2">
        <v>11.48566563827444</v>
      </c>
      <c r="CI17" s="2">
        <v>13.69642852335371</v>
      </c>
      <c r="CJ17" s="2">
        <v>12.025036419177271</v>
      </c>
      <c r="CK17" s="2">
        <v>16.247234155585261</v>
      </c>
      <c r="CL17" s="2">
        <v>15.61129195851521</v>
      </c>
      <c r="CM17" s="2">
        <v>12.822177837583981</v>
      </c>
      <c r="CN17" s="2">
        <v>18.146881132806872</v>
      </c>
      <c r="CO17" s="2">
        <v>8.2456376424821656</v>
      </c>
      <c r="CP17" s="2">
        <v>10.634205507194849</v>
      </c>
      <c r="CQ17" s="2">
        <v>19.996494608127641</v>
      </c>
      <c r="CR17" s="2">
        <v>16.309320632869468</v>
      </c>
      <c r="CS17" s="2">
        <v>11.877409995101329</v>
      </c>
      <c r="CT17" s="2">
        <v>12.637118297400869</v>
      </c>
      <c r="CU17" s="2">
        <v>17.422773989948251</v>
      </c>
      <c r="CV17" s="2">
        <v>9.2356386118860332</v>
      </c>
      <c r="CW17" s="2">
        <v>5.4724975755699274</v>
      </c>
      <c r="CX17" s="2">
        <v>15.426576115180829</v>
      </c>
      <c r="CY17" s="2">
        <v>11.47999588080544</v>
      </c>
      <c r="CZ17" s="2">
        <v>16.605833792593209</v>
      </c>
      <c r="DA17" s="2">
        <v>22.76406390314505</v>
      </c>
      <c r="DB17" s="2">
        <v>19.649409466748128</v>
      </c>
      <c r="DC17" s="2">
        <v>20.050015326412829</v>
      </c>
      <c r="DD17" s="2">
        <v>18.30104717433041</v>
      </c>
      <c r="DE17" s="2">
        <v>13.16627114260254</v>
      </c>
      <c r="DF17" s="2">
        <v>19.674999916840171</v>
      </c>
      <c r="DG17" s="2">
        <v>15.475871294491601</v>
      </c>
      <c r="DH17" s="2">
        <v>12.52992096706212</v>
      </c>
    </row>
    <row r="18" spans="1:112" x14ac:dyDescent="0.25">
      <c r="A18" s="1">
        <v>16</v>
      </c>
      <c r="B18" s="2">
        <v>20.9424668638184</v>
      </c>
      <c r="C18" s="2">
        <v>23.183245932204109</v>
      </c>
      <c r="D18" s="2">
        <v>9.8015597324349066</v>
      </c>
      <c r="E18" s="2">
        <v>32.241675572343283</v>
      </c>
      <c r="F18" s="2">
        <v>17.731151426864251</v>
      </c>
      <c r="G18" s="2">
        <v>21.03868924369041</v>
      </c>
      <c r="H18" s="2">
        <v>17.754927653220001</v>
      </c>
      <c r="I18" s="2">
        <v>20.15297477384679</v>
      </c>
      <c r="J18" s="2">
        <v>52.692541575824087</v>
      </c>
      <c r="K18" s="2">
        <v>27.820097856757251</v>
      </c>
      <c r="L18" s="2">
        <v>15.39978958443222</v>
      </c>
      <c r="M18" s="2">
        <v>26.629818594104311</v>
      </c>
      <c r="N18" s="2">
        <v>28.254370167495669</v>
      </c>
      <c r="O18" s="2">
        <v>32.297550826539123</v>
      </c>
      <c r="P18" s="2">
        <v>29.310077892594801</v>
      </c>
      <c r="Q18" s="2">
        <v>36.550453514739232</v>
      </c>
      <c r="R18" s="2">
        <v>24.532312925186481</v>
      </c>
      <c r="S18" s="2">
        <v>27.656064095266419</v>
      </c>
      <c r="T18" s="2">
        <v>22.96794497714809</v>
      </c>
      <c r="U18" s="2">
        <v>9.7561384639201911</v>
      </c>
      <c r="V18" s="2">
        <v>21.90649022785049</v>
      </c>
      <c r="W18" s="2">
        <v>19.416099773242632</v>
      </c>
      <c r="X18" s="2">
        <v>18.174836733854821</v>
      </c>
      <c r="Y18" s="2">
        <v>34.732650330682468</v>
      </c>
      <c r="Z18" s="2">
        <v>19.77450699658068</v>
      </c>
      <c r="AA18" s="2">
        <v>22.71686766389098</v>
      </c>
      <c r="AB18" s="2">
        <v>32.638322297559533</v>
      </c>
      <c r="AC18" s="2">
        <v>31.20939473601366</v>
      </c>
      <c r="AD18" s="2">
        <v>30.80904159689161</v>
      </c>
      <c r="AE18" s="2">
        <v>38.237349583806648</v>
      </c>
      <c r="AF18" s="2">
        <v>23.480635382431629</v>
      </c>
      <c r="AG18" s="2">
        <v>18.40293555157869</v>
      </c>
      <c r="AH18" s="2">
        <v>23.885044591456239</v>
      </c>
      <c r="AI18" s="2">
        <v>13.93301554630653</v>
      </c>
      <c r="AJ18" s="2">
        <v>28.909166941098022</v>
      </c>
      <c r="AK18" s="2">
        <v>18.37754268709034</v>
      </c>
      <c r="AL18" s="2">
        <v>22.650121860465632</v>
      </c>
      <c r="AM18" s="2">
        <v>8.5245314000077794</v>
      </c>
      <c r="AN18" s="2">
        <v>23.741236365879431</v>
      </c>
      <c r="AO18" s="2">
        <v>27.20514243877356</v>
      </c>
      <c r="AP18" s="2">
        <v>22.006274051431571</v>
      </c>
      <c r="AQ18" s="2">
        <v>19.887414522457991</v>
      </c>
      <c r="AR18" s="2">
        <v>20.521541950113381</v>
      </c>
      <c r="AS18" s="2">
        <v>24.683023127026541</v>
      </c>
      <c r="AT18" s="2">
        <v>36.267006802721092</v>
      </c>
      <c r="AU18" s="2">
        <v>21.995287022374651</v>
      </c>
      <c r="AV18" s="2">
        <v>13.617492981546979</v>
      </c>
      <c r="AW18" s="2">
        <v>14.951816500383011</v>
      </c>
      <c r="AX18" s="2">
        <v>30.942186249498519</v>
      </c>
      <c r="AY18" s="2">
        <v>20.72747592881559</v>
      </c>
      <c r="AZ18" s="2">
        <v>18.29371623793357</v>
      </c>
      <c r="BA18" s="2">
        <v>21.395037290160079</v>
      </c>
      <c r="BB18" s="2">
        <v>26.607541087788729</v>
      </c>
      <c r="BC18" s="2">
        <v>25.001401394842841</v>
      </c>
      <c r="BD18" s="2">
        <v>23.97214717417485</v>
      </c>
      <c r="BE18" s="2">
        <v>19.211615306824161</v>
      </c>
      <c r="BF18" s="2">
        <v>23.67639887297933</v>
      </c>
      <c r="BG18" s="2">
        <v>26.629818594104311</v>
      </c>
      <c r="BH18" s="2">
        <v>24.872448979591841</v>
      </c>
      <c r="BI18" s="2">
        <v>20.45711113567442</v>
      </c>
      <c r="BJ18" s="2">
        <v>19.416099773242632</v>
      </c>
      <c r="BK18" s="2">
        <v>19.91035411272836</v>
      </c>
      <c r="BL18" s="2">
        <v>35.538997215960372</v>
      </c>
      <c r="BM18" s="2">
        <v>11.54179333421761</v>
      </c>
      <c r="BN18" s="2">
        <v>24.721108825338739</v>
      </c>
      <c r="BO18" s="2">
        <v>11.61769956351019</v>
      </c>
      <c r="BP18" s="2">
        <v>11.34590795540861</v>
      </c>
      <c r="BQ18" s="2">
        <v>19.164081734229971</v>
      </c>
      <c r="BR18" s="2">
        <v>24.022343791031918</v>
      </c>
      <c r="BS18" s="2">
        <v>15.614974713080549</v>
      </c>
      <c r="BT18" s="2">
        <v>18.260626760061669</v>
      </c>
      <c r="BU18" s="2">
        <v>14.45102141469463</v>
      </c>
      <c r="BV18" s="2">
        <v>22.843240399789629</v>
      </c>
      <c r="BW18" s="2">
        <v>17.850786317731469</v>
      </c>
      <c r="BX18" s="2">
        <v>16.014061631627531</v>
      </c>
      <c r="BY18" s="2">
        <v>28.251355621042599</v>
      </c>
      <c r="BZ18" s="2">
        <v>38.56088208509945</v>
      </c>
      <c r="CA18" s="2">
        <v>30.535989289788009</v>
      </c>
      <c r="CB18" s="2">
        <v>45.834871873994821</v>
      </c>
      <c r="CC18" s="2">
        <v>18.747902824388461</v>
      </c>
      <c r="CD18" s="2">
        <v>20.13087794992466</v>
      </c>
      <c r="CE18" s="2">
        <v>13.23109291155156</v>
      </c>
      <c r="CF18" s="2">
        <v>19.45286552556993</v>
      </c>
      <c r="CG18" s="2">
        <v>17.23616732922024</v>
      </c>
      <c r="CH18" s="2">
        <v>18.929645295215231</v>
      </c>
      <c r="CI18" s="2">
        <v>16.864347948425241</v>
      </c>
      <c r="CJ18" s="2">
        <v>13.60587718067818</v>
      </c>
      <c r="CK18" s="2">
        <v>20.03059110865772</v>
      </c>
      <c r="CL18" s="2">
        <v>22.588738295822111</v>
      </c>
      <c r="CM18" s="2">
        <v>15.39978958443222</v>
      </c>
      <c r="CN18" s="2">
        <v>22.667080549184519</v>
      </c>
      <c r="CO18" s="2">
        <v>10.700125363855591</v>
      </c>
      <c r="CP18" s="2">
        <v>15.063536176988309</v>
      </c>
      <c r="CQ18" s="2">
        <v>35.118246068644183</v>
      </c>
      <c r="CR18" s="2">
        <v>16.921415593126039</v>
      </c>
      <c r="CS18" s="2">
        <v>13.90028912783626</v>
      </c>
      <c r="CT18" s="2">
        <v>15.37668897383362</v>
      </c>
      <c r="CU18" s="2">
        <v>28.090418027949742</v>
      </c>
      <c r="CV18" s="2">
        <v>10.31562602466729</v>
      </c>
      <c r="CW18" s="2">
        <v>8.085693743886873</v>
      </c>
      <c r="CX18" s="2">
        <v>26.23624890263072</v>
      </c>
      <c r="CY18" s="2">
        <v>12.75553784212363</v>
      </c>
      <c r="CZ18" s="2">
        <v>19.39063865070721</v>
      </c>
      <c r="DA18" s="2">
        <v>26.12440755593364</v>
      </c>
      <c r="DB18" s="2">
        <v>21.01327332330931</v>
      </c>
      <c r="DC18" s="2">
        <v>23.670788832932999</v>
      </c>
      <c r="DD18" s="2">
        <v>25.871949530140281</v>
      </c>
      <c r="DE18" s="2">
        <v>14.92363785442434</v>
      </c>
      <c r="DF18" s="2">
        <v>24.24455510127784</v>
      </c>
      <c r="DG18" s="2">
        <v>18.683438592641838</v>
      </c>
      <c r="DH18" s="2">
        <v>17.534590682331011</v>
      </c>
    </row>
    <row r="19" spans="1:112" x14ac:dyDescent="0.25">
      <c r="A19" s="1">
        <v>17</v>
      </c>
      <c r="B19" s="2">
        <v>21.860644743497271</v>
      </c>
      <c r="C19" s="2">
        <v>32.456107367506313</v>
      </c>
      <c r="D19" s="2">
        <v>10.15893637508607</v>
      </c>
      <c r="E19" s="2">
        <v>44.605623055677121</v>
      </c>
      <c r="F19" s="2">
        <v>24.702859655883849</v>
      </c>
      <c r="G19" s="2">
        <v>27.67376714059418</v>
      </c>
      <c r="H19" s="2">
        <v>20.647517512335249</v>
      </c>
      <c r="I19" s="2">
        <v>26.78011627175988</v>
      </c>
      <c r="J19" s="2">
        <v>34.50724734160822</v>
      </c>
      <c r="K19" s="2">
        <v>39.726617916203253</v>
      </c>
      <c r="L19" s="2">
        <v>25.02630194634407</v>
      </c>
      <c r="M19" s="2">
        <v>39.71088435374412</v>
      </c>
      <c r="N19" s="2">
        <v>23.353409349915051</v>
      </c>
      <c r="O19" s="2">
        <v>30.990958227123489</v>
      </c>
      <c r="P19" s="2">
        <v>34.722943638204249</v>
      </c>
      <c r="Q19" s="2">
        <v>9.6513605462084922</v>
      </c>
      <c r="R19" s="2">
        <v>25.935374149659861</v>
      </c>
      <c r="S19" s="2">
        <v>28.112562684486409</v>
      </c>
      <c r="T19" s="2">
        <v>34.058906679660097</v>
      </c>
      <c r="U19" s="2">
        <v>7.7856537988595722</v>
      </c>
      <c r="V19" s="2">
        <v>28.387385805805579</v>
      </c>
      <c r="W19" s="2">
        <v>25.566893424036639</v>
      </c>
      <c r="X19" s="2">
        <v>20.765482023565891</v>
      </c>
      <c r="Y19" s="2">
        <v>26.022480757600299</v>
      </c>
      <c r="Z19" s="2">
        <v>24.16765927176192</v>
      </c>
      <c r="AA19" s="2">
        <v>24.926945171236429</v>
      </c>
      <c r="AB19" s="2">
        <v>42.984693877551017</v>
      </c>
      <c r="AC19" s="2">
        <v>35.473434163775117</v>
      </c>
      <c r="AD19" s="2">
        <v>34.531195257385242</v>
      </c>
      <c r="AE19" s="2">
        <v>47.137736926327442</v>
      </c>
      <c r="AF19" s="2">
        <v>23.400531519255338</v>
      </c>
      <c r="AG19" s="2">
        <v>21.291043101019731</v>
      </c>
      <c r="AH19" s="2">
        <v>25.81536163074005</v>
      </c>
      <c r="AI19" s="2">
        <v>18.117655882080609</v>
      </c>
      <c r="AJ19" s="2">
        <v>41.162168161441443</v>
      </c>
      <c r="AK19" s="2">
        <v>22.516792269897412</v>
      </c>
      <c r="AL19" s="2">
        <v>20.131423381382991</v>
      </c>
      <c r="AM19" s="2">
        <v>11.65803232810109</v>
      </c>
      <c r="AN19" s="2">
        <v>16.093617768749908</v>
      </c>
      <c r="AO19" s="2">
        <v>33.234037650207661</v>
      </c>
      <c r="AP19" s="2">
        <v>31.10944034637259</v>
      </c>
      <c r="AQ19" s="2">
        <v>28.595264813759609</v>
      </c>
      <c r="AR19" s="2">
        <v>29.59894554814591</v>
      </c>
      <c r="AS19" s="2">
        <v>35.758518339013293</v>
      </c>
      <c r="AT19" s="2">
        <v>27.352607709750568</v>
      </c>
      <c r="AU19" s="2">
        <v>20.02996186913386</v>
      </c>
      <c r="AV19" s="2">
        <v>13.418951614429769</v>
      </c>
      <c r="AW19" s="2">
        <v>13.10941653218949</v>
      </c>
      <c r="AX19" s="2">
        <v>37.516216677750727</v>
      </c>
      <c r="AY19" s="2">
        <v>23.494622255148361</v>
      </c>
      <c r="AZ19" s="2">
        <v>20.784922374482079</v>
      </c>
      <c r="BA19" s="2">
        <v>25.603544386016651</v>
      </c>
      <c r="BB19" s="2">
        <v>27.722776544174781</v>
      </c>
      <c r="BC19" s="2">
        <v>30.179864997714819</v>
      </c>
      <c r="BD19" s="2">
        <v>27.721087156825391</v>
      </c>
      <c r="BE19" s="2">
        <v>24.869401083208839</v>
      </c>
      <c r="BF19" s="2">
        <v>21.39818908487953</v>
      </c>
      <c r="BG19" s="2">
        <v>39.71088435374412</v>
      </c>
      <c r="BH19" s="2">
        <v>40.793059301163382</v>
      </c>
      <c r="BI19" s="2">
        <v>28.412169110010812</v>
      </c>
      <c r="BJ19" s="2">
        <v>25.566893424036639</v>
      </c>
      <c r="BK19" s="2">
        <v>16.11832133721715</v>
      </c>
      <c r="BL19" s="2">
        <v>47.730704967204211</v>
      </c>
      <c r="BM19" s="2">
        <v>14.102848018446229</v>
      </c>
      <c r="BN19" s="2">
        <v>25.0590768542917</v>
      </c>
      <c r="BO19" s="2">
        <v>12.96463505153576</v>
      </c>
      <c r="BP19" s="2">
        <v>16.097202471427948</v>
      </c>
      <c r="BQ19" s="2">
        <v>22.998427991327631</v>
      </c>
      <c r="BR19" s="2">
        <v>29.37299852670143</v>
      </c>
      <c r="BS19" s="2">
        <v>19.532252293873061</v>
      </c>
      <c r="BT19" s="2">
        <v>22.80090992327478</v>
      </c>
      <c r="BU19" s="2">
        <v>25.650632799339629</v>
      </c>
      <c r="BV19" s="2">
        <v>27.876611176959081</v>
      </c>
      <c r="BW19" s="2">
        <v>15.914585971833899</v>
      </c>
      <c r="BX19" s="2">
        <v>11.09034903320773</v>
      </c>
      <c r="BY19" s="2">
        <v>36.080955158970127</v>
      </c>
      <c r="BZ19" s="2">
        <v>36.229820620524052</v>
      </c>
      <c r="CA19" s="2">
        <v>31.4945974945845</v>
      </c>
      <c r="CB19" s="2">
        <v>42.773675866251018</v>
      </c>
      <c r="CC19" s="2">
        <v>18.460585800731909</v>
      </c>
      <c r="CD19" s="2">
        <v>23.070943494301879</v>
      </c>
      <c r="CE19" s="2">
        <v>14.354518638962761</v>
      </c>
      <c r="CF19" s="2">
        <v>20.76576399535298</v>
      </c>
      <c r="CG19" s="2">
        <v>31.03629668595476</v>
      </c>
      <c r="CH19" s="2">
        <v>18.956394369052589</v>
      </c>
      <c r="CI19" s="2">
        <v>21.52539360671501</v>
      </c>
      <c r="CJ19" s="2">
        <v>16.804823023264291</v>
      </c>
      <c r="CK19" s="2">
        <v>22.790033634225288</v>
      </c>
      <c r="CL19" s="2">
        <v>24.424653849872481</v>
      </c>
      <c r="CM19" s="2">
        <v>25.02630194634407</v>
      </c>
      <c r="CN19" s="2">
        <v>27.044754123344589</v>
      </c>
      <c r="CO19" s="2">
        <v>10.69297126000324</v>
      </c>
      <c r="CP19" s="2">
        <v>16.945977858465039</v>
      </c>
      <c r="CQ19" s="2">
        <v>40.371204315219821</v>
      </c>
      <c r="CR19" s="2">
        <v>16.48511911117955</v>
      </c>
      <c r="CS19" s="2">
        <v>18.57995221255327</v>
      </c>
      <c r="CT19" s="2">
        <v>14.363976751572681</v>
      </c>
      <c r="CU19" s="2">
        <v>17.12914255659069</v>
      </c>
      <c r="CV19" s="2">
        <v>10.45841097751422</v>
      </c>
      <c r="CW19" s="2">
        <v>7.9178969975289313</v>
      </c>
      <c r="CX19" s="2">
        <v>24.652131196865241</v>
      </c>
      <c r="CY19" s="2">
        <v>19.134807000923999</v>
      </c>
      <c r="CZ19" s="2">
        <v>19.548037592803439</v>
      </c>
      <c r="DA19" s="2">
        <v>25.143140106368971</v>
      </c>
      <c r="DB19" s="2">
        <v>22.13067005425577</v>
      </c>
      <c r="DC19" s="2">
        <v>26.791626050504611</v>
      </c>
      <c r="DD19" s="2">
        <v>28.593341246167562</v>
      </c>
      <c r="DE19" s="2">
        <v>19.279579671108358</v>
      </c>
      <c r="DF19" s="2">
        <v>24.023169590367718</v>
      </c>
      <c r="DG19" s="2">
        <v>20.543279295495459</v>
      </c>
      <c r="DH19" s="2">
        <v>16.956716210091521</v>
      </c>
    </row>
    <row r="20" spans="1:112" x14ac:dyDescent="0.25">
      <c r="A20" s="1">
        <v>18</v>
      </c>
      <c r="B20" s="2">
        <v>15.640344558848341</v>
      </c>
      <c r="C20" s="2">
        <v>33.258353386147547</v>
      </c>
      <c r="D20" s="2">
        <v>10.440837044554801</v>
      </c>
      <c r="E20" s="2">
        <v>17.786012967866188</v>
      </c>
      <c r="F20" s="2">
        <v>22.95650932896433</v>
      </c>
      <c r="G20" s="2">
        <v>30.527446131232949</v>
      </c>
      <c r="H20" s="2">
        <v>19.83911521607833</v>
      </c>
      <c r="I20" s="2">
        <v>16.071428566910161</v>
      </c>
      <c r="J20" s="2">
        <v>45.892715837346792</v>
      </c>
      <c r="K20" s="2">
        <v>29.60489221113594</v>
      </c>
      <c r="L20" s="2">
        <v>20.107837980010519</v>
      </c>
      <c r="M20" s="2">
        <v>31.547619047618959</v>
      </c>
      <c r="N20" s="2">
        <v>14.200514209481071</v>
      </c>
      <c r="O20" s="2">
        <v>25.35283714800779</v>
      </c>
      <c r="P20" s="2">
        <v>19.800755784381959</v>
      </c>
      <c r="Q20" s="2">
        <v>0</v>
      </c>
      <c r="R20" s="2">
        <v>37.060657399815817</v>
      </c>
      <c r="S20" s="2">
        <v>18.046991516947539</v>
      </c>
      <c r="T20" s="2">
        <v>30.347472682199449</v>
      </c>
      <c r="U20" s="2">
        <v>6.389252253550235</v>
      </c>
      <c r="V20" s="2">
        <v>27.569290115471642</v>
      </c>
      <c r="W20" s="2">
        <v>17.587871651237489</v>
      </c>
      <c r="X20" s="2">
        <v>20.56008245569403</v>
      </c>
      <c r="Y20" s="2">
        <v>29.0586985938459</v>
      </c>
      <c r="Z20" s="2">
        <v>21.479378518338631</v>
      </c>
      <c r="AA20" s="2">
        <v>21.016224265160769</v>
      </c>
      <c r="AB20" s="2">
        <v>31.618480725623581</v>
      </c>
      <c r="AC20" s="2">
        <v>26.178892313416199</v>
      </c>
      <c r="AD20" s="2">
        <v>20.601385812361169</v>
      </c>
      <c r="AE20" s="2">
        <v>18.169134620274232</v>
      </c>
      <c r="AF20" s="2">
        <v>19.499594198264411</v>
      </c>
      <c r="AG20" s="2">
        <v>20.18325898816985</v>
      </c>
      <c r="AH20" s="2">
        <v>25.654193515423131</v>
      </c>
      <c r="AI20" s="2">
        <v>16.691980002636338</v>
      </c>
      <c r="AJ20" s="2">
        <v>40.65999624631818</v>
      </c>
      <c r="AK20" s="2">
        <v>20.868841242934231</v>
      </c>
      <c r="AL20" s="2">
        <v>12.6365455665395</v>
      </c>
      <c r="AM20" s="2">
        <v>9.5453733247459418</v>
      </c>
      <c r="AN20" s="2">
        <v>24.880912407450399</v>
      </c>
      <c r="AO20" s="2">
        <v>29.141933393685171</v>
      </c>
      <c r="AP20" s="2">
        <v>24.08424583872355</v>
      </c>
      <c r="AQ20" s="2">
        <v>20.046855511318441</v>
      </c>
      <c r="AR20" s="2">
        <v>21.920011552622139</v>
      </c>
      <c r="AS20" s="2">
        <v>29.53234902044175</v>
      </c>
      <c r="AT20" s="2">
        <v>37.872904530968647</v>
      </c>
      <c r="AU20" s="2">
        <v>24.767990640343189</v>
      </c>
      <c r="AV20" s="2">
        <v>12.14162642011963</v>
      </c>
      <c r="AW20" s="2">
        <v>1.318027210884354</v>
      </c>
      <c r="AX20" s="2">
        <v>24.417730700370601</v>
      </c>
      <c r="AY20" s="2">
        <v>16.671228981523559</v>
      </c>
      <c r="AZ20" s="2">
        <v>22.345682718754642</v>
      </c>
      <c r="BA20" s="2">
        <v>25.552228682943969</v>
      </c>
      <c r="BB20" s="2">
        <v>25.825057109762248</v>
      </c>
      <c r="BC20" s="2">
        <v>26.290581654570492</v>
      </c>
      <c r="BD20" s="2">
        <v>24.17692657991126</v>
      </c>
      <c r="BE20" s="2">
        <v>24.069357142044911</v>
      </c>
      <c r="BF20" s="2">
        <v>21.063039000409251</v>
      </c>
      <c r="BG20" s="2">
        <v>31.547619047618959</v>
      </c>
      <c r="BH20" s="2">
        <v>41.70918367346939</v>
      </c>
      <c r="BI20" s="2">
        <v>23.961116651066821</v>
      </c>
      <c r="BJ20" s="2">
        <v>17.587871651237489</v>
      </c>
      <c r="BK20" s="2">
        <v>13.99700762679638</v>
      </c>
      <c r="BL20" s="2">
        <v>19.81583495059871</v>
      </c>
      <c r="BM20" s="2">
        <v>12.088753066311799</v>
      </c>
      <c r="BN20" s="2">
        <v>18.367999314638709</v>
      </c>
      <c r="BO20" s="2">
        <v>11.85493124439836</v>
      </c>
      <c r="BP20" s="2">
        <v>14.92219483726749</v>
      </c>
      <c r="BQ20" s="2">
        <v>21.34606190944444</v>
      </c>
      <c r="BR20" s="2">
        <v>27.376814969155919</v>
      </c>
      <c r="BS20" s="2">
        <v>12.85701173902093</v>
      </c>
      <c r="BT20" s="2">
        <v>16.79461074433636</v>
      </c>
      <c r="BU20" s="2">
        <v>23.636382842475879</v>
      </c>
      <c r="BV20" s="2">
        <v>23.671883479398659</v>
      </c>
      <c r="BW20" s="2">
        <v>19.87300981912886</v>
      </c>
      <c r="BX20" s="2">
        <v>8.9240610971464385</v>
      </c>
      <c r="BY20" s="2">
        <v>24.430112825682119</v>
      </c>
      <c r="BZ20" s="2">
        <v>24.288773414994498</v>
      </c>
      <c r="CA20" s="2">
        <v>30.061746183039951</v>
      </c>
      <c r="CB20" s="2">
        <v>40.560597391684198</v>
      </c>
      <c r="CC20" s="2">
        <v>27.972795803186539</v>
      </c>
      <c r="CD20" s="2">
        <v>19.569484180753911</v>
      </c>
      <c r="CE20" s="2">
        <v>9.6877114375992743</v>
      </c>
      <c r="CF20" s="2">
        <v>16.500970788878028</v>
      </c>
      <c r="CG20" s="2">
        <v>28.879537083108659</v>
      </c>
      <c r="CH20" s="2">
        <v>20.192230226832208</v>
      </c>
      <c r="CI20" s="2">
        <v>26.306017422534492</v>
      </c>
      <c r="CJ20" s="2">
        <v>15.69500138651083</v>
      </c>
      <c r="CK20" s="2">
        <v>15.345042056681519</v>
      </c>
      <c r="CL20" s="2">
        <v>17.221944649301449</v>
      </c>
      <c r="CM20" s="2">
        <v>20.107837980010519</v>
      </c>
      <c r="CN20" s="2">
        <v>24.57028223103973</v>
      </c>
      <c r="CO20" s="2">
        <v>7.2113775809382954</v>
      </c>
      <c r="CP20" s="2">
        <v>14.073833082810999</v>
      </c>
      <c r="CQ20" s="2">
        <v>43.838688084480317</v>
      </c>
      <c r="CR20" s="2">
        <v>16.489651237874732</v>
      </c>
      <c r="CS20" s="2">
        <v>21.47963392753406</v>
      </c>
      <c r="CT20" s="2">
        <v>9.7698014367757722</v>
      </c>
      <c r="CU20" s="2">
        <v>13.1115202524987</v>
      </c>
      <c r="CV20" s="2">
        <v>4.0305581361973006</v>
      </c>
      <c r="CW20" s="2">
        <v>5.04793685849212</v>
      </c>
      <c r="CX20" s="2">
        <v>20.65305196512946</v>
      </c>
      <c r="CY20" s="2">
        <v>19.11034708272922</v>
      </c>
      <c r="CZ20" s="2">
        <v>26.294445829634341</v>
      </c>
      <c r="DA20" s="2">
        <v>24.489781038742638</v>
      </c>
      <c r="DB20" s="2">
        <v>19.48855809342297</v>
      </c>
      <c r="DC20" s="2">
        <v>24.780176462472699</v>
      </c>
      <c r="DD20" s="2">
        <v>29.272030991655011</v>
      </c>
      <c r="DE20" s="2">
        <v>15.953754228912681</v>
      </c>
      <c r="DF20" s="2">
        <v>21.377208036462122</v>
      </c>
      <c r="DG20" s="2">
        <v>16.334053781526979</v>
      </c>
      <c r="DH20" s="2">
        <v>15.797702858383889</v>
      </c>
    </row>
    <row r="21" spans="1:112" x14ac:dyDescent="0.25">
      <c r="A21" s="1">
        <v>19</v>
      </c>
      <c r="B21" s="2">
        <v>14.888571145869729</v>
      </c>
      <c r="C21" s="2">
        <v>6.6034180153385513</v>
      </c>
      <c r="D21" s="2">
        <v>11.13936788482131</v>
      </c>
      <c r="E21" s="2">
        <v>26.829650967148229</v>
      </c>
      <c r="F21" s="2">
        <v>14.407471112423471</v>
      </c>
      <c r="G21" s="2">
        <v>9.0558967801381041</v>
      </c>
      <c r="H21" s="2">
        <v>8.8775421357284614</v>
      </c>
      <c r="I21" s="2">
        <v>10.17573698133357</v>
      </c>
      <c r="J21" s="2">
        <v>16.628485319947259</v>
      </c>
      <c r="K21" s="2">
        <v>23.154552529298019</v>
      </c>
      <c r="L21" s="2">
        <v>10.65733928668603</v>
      </c>
      <c r="M21" s="2">
        <v>24.985827709552471</v>
      </c>
      <c r="N21" s="2">
        <v>13.331442275292771</v>
      </c>
      <c r="O21" s="2">
        <v>13.7994380908116</v>
      </c>
      <c r="P21" s="2">
        <v>13.69295993941088</v>
      </c>
      <c r="Q21" s="2">
        <v>36.153628117913833</v>
      </c>
      <c r="R21" s="2">
        <v>5.7964852607709751</v>
      </c>
      <c r="S21" s="2">
        <v>19.246040145793661</v>
      </c>
      <c r="T21" s="2">
        <v>15.202429783254081</v>
      </c>
      <c r="U21" s="2">
        <v>5.354750105397903</v>
      </c>
      <c r="V21" s="2">
        <v>20.266267580952501</v>
      </c>
      <c r="W21" s="2">
        <v>19.403196568964908</v>
      </c>
      <c r="X21" s="2">
        <v>16.086697970793921</v>
      </c>
      <c r="Y21" s="2">
        <v>14.159508667884459</v>
      </c>
      <c r="Z21" s="2">
        <v>14.744781546829261</v>
      </c>
      <c r="AA21" s="2">
        <v>11.43666851753353</v>
      </c>
      <c r="AB21" s="2">
        <v>9.5096371882086164</v>
      </c>
      <c r="AC21" s="2">
        <v>12.73411326738699</v>
      </c>
      <c r="AD21" s="2">
        <v>14.028066956974429</v>
      </c>
      <c r="AE21" s="2">
        <v>19.670513593031369</v>
      </c>
      <c r="AF21" s="2">
        <v>14.52721303092529</v>
      </c>
      <c r="AG21" s="2">
        <v>13.831231678406899</v>
      </c>
      <c r="AH21" s="2">
        <v>13.94818717478314</v>
      </c>
      <c r="AI21" s="2">
        <v>5.3315879971342968</v>
      </c>
      <c r="AJ21" s="2">
        <v>22.276043542873619</v>
      </c>
      <c r="AK21" s="2">
        <v>15.836906178597131</v>
      </c>
      <c r="AL21" s="2">
        <v>17.531567538504259</v>
      </c>
      <c r="AM21" s="2">
        <v>8.3466083732283867</v>
      </c>
      <c r="AN21" s="2">
        <v>13.79840909599069</v>
      </c>
      <c r="AO21" s="2">
        <v>13.306471847979109</v>
      </c>
      <c r="AP21" s="2">
        <v>12.711431485909079</v>
      </c>
      <c r="AQ21" s="2">
        <v>11.90050319149049</v>
      </c>
      <c r="AR21" s="2">
        <v>16.680839002267579</v>
      </c>
      <c r="AS21" s="2">
        <v>13.960183898613669</v>
      </c>
      <c r="AT21" s="2">
        <v>25.609410430838999</v>
      </c>
      <c r="AU21" s="2">
        <v>6.9647062721489643</v>
      </c>
      <c r="AV21" s="2">
        <v>5.3909870888480453</v>
      </c>
      <c r="AW21" s="2">
        <v>10.742630867074951</v>
      </c>
      <c r="AX21" s="2">
        <v>22.8536956245424</v>
      </c>
      <c r="AY21" s="2">
        <v>15.110681467099001</v>
      </c>
      <c r="AZ21" s="2">
        <v>17.71489389956955</v>
      </c>
      <c r="BA21" s="2">
        <v>13.212542227898931</v>
      </c>
      <c r="BB21" s="2">
        <v>16.10802341570048</v>
      </c>
      <c r="BC21" s="2">
        <v>17.797635991488129</v>
      </c>
      <c r="BD21" s="2">
        <v>11.359258034106629</v>
      </c>
      <c r="BE21" s="2">
        <v>13.38851310063756</v>
      </c>
      <c r="BF21" s="2">
        <v>20.709260616612941</v>
      </c>
      <c r="BG21" s="2">
        <v>24.985827709552471</v>
      </c>
      <c r="BH21" s="2">
        <v>22.801899321525951</v>
      </c>
      <c r="BI21" s="2">
        <v>12.83069617040225</v>
      </c>
      <c r="BJ21" s="2">
        <v>19.403196568964908</v>
      </c>
      <c r="BK21" s="2">
        <v>10.895558154186141</v>
      </c>
      <c r="BL21" s="2">
        <v>24.006886234937351</v>
      </c>
      <c r="BM21" s="2">
        <v>9.7875122491255961</v>
      </c>
      <c r="BN21" s="2">
        <v>16.190982079969029</v>
      </c>
      <c r="BO21" s="2">
        <v>8.7124826509141506</v>
      </c>
      <c r="BP21" s="2">
        <v>10.318325262351349</v>
      </c>
      <c r="BQ21" s="2">
        <v>10.59783511438815</v>
      </c>
      <c r="BR21" s="2">
        <v>14.064762551019991</v>
      </c>
      <c r="BS21" s="2">
        <v>10.436261329141381</v>
      </c>
      <c r="BT21" s="2">
        <v>15.487336588352219</v>
      </c>
      <c r="BU21" s="2">
        <v>12.0340380150695</v>
      </c>
      <c r="BV21" s="2">
        <v>13.91372961599158</v>
      </c>
      <c r="BW21" s="2">
        <v>9.7831988867746791</v>
      </c>
      <c r="BX21" s="2">
        <v>7.3162765956198044</v>
      </c>
      <c r="BY21" s="2">
        <v>19.697454734278519</v>
      </c>
      <c r="BZ21" s="2">
        <v>19.864858379026291</v>
      </c>
      <c r="CA21" s="2">
        <v>26.461258715101771</v>
      </c>
      <c r="CB21" s="2">
        <v>42.594576392623367</v>
      </c>
      <c r="CC21" s="2">
        <v>6.2772197357297594</v>
      </c>
      <c r="CD21" s="2">
        <v>12.622794685380571</v>
      </c>
      <c r="CE21" s="2">
        <v>10.36239131667427</v>
      </c>
      <c r="CF21" s="2">
        <v>11.642575728718411</v>
      </c>
      <c r="CG21" s="2">
        <v>7.6164317075573589</v>
      </c>
      <c r="CH21" s="2">
        <v>12.87047296911877</v>
      </c>
      <c r="CI21" s="2">
        <v>9.7017947190715219</v>
      </c>
      <c r="CJ21" s="2">
        <v>8.7495628250688906</v>
      </c>
      <c r="CK21" s="2">
        <v>15.61180621336082</v>
      </c>
      <c r="CL21" s="2">
        <v>17.85582164383904</v>
      </c>
      <c r="CM21" s="2">
        <v>10.65733928668603</v>
      </c>
      <c r="CN21" s="2">
        <v>28.22306933002098</v>
      </c>
      <c r="CO21" s="2">
        <v>6.6539040915209169</v>
      </c>
      <c r="CP21" s="2">
        <v>7.9486235154296532</v>
      </c>
      <c r="CQ21" s="2">
        <v>24.629005911624251</v>
      </c>
      <c r="CR21" s="2">
        <v>17.080632272960869</v>
      </c>
      <c r="CS21" s="2">
        <v>12.864943602173179</v>
      </c>
      <c r="CT21" s="2">
        <v>9.9281392432001354</v>
      </c>
      <c r="CU21" s="2">
        <v>14.597580220936351</v>
      </c>
      <c r="CV21" s="2">
        <v>4.4783283249493424</v>
      </c>
      <c r="CW21" s="2">
        <v>3.8366158814884881</v>
      </c>
      <c r="CX21" s="2">
        <v>13.48114888392797</v>
      </c>
      <c r="CY21" s="2">
        <v>10.212157683643561</v>
      </c>
      <c r="CZ21" s="2">
        <v>14.045869715322789</v>
      </c>
      <c r="DA21" s="2">
        <v>23.0414123535577</v>
      </c>
      <c r="DB21" s="2">
        <v>14.2227377355018</v>
      </c>
      <c r="DC21" s="2">
        <v>20.762453464532829</v>
      </c>
      <c r="DD21" s="2">
        <v>20.40219815104486</v>
      </c>
      <c r="DE21" s="2">
        <v>18.57948689619985</v>
      </c>
      <c r="DF21" s="2">
        <v>17.593754495799971</v>
      </c>
      <c r="DG21" s="2">
        <v>14.59419072452061</v>
      </c>
      <c r="DH21" s="2">
        <v>12.1495211693658</v>
      </c>
    </row>
    <row r="22" spans="1:112" x14ac:dyDescent="0.25">
      <c r="A22" s="1">
        <v>20</v>
      </c>
      <c r="B22" s="2">
        <v>17.942136412202618</v>
      </c>
      <c r="C22" s="2">
        <v>14.35534129485545</v>
      </c>
      <c r="D22" s="2">
        <v>11.23638437855106</v>
      </c>
      <c r="E22" s="2">
        <v>20.95666467170393</v>
      </c>
      <c r="F22" s="2">
        <v>13.82459165578133</v>
      </c>
      <c r="G22" s="2">
        <v>13.084735795276661</v>
      </c>
      <c r="H22" s="2">
        <v>7.6059298428187683</v>
      </c>
      <c r="I22" s="2">
        <v>10.351327572824349</v>
      </c>
      <c r="J22" s="2">
        <v>24.23554965249123</v>
      </c>
      <c r="K22" s="2">
        <v>22.94237965294904</v>
      </c>
      <c r="L22" s="2">
        <v>10.36296685954761</v>
      </c>
      <c r="M22" s="2">
        <v>39.932003746379031</v>
      </c>
      <c r="N22" s="2">
        <v>15.556979535348971</v>
      </c>
      <c r="O22" s="2">
        <v>20.434458113562791</v>
      </c>
      <c r="P22" s="2">
        <v>17.117170828651961</v>
      </c>
      <c r="Q22" s="2">
        <v>18.112244897959179</v>
      </c>
      <c r="R22" s="2">
        <v>14.384920634920629</v>
      </c>
      <c r="S22" s="2">
        <v>11.109601931744439</v>
      </c>
      <c r="T22" s="2">
        <v>14.177532094678471</v>
      </c>
      <c r="U22" s="2">
        <v>5.7304061082160764</v>
      </c>
      <c r="V22" s="2">
        <v>18.068545896656872</v>
      </c>
      <c r="W22" s="2">
        <v>16.440286210226191</v>
      </c>
      <c r="X22" s="2">
        <v>16.29031914289067</v>
      </c>
      <c r="Y22" s="2">
        <v>14.599592135846439</v>
      </c>
      <c r="Z22" s="2">
        <v>19.630455051626679</v>
      </c>
      <c r="AA22" s="2">
        <v>12.59668832643929</v>
      </c>
      <c r="AB22" s="2">
        <v>19.74206349206349</v>
      </c>
      <c r="AC22" s="2">
        <v>20.647211863068701</v>
      </c>
      <c r="AD22" s="2">
        <v>15.27714828989607</v>
      </c>
      <c r="AE22" s="2">
        <v>18.01248802974218</v>
      </c>
      <c r="AF22" s="2">
        <v>16.443811896457209</v>
      </c>
      <c r="AG22" s="2">
        <v>13.734518008390159</v>
      </c>
      <c r="AH22" s="2">
        <v>14.304166809849329</v>
      </c>
      <c r="AI22" s="2">
        <v>7.5729341642965684</v>
      </c>
      <c r="AJ22" s="2">
        <v>23.899767158007499</v>
      </c>
      <c r="AK22" s="2">
        <v>21.00933493540078</v>
      </c>
      <c r="AL22" s="2">
        <v>16.91388654816333</v>
      </c>
      <c r="AM22" s="2">
        <v>7.5735274504382009</v>
      </c>
      <c r="AN22" s="2">
        <v>14.62844153868191</v>
      </c>
      <c r="AO22" s="2">
        <v>17.333731548835821</v>
      </c>
      <c r="AP22" s="2">
        <v>13.030941336262851</v>
      </c>
      <c r="AQ22" s="2">
        <v>14.21476102768289</v>
      </c>
      <c r="AR22" s="2">
        <v>15.19080369930583</v>
      </c>
      <c r="AS22" s="2">
        <v>13.65537191643369</v>
      </c>
      <c r="AT22" s="2">
        <v>25.170068027211009</v>
      </c>
      <c r="AU22" s="2">
        <v>8.6895163662427617</v>
      </c>
      <c r="AV22" s="2">
        <v>7.9423528685868696</v>
      </c>
      <c r="AW22" s="2">
        <v>0.56689342403628118</v>
      </c>
      <c r="AX22" s="2">
        <v>22.77991189591981</v>
      </c>
      <c r="AY22" s="2">
        <v>16.431307145338561</v>
      </c>
      <c r="AZ22" s="2">
        <v>14.908344773469899</v>
      </c>
      <c r="BA22" s="2">
        <v>13.509112021963579</v>
      </c>
      <c r="BB22" s="2">
        <v>16.762138626910371</v>
      </c>
      <c r="BC22" s="2">
        <v>18.380637734388731</v>
      </c>
      <c r="BD22" s="2">
        <v>14.17501257632906</v>
      </c>
      <c r="BE22" s="2">
        <v>12.005093146648941</v>
      </c>
      <c r="BF22" s="2">
        <v>20.916429950558769</v>
      </c>
      <c r="BG22" s="2">
        <v>39.932003746379031</v>
      </c>
      <c r="BH22" s="2">
        <v>20.181405895691611</v>
      </c>
      <c r="BI22" s="2">
        <v>11.798358715591689</v>
      </c>
      <c r="BJ22" s="2">
        <v>16.440286210226191</v>
      </c>
      <c r="BK22" s="2">
        <v>8.7631119344539652</v>
      </c>
      <c r="BL22" s="2">
        <v>18.27460929128133</v>
      </c>
      <c r="BM22" s="2">
        <v>9.8477143223294057</v>
      </c>
      <c r="BN22" s="2">
        <v>17.465115882992411</v>
      </c>
      <c r="BO22" s="2">
        <v>9.9006815750260149</v>
      </c>
      <c r="BP22" s="2">
        <v>11.186095301105651</v>
      </c>
      <c r="BQ22" s="2">
        <v>12.1849044291342</v>
      </c>
      <c r="BR22" s="2">
        <v>15.786218605053531</v>
      </c>
      <c r="BS22" s="2">
        <v>9.9849669832843428</v>
      </c>
      <c r="BT22" s="2">
        <v>15.37765940730136</v>
      </c>
      <c r="BU22" s="2">
        <v>12.19674764821697</v>
      </c>
      <c r="BV22" s="2">
        <v>13.940031565305169</v>
      </c>
      <c r="BW22" s="2">
        <v>10.125260168775091</v>
      </c>
      <c r="BX22" s="2">
        <v>6.9579898777929001</v>
      </c>
      <c r="BY22" s="2">
        <v>21.27269464275518</v>
      </c>
      <c r="BZ22" s="2">
        <v>19.711928487701378</v>
      </c>
      <c r="CA22" s="2">
        <v>26.41557974218658</v>
      </c>
      <c r="CB22" s="2">
        <v>46.059988670525449</v>
      </c>
      <c r="CC22" s="2">
        <v>14.157921002035399</v>
      </c>
      <c r="CD22" s="2">
        <v>9.5438834354226518</v>
      </c>
      <c r="CE22" s="2">
        <v>11.17333892017893</v>
      </c>
      <c r="CF22" s="2">
        <v>10.456054772554079</v>
      </c>
      <c r="CG22" s="2">
        <v>12.66438541054336</v>
      </c>
      <c r="CH22" s="2">
        <v>12.70614583038201</v>
      </c>
      <c r="CI22" s="2">
        <v>9.6020181461306162</v>
      </c>
      <c r="CJ22" s="2">
        <v>12.870436980860889</v>
      </c>
      <c r="CK22" s="2">
        <v>14.51475100152002</v>
      </c>
      <c r="CL22" s="2">
        <v>17.939333062277381</v>
      </c>
      <c r="CM22" s="2">
        <v>10.36296685954761</v>
      </c>
      <c r="CN22" s="2">
        <v>17.06310303550789</v>
      </c>
      <c r="CO22" s="2">
        <v>7.9617427590430108</v>
      </c>
      <c r="CP22" s="2">
        <v>9.8347680254421999</v>
      </c>
      <c r="CQ22" s="2">
        <v>21.54131204696338</v>
      </c>
      <c r="CR22" s="2">
        <v>16.553765359817572</v>
      </c>
      <c r="CS22" s="2">
        <v>6.118621256844742</v>
      </c>
      <c r="CT22" s="2">
        <v>10.17115069110042</v>
      </c>
      <c r="CU22" s="2">
        <v>14.127470140923309</v>
      </c>
      <c r="CV22" s="2">
        <v>3.7805788532725471</v>
      </c>
      <c r="CW22" s="2">
        <v>4.7985698362396274</v>
      </c>
      <c r="CX22" s="2">
        <v>12.2999268356164</v>
      </c>
      <c r="CY22" s="2">
        <v>11.272141264208759</v>
      </c>
      <c r="CZ22" s="2">
        <v>13.028928923712449</v>
      </c>
      <c r="DA22" s="2">
        <v>17.40559008150364</v>
      </c>
      <c r="DB22" s="2">
        <v>16.339111950924551</v>
      </c>
      <c r="DC22" s="2">
        <v>20.182366341848759</v>
      </c>
      <c r="DD22" s="2">
        <v>24.589199657300131</v>
      </c>
      <c r="DE22" s="2">
        <v>14.242199358634659</v>
      </c>
      <c r="DF22" s="2">
        <v>17.44626005888664</v>
      </c>
      <c r="DG22" s="2">
        <v>12.1009842724186</v>
      </c>
      <c r="DH22" s="2">
        <v>10.84122457269981</v>
      </c>
    </row>
    <row r="23" spans="1:112" x14ac:dyDescent="0.25">
      <c r="A23" s="1">
        <v>21</v>
      </c>
      <c r="B23" s="2">
        <v>15.353106902459739</v>
      </c>
      <c r="C23" s="2">
        <v>14.67101172149075</v>
      </c>
      <c r="D23" s="2">
        <v>9.4294417621438971</v>
      </c>
      <c r="E23" s="2">
        <v>22.85779640981664</v>
      </c>
      <c r="F23" s="2">
        <v>12.27666124793395</v>
      </c>
      <c r="G23" s="2">
        <v>16.392682521185261</v>
      </c>
      <c r="H23" s="2">
        <v>15.78466279632678</v>
      </c>
      <c r="I23" s="2">
        <v>9.8072562358276638</v>
      </c>
      <c r="J23" s="2">
        <v>27.70645757429012</v>
      </c>
      <c r="K23" s="2">
        <v>22.857514371254901</v>
      </c>
      <c r="L23" s="2">
        <v>10.021041557205409</v>
      </c>
      <c r="M23" s="2">
        <v>30.923233600392908</v>
      </c>
      <c r="N23" s="2">
        <v>18.383701619190099</v>
      </c>
      <c r="O23" s="2">
        <v>14.27880750013531</v>
      </c>
      <c r="P23" s="2">
        <v>14.21298491941776</v>
      </c>
      <c r="Q23" s="2">
        <v>18.112244897959179</v>
      </c>
      <c r="R23" s="2">
        <v>10.544217687074831</v>
      </c>
      <c r="S23" s="2">
        <v>19.245877854881911</v>
      </c>
      <c r="T23" s="2">
        <v>13.44844350099986</v>
      </c>
      <c r="U23" s="2">
        <v>5.9927026326706034</v>
      </c>
      <c r="V23" s="2">
        <v>19.672521869731948</v>
      </c>
      <c r="W23" s="2">
        <v>19.288548752834469</v>
      </c>
      <c r="X23" s="2">
        <v>12.877040668501129</v>
      </c>
      <c r="Y23" s="2">
        <v>23.110812665907289</v>
      </c>
      <c r="Z23" s="2">
        <v>17.688355838919051</v>
      </c>
      <c r="AA23" s="2">
        <v>12.790683560509789</v>
      </c>
      <c r="AB23" s="2">
        <v>21.655328798185941</v>
      </c>
      <c r="AC23" s="2">
        <v>19.17858789310327</v>
      </c>
      <c r="AD23" s="2">
        <v>17.047553742098401</v>
      </c>
      <c r="AE23" s="2">
        <v>14.83780869627773</v>
      </c>
      <c r="AF23" s="2">
        <v>16.525212330164901</v>
      </c>
      <c r="AG23" s="2">
        <v>14.999825861748439</v>
      </c>
      <c r="AH23" s="2">
        <v>13.71915129957037</v>
      </c>
      <c r="AI23" s="2">
        <v>7.9249248689185388</v>
      </c>
      <c r="AJ23" s="2">
        <v>26.286786852497571</v>
      </c>
      <c r="AK23" s="2">
        <v>19.87134344996516</v>
      </c>
      <c r="AL23" s="2">
        <v>20.15651753647478</v>
      </c>
      <c r="AM23" s="2">
        <v>8.6793705594050863</v>
      </c>
      <c r="AN23" s="2">
        <v>12.24356553145029</v>
      </c>
      <c r="AO23" s="2">
        <v>15.19703908402191</v>
      </c>
      <c r="AP23" s="2">
        <v>10.928925257094869</v>
      </c>
      <c r="AQ23" s="2">
        <v>13.658720637807519</v>
      </c>
      <c r="AR23" s="2">
        <v>13.151927437641721</v>
      </c>
      <c r="AS23" s="2">
        <v>12.10035759717776</v>
      </c>
      <c r="AT23" s="2">
        <v>21.48526077097506</v>
      </c>
      <c r="AU23" s="2">
        <v>12.008951999121519</v>
      </c>
      <c r="AV23" s="2">
        <v>5.7444321394054487</v>
      </c>
      <c r="AW23" s="2">
        <v>13.251133786848071</v>
      </c>
      <c r="AX23" s="2">
        <v>19.998792373399141</v>
      </c>
      <c r="AY23" s="2">
        <v>19.352248550868659</v>
      </c>
      <c r="AZ23" s="2">
        <v>14.488371168705161</v>
      </c>
      <c r="BA23" s="2">
        <v>11.33348775704405</v>
      </c>
      <c r="BB23" s="2">
        <v>15.8576388220882</v>
      </c>
      <c r="BC23" s="2">
        <v>22.850799301365448</v>
      </c>
      <c r="BD23" s="2">
        <v>15.30213865423973</v>
      </c>
      <c r="BE23" s="2">
        <v>11.96868367679938</v>
      </c>
      <c r="BF23" s="2">
        <v>15.43833071515448</v>
      </c>
      <c r="BG23" s="2">
        <v>30.923233600392908</v>
      </c>
      <c r="BH23" s="2">
        <v>15.62331757813871</v>
      </c>
      <c r="BI23" s="2">
        <v>10.887413016571021</v>
      </c>
      <c r="BJ23" s="2">
        <v>19.288548752834469</v>
      </c>
      <c r="BK23" s="2">
        <v>8.5617595482435931</v>
      </c>
      <c r="BL23" s="2">
        <v>10.67735186358389</v>
      </c>
      <c r="BM23" s="2">
        <v>8.7842911539274091</v>
      </c>
      <c r="BN23" s="2">
        <v>17.87815030556645</v>
      </c>
      <c r="BO23" s="2">
        <v>8.461624367932016</v>
      </c>
      <c r="BP23" s="2">
        <v>12.41071533471192</v>
      </c>
      <c r="BQ23" s="2">
        <v>17.31639325869423</v>
      </c>
      <c r="BR23" s="2">
        <v>13.50577644044056</v>
      </c>
      <c r="BS23" s="2">
        <v>9.9314418099036583</v>
      </c>
      <c r="BT23" s="2">
        <v>14.333442288045489</v>
      </c>
      <c r="BU23" s="2">
        <v>12.65365038843106</v>
      </c>
      <c r="BV23" s="2">
        <v>13.421106998857979</v>
      </c>
      <c r="BW23" s="2">
        <v>11.931916539011439</v>
      </c>
      <c r="BX23" s="2">
        <v>11.31342760367682</v>
      </c>
      <c r="BY23" s="2">
        <v>23.58184833235924</v>
      </c>
      <c r="BZ23" s="2">
        <v>19.00949505187727</v>
      </c>
      <c r="CA23" s="2">
        <v>24.610061746043769</v>
      </c>
      <c r="CB23" s="2">
        <v>43.03997076872956</v>
      </c>
      <c r="CC23" s="2">
        <v>18.3160169720936</v>
      </c>
      <c r="CD23" s="2">
        <v>11.721487526222781</v>
      </c>
      <c r="CE23" s="2">
        <v>11.12429718124908</v>
      </c>
      <c r="CF23" s="2">
        <v>10.92008235088702</v>
      </c>
      <c r="CG23" s="2">
        <v>14.4660704892162</v>
      </c>
      <c r="CH23" s="2">
        <v>15.74700971961054</v>
      </c>
      <c r="CI23" s="2">
        <v>13.003702865481451</v>
      </c>
      <c r="CJ23" s="2">
        <v>12.193746631892351</v>
      </c>
      <c r="CK23" s="2">
        <v>15.201599939322509</v>
      </c>
      <c r="CL23" s="2">
        <v>18.68310324634357</v>
      </c>
      <c r="CM23" s="2">
        <v>10.021041557205409</v>
      </c>
      <c r="CN23" s="2">
        <v>16.353330264664411</v>
      </c>
      <c r="CO23" s="2">
        <v>5.8624769849958627</v>
      </c>
      <c r="CP23" s="2">
        <v>8.6698536052001174</v>
      </c>
      <c r="CQ23" s="2">
        <v>17.922149677907221</v>
      </c>
      <c r="CR23" s="2">
        <v>18.64324350794115</v>
      </c>
      <c r="CS23" s="2">
        <v>12.75365952821684</v>
      </c>
      <c r="CT23" s="2">
        <v>8.0841711504833498</v>
      </c>
      <c r="CU23" s="2">
        <v>11.79642293529721</v>
      </c>
      <c r="CV23" s="2">
        <v>4.0426476734097267</v>
      </c>
      <c r="CW23" s="2">
        <v>4.5386014798641989</v>
      </c>
      <c r="CX23" s="2">
        <v>13.82394678943797</v>
      </c>
      <c r="CY23" s="2">
        <v>11.22817557170095</v>
      </c>
      <c r="CZ23" s="2">
        <v>11.130420281154681</v>
      </c>
      <c r="DA23" s="2">
        <v>20.185792918617938</v>
      </c>
      <c r="DB23" s="2">
        <v>17.664533021913179</v>
      </c>
      <c r="DC23" s="2">
        <v>19.112041046735278</v>
      </c>
      <c r="DD23" s="2">
        <v>23.32544983213144</v>
      </c>
      <c r="DE23" s="2">
        <v>23.50922203879831</v>
      </c>
      <c r="DF23" s="2">
        <v>15.59820320166515</v>
      </c>
      <c r="DG23" s="2">
        <v>12.94333697130528</v>
      </c>
      <c r="DH23" s="2">
        <v>11.291818803885359</v>
      </c>
    </row>
    <row r="24" spans="1:112" x14ac:dyDescent="0.25">
      <c r="A24" s="1">
        <v>22</v>
      </c>
      <c r="B24" s="2">
        <v>15.92846828099983</v>
      </c>
      <c r="C24" s="2">
        <v>18.847782874381618</v>
      </c>
      <c r="D24" s="2">
        <v>9.9244601756131132</v>
      </c>
      <c r="E24" s="2">
        <v>17.224592557053651</v>
      </c>
      <c r="F24" s="2">
        <v>15.415038448684809</v>
      </c>
      <c r="G24" s="2">
        <v>16.3330164811203</v>
      </c>
      <c r="H24" s="2">
        <v>14.68205669360032</v>
      </c>
      <c r="I24" s="2">
        <v>12.911006002227101</v>
      </c>
      <c r="J24" s="2">
        <v>20.37047768827162</v>
      </c>
      <c r="K24" s="2">
        <v>31.442561333057331</v>
      </c>
      <c r="L24" s="2">
        <v>16.504471330878481</v>
      </c>
      <c r="M24" s="2">
        <v>38.35034013605442</v>
      </c>
      <c r="N24" s="2">
        <v>18.215371541947249</v>
      </c>
      <c r="O24" s="2">
        <v>19.275971745329219</v>
      </c>
      <c r="P24" s="2">
        <v>17.053226617669061</v>
      </c>
      <c r="Q24" s="2">
        <v>15.61709235287023</v>
      </c>
      <c r="R24" s="2">
        <v>14.328231292526739</v>
      </c>
      <c r="S24" s="2">
        <v>18.19824347524272</v>
      </c>
      <c r="T24" s="2">
        <v>15.99055258322343</v>
      </c>
      <c r="U24" s="2">
        <v>6.6765581266578486</v>
      </c>
      <c r="V24" s="2">
        <v>18.182042786111801</v>
      </c>
      <c r="W24" s="2">
        <v>15.44784580498866</v>
      </c>
      <c r="X24" s="2">
        <v>14.07728696589141</v>
      </c>
      <c r="Y24" s="2">
        <v>17.104052941648622</v>
      </c>
      <c r="Z24" s="2">
        <v>16.319287808722109</v>
      </c>
      <c r="AA24" s="2">
        <v>17.890336869087349</v>
      </c>
      <c r="AB24" s="2">
        <v>17.06349206349206</v>
      </c>
      <c r="AC24" s="2">
        <v>20.675446263472249</v>
      </c>
      <c r="AD24" s="2">
        <v>24.300997752111979</v>
      </c>
      <c r="AE24" s="2">
        <v>28.580919947554449</v>
      </c>
      <c r="AF24" s="2">
        <v>14.671374144976751</v>
      </c>
      <c r="AG24" s="2">
        <v>15.1695669508705</v>
      </c>
      <c r="AH24" s="2">
        <v>12.70997757199096</v>
      </c>
      <c r="AI24" s="2">
        <v>9.9356248754764778</v>
      </c>
      <c r="AJ24" s="2">
        <v>28.54632849246612</v>
      </c>
      <c r="AK24" s="2">
        <v>15.360979968994309</v>
      </c>
      <c r="AL24" s="2">
        <v>17.386071942455839</v>
      </c>
      <c r="AM24" s="2">
        <v>10.9019146802052</v>
      </c>
      <c r="AN24" s="2">
        <v>18.494928072784301</v>
      </c>
      <c r="AO24" s="2">
        <v>17.893840719864141</v>
      </c>
      <c r="AP24" s="2">
        <v>11.486370897795609</v>
      </c>
      <c r="AQ24" s="2">
        <v>18.638158096313148</v>
      </c>
      <c r="AR24" s="2">
        <v>17.219577793009801</v>
      </c>
      <c r="AS24" s="2">
        <v>13.598714596887451</v>
      </c>
      <c r="AT24" s="2">
        <v>27.384845058967581</v>
      </c>
      <c r="AU24" s="2">
        <v>17.208000349835689</v>
      </c>
      <c r="AV24" s="2">
        <v>6.0629456323708713</v>
      </c>
      <c r="AW24" s="2">
        <v>9.7789115646258509</v>
      </c>
      <c r="AX24" s="2">
        <v>26.105049808844772</v>
      </c>
      <c r="AY24" s="2">
        <v>15.98926890221677</v>
      </c>
      <c r="AZ24" s="2">
        <v>15.411764979908121</v>
      </c>
      <c r="BA24" s="2">
        <v>13.889209664718241</v>
      </c>
      <c r="BB24" s="2">
        <v>23.958438800414442</v>
      </c>
      <c r="BC24" s="2">
        <v>23.90527699787954</v>
      </c>
      <c r="BD24" s="2">
        <v>17.044498015027042</v>
      </c>
      <c r="BE24" s="2">
        <v>13.79312783169212</v>
      </c>
      <c r="BF24" s="2">
        <v>10.078581296013381</v>
      </c>
      <c r="BG24" s="2">
        <v>38.35034013605442</v>
      </c>
      <c r="BH24" s="2">
        <v>22.448979597596399</v>
      </c>
      <c r="BI24" s="2">
        <v>14.5321020108246</v>
      </c>
      <c r="BJ24" s="2">
        <v>15.44784580498866</v>
      </c>
      <c r="BK24" s="2">
        <v>11.575334373880841</v>
      </c>
      <c r="BL24" s="2">
        <v>14.17336622895996</v>
      </c>
      <c r="BM24" s="2">
        <v>11.171474787964049</v>
      </c>
      <c r="BN24" s="2">
        <v>15.53519484755436</v>
      </c>
      <c r="BO24" s="2">
        <v>8.3756981680124358</v>
      </c>
      <c r="BP24" s="2">
        <v>8.5416368304427621</v>
      </c>
      <c r="BQ24" s="2">
        <v>14.53143084977779</v>
      </c>
      <c r="BR24" s="2">
        <v>14.47731695687715</v>
      </c>
      <c r="BS24" s="2">
        <v>9.2432887964300008</v>
      </c>
      <c r="BT24" s="2">
        <v>13.956379677956591</v>
      </c>
      <c r="BU24" s="2">
        <v>13.16161397245539</v>
      </c>
      <c r="BV24" s="2">
        <v>15.70226196738559</v>
      </c>
      <c r="BW24" s="2">
        <v>10.548603202682701</v>
      </c>
      <c r="BX24" s="2">
        <v>11.170701451645771</v>
      </c>
      <c r="BY24" s="2">
        <v>22.32976491445487</v>
      </c>
      <c r="BZ24" s="2">
        <v>18.437767445991959</v>
      </c>
      <c r="CA24" s="2">
        <v>25.37948114476524</v>
      </c>
      <c r="CB24" s="2">
        <v>40.918091794501649</v>
      </c>
      <c r="CC24" s="2">
        <v>13.69289493041066</v>
      </c>
      <c r="CD24" s="2">
        <v>11.83997942081969</v>
      </c>
      <c r="CE24" s="2">
        <v>12.164806945082169</v>
      </c>
      <c r="CF24" s="2">
        <v>13.67508257166506</v>
      </c>
      <c r="CG24" s="2">
        <v>9.4687006838506047</v>
      </c>
      <c r="CH24" s="2">
        <v>12.13682616592871</v>
      </c>
      <c r="CI24" s="2">
        <v>12.79372695632807</v>
      </c>
      <c r="CJ24" s="2">
        <v>11.75522456555086</v>
      </c>
      <c r="CK24" s="2">
        <v>14.36565815045102</v>
      </c>
      <c r="CL24" s="2">
        <v>17.740780433453601</v>
      </c>
      <c r="CM24" s="2">
        <v>16.504471330878481</v>
      </c>
      <c r="CN24" s="2">
        <v>20.169236793278628</v>
      </c>
      <c r="CO24" s="2">
        <v>6.8165440184496937</v>
      </c>
      <c r="CP24" s="2">
        <v>9.9677031542518399</v>
      </c>
      <c r="CQ24" s="2">
        <v>19.847743072464521</v>
      </c>
      <c r="CR24" s="2">
        <v>14.621198773223551</v>
      </c>
      <c r="CS24" s="2">
        <v>8.7369969978181619</v>
      </c>
      <c r="CT24" s="2">
        <v>11.51087790463577</v>
      </c>
      <c r="CU24" s="2">
        <v>12.80825774277282</v>
      </c>
      <c r="CV24" s="2">
        <v>4.0201860313675581</v>
      </c>
      <c r="CW24" s="2">
        <v>5.1247145587912124</v>
      </c>
      <c r="CX24" s="2">
        <v>16.393078157380881</v>
      </c>
      <c r="CY24" s="2">
        <v>10.66147787027357</v>
      </c>
      <c r="CZ24" s="2">
        <v>14.95792754175922</v>
      </c>
      <c r="DA24" s="2">
        <v>21.532630808076579</v>
      </c>
      <c r="DB24" s="2">
        <v>19.266959455770792</v>
      </c>
      <c r="DC24" s="2">
        <v>17.893712447706388</v>
      </c>
      <c r="DD24" s="2">
        <v>25.08153695068836</v>
      </c>
      <c r="DE24" s="2">
        <v>19.824648991628319</v>
      </c>
      <c r="DF24" s="2">
        <v>20.646193007258621</v>
      </c>
      <c r="DG24" s="2">
        <v>15.03822043882966</v>
      </c>
      <c r="DH24" s="2">
        <v>12.621977404117221</v>
      </c>
    </row>
    <row r="25" spans="1:112" x14ac:dyDescent="0.25">
      <c r="A25" s="1">
        <v>23</v>
      </c>
      <c r="B25" s="2">
        <v>18.295319494744721</v>
      </c>
      <c r="C25" s="2">
        <v>22.829854816604559</v>
      </c>
      <c r="D25" s="2">
        <v>11.19444938800409</v>
      </c>
      <c r="E25" s="2">
        <v>27.75048122198978</v>
      </c>
      <c r="F25" s="2">
        <v>15.48551205935372</v>
      </c>
      <c r="G25" s="2">
        <v>18.902351596837651</v>
      </c>
      <c r="H25" s="2">
        <v>16.78161189076695</v>
      </c>
      <c r="I25" s="2">
        <v>29.109977324263038</v>
      </c>
      <c r="J25" s="2">
        <v>28.967975877022909</v>
      </c>
      <c r="K25" s="2">
        <v>35.156109168856283</v>
      </c>
      <c r="L25" s="2">
        <v>27.932354828689569</v>
      </c>
      <c r="M25" s="2">
        <v>50.226663785567517</v>
      </c>
      <c r="N25" s="2">
        <v>18.115926350221891</v>
      </c>
      <c r="O25" s="2">
        <v>33.190904232156178</v>
      </c>
      <c r="P25" s="2">
        <v>21.655334038362341</v>
      </c>
      <c r="Q25" s="2">
        <v>21.896258503474051</v>
      </c>
      <c r="R25" s="2">
        <v>19.387755102040821</v>
      </c>
      <c r="S25" s="2">
        <v>20.114737575017031</v>
      </c>
      <c r="T25" s="2">
        <v>17.898642853686258</v>
      </c>
      <c r="U25" s="2">
        <v>7.3088286904322279</v>
      </c>
      <c r="V25" s="2">
        <v>23.773411387437761</v>
      </c>
      <c r="W25" s="2">
        <v>13.747165532879819</v>
      </c>
      <c r="X25" s="2">
        <v>17.47662377434207</v>
      </c>
      <c r="Y25" s="2">
        <v>22.28615040921601</v>
      </c>
      <c r="Z25" s="2">
        <v>19.586109114657852</v>
      </c>
      <c r="AA25" s="2">
        <v>23.276663736065789</v>
      </c>
      <c r="AB25" s="2">
        <v>30.385487528344669</v>
      </c>
      <c r="AC25" s="2">
        <v>24.692048696080771</v>
      </c>
      <c r="AD25" s="2">
        <v>20.279849931274178</v>
      </c>
      <c r="AE25" s="2">
        <v>35.33047017458901</v>
      </c>
      <c r="AF25" s="2">
        <v>20.490533947197981</v>
      </c>
      <c r="AG25" s="2">
        <v>17.208532541131401</v>
      </c>
      <c r="AH25" s="2">
        <v>19.44065649331759</v>
      </c>
      <c r="AI25" s="2">
        <v>11.599220167015631</v>
      </c>
      <c r="AJ25" s="2">
        <v>37.133596403798919</v>
      </c>
      <c r="AK25" s="2">
        <v>28.49620252151151</v>
      </c>
      <c r="AL25" s="2">
        <v>17.567125121669172</v>
      </c>
      <c r="AM25" s="2">
        <v>8.2976547456073853</v>
      </c>
      <c r="AN25" s="2">
        <v>20.10802868623302</v>
      </c>
      <c r="AO25" s="2">
        <v>23.884334334038311</v>
      </c>
      <c r="AP25" s="2">
        <v>24.23488911141192</v>
      </c>
      <c r="AQ25" s="2">
        <v>18.722609021355218</v>
      </c>
      <c r="AR25" s="2">
        <v>22.647392290249432</v>
      </c>
      <c r="AS25" s="2">
        <v>24.905691138025489</v>
      </c>
      <c r="AT25" s="2">
        <v>27.352607709817331</v>
      </c>
      <c r="AU25" s="2">
        <v>17.507846336209539</v>
      </c>
      <c r="AV25" s="2">
        <v>9.6751696179343583</v>
      </c>
      <c r="AW25" s="2">
        <v>12.17403628117914</v>
      </c>
      <c r="AX25" s="2">
        <v>29.921580478199591</v>
      </c>
      <c r="AY25" s="2">
        <v>21.097243028154089</v>
      </c>
      <c r="AZ25" s="2">
        <v>21.008021861450601</v>
      </c>
      <c r="BA25" s="2">
        <v>22.14694294454014</v>
      </c>
      <c r="BB25" s="2">
        <v>23.805646848591291</v>
      </c>
      <c r="BC25" s="2">
        <v>28.05597716231728</v>
      </c>
      <c r="BD25" s="2">
        <v>23.041906124459729</v>
      </c>
      <c r="BE25" s="2">
        <v>15.82992369183372</v>
      </c>
      <c r="BF25" s="2">
        <v>15.939985086998449</v>
      </c>
      <c r="BG25" s="2">
        <v>50.226663785567517</v>
      </c>
      <c r="BH25" s="2">
        <v>20.266439909297048</v>
      </c>
      <c r="BI25" s="2">
        <v>19.883123348296991</v>
      </c>
      <c r="BJ25" s="2">
        <v>13.747165532879819</v>
      </c>
      <c r="BK25" s="2">
        <v>14.729763077670251</v>
      </c>
      <c r="BL25" s="2">
        <v>34.978134820872263</v>
      </c>
      <c r="BM25" s="2">
        <v>10.6868171655148</v>
      </c>
      <c r="BN25" s="2">
        <v>18.795837451742401</v>
      </c>
      <c r="BO25" s="2">
        <v>11.78726413720411</v>
      </c>
      <c r="BP25" s="2">
        <v>12.4595594782751</v>
      </c>
      <c r="BQ25" s="2">
        <v>15.387976333465691</v>
      </c>
      <c r="BR25" s="2">
        <v>21.163247805547002</v>
      </c>
      <c r="BS25" s="2">
        <v>12.08155706673705</v>
      </c>
      <c r="BT25" s="2">
        <v>14.964964579456529</v>
      </c>
      <c r="BU25" s="2">
        <v>16.962281916893751</v>
      </c>
      <c r="BV25" s="2">
        <v>23.34360489447624</v>
      </c>
      <c r="BW25" s="2">
        <v>13.09532113963801</v>
      </c>
      <c r="BX25" s="2">
        <v>14.17181210046583</v>
      </c>
      <c r="BY25" s="2">
        <v>27.52176891419905</v>
      </c>
      <c r="BZ25" s="2">
        <v>25.66718733239269</v>
      </c>
      <c r="CA25" s="2">
        <v>24.546056762002699</v>
      </c>
      <c r="CB25" s="2">
        <v>42.575641557450503</v>
      </c>
      <c r="CC25" s="2">
        <v>18.00366654800937</v>
      </c>
      <c r="CD25" s="2">
        <v>17.125095297376301</v>
      </c>
      <c r="CE25" s="2">
        <v>12.414342609603519</v>
      </c>
      <c r="CF25" s="2">
        <v>15.963736700321149</v>
      </c>
      <c r="CG25" s="2">
        <v>16.43817591242026</v>
      </c>
      <c r="CH25" s="2">
        <v>13.879793056517849</v>
      </c>
      <c r="CI25" s="2">
        <v>14.73621901475733</v>
      </c>
      <c r="CJ25" s="2">
        <v>13.49052050698171</v>
      </c>
      <c r="CK25" s="2">
        <v>15.35923085665603</v>
      </c>
      <c r="CL25" s="2">
        <v>18.6797148154265</v>
      </c>
      <c r="CM25" s="2">
        <v>27.932354828689569</v>
      </c>
      <c r="CN25" s="2">
        <v>23.419425743722851</v>
      </c>
      <c r="CO25" s="2">
        <v>8.2578505455677096</v>
      </c>
      <c r="CP25" s="2">
        <v>14.13350126042582</v>
      </c>
      <c r="CQ25" s="2">
        <v>37.216037659679742</v>
      </c>
      <c r="CR25" s="2">
        <v>19.341930948132831</v>
      </c>
      <c r="CS25" s="2">
        <v>10.983836990850159</v>
      </c>
      <c r="CT25" s="2">
        <v>9.0023466432545813</v>
      </c>
      <c r="CU25" s="2">
        <v>21.344032394751778</v>
      </c>
      <c r="CV25" s="2">
        <v>6.4688951043270464</v>
      </c>
      <c r="CW25" s="2">
        <v>6.3439990835207851</v>
      </c>
      <c r="CX25" s="2">
        <v>20.456646078027159</v>
      </c>
      <c r="CY25" s="2">
        <v>13.003222400869349</v>
      </c>
      <c r="CZ25" s="2">
        <v>14.4560495368125</v>
      </c>
      <c r="DA25" s="2">
        <v>21.535171736491431</v>
      </c>
      <c r="DB25" s="2">
        <v>18.841819195871398</v>
      </c>
      <c r="DC25" s="2">
        <v>21.00715784662815</v>
      </c>
      <c r="DD25" s="2">
        <v>27.686794504134401</v>
      </c>
      <c r="DE25" s="2">
        <v>15.788187900930071</v>
      </c>
      <c r="DF25" s="2">
        <v>17.805657456741731</v>
      </c>
      <c r="DG25" s="2">
        <v>18.145888584873411</v>
      </c>
      <c r="DH25" s="2">
        <v>14.308274179611709</v>
      </c>
    </row>
    <row r="26" spans="1:112" x14ac:dyDescent="0.25">
      <c r="A26" s="1">
        <v>24</v>
      </c>
      <c r="B26" s="2">
        <v>23.548520299729351</v>
      </c>
      <c r="C26" s="2">
        <v>33.094837315726217</v>
      </c>
      <c r="D26" s="2">
        <v>11.67719277340581</v>
      </c>
      <c r="E26" s="2">
        <v>43.138129433772463</v>
      </c>
      <c r="F26" s="2">
        <v>25.030686276002459</v>
      </c>
      <c r="G26" s="2">
        <v>27.4757750077937</v>
      </c>
      <c r="H26" s="2">
        <v>24.78827431027387</v>
      </c>
      <c r="I26" s="2">
        <v>28.188332170317409</v>
      </c>
      <c r="J26" s="2">
        <v>46.663643063335101</v>
      </c>
      <c r="K26" s="2">
        <v>31.730523329323649</v>
      </c>
      <c r="L26" s="2">
        <v>13.591661328532631</v>
      </c>
      <c r="M26" s="2">
        <v>26.629818594104311</v>
      </c>
      <c r="N26" s="2">
        <v>25.096976472031319</v>
      </c>
      <c r="O26" s="2">
        <v>32.351803974618228</v>
      </c>
      <c r="P26" s="2">
        <v>30.62697288171319</v>
      </c>
      <c r="Q26" s="2">
        <v>30.20124716553288</v>
      </c>
      <c r="R26" s="2">
        <v>29.506567169781881</v>
      </c>
      <c r="S26" s="2">
        <v>26.432139629673181</v>
      </c>
      <c r="T26" s="2">
        <v>28.5033694279267</v>
      </c>
      <c r="U26" s="2">
        <v>8.7233503017120366</v>
      </c>
      <c r="V26" s="2">
        <v>17.852552811692739</v>
      </c>
      <c r="W26" s="2">
        <v>18.517746610839971</v>
      </c>
      <c r="X26" s="2">
        <v>21.503163691920729</v>
      </c>
      <c r="Y26" s="2">
        <v>32.097282846453339</v>
      </c>
      <c r="Z26" s="2">
        <v>24.485607320034411</v>
      </c>
      <c r="AA26" s="2">
        <v>32.192193166224342</v>
      </c>
      <c r="AB26" s="2">
        <v>39.229024943310662</v>
      </c>
      <c r="AC26" s="2">
        <v>33.958323741120552</v>
      </c>
      <c r="AD26" s="2">
        <v>35.565565049239417</v>
      </c>
      <c r="AE26" s="2">
        <v>46.322889095431037</v>
      </c>
      <c r="AF26" s="2">
        <v>24.26267713676744</v>
      </c>
      <c r="AG26" s="2">
        <v>25.358207740853828</v>
      </c>
      <c r="AH26" s="2">
        <v>25.469068404540259</v>
      </c>
      <c r="AI26" s="2">
        <v>18.455079485526081</v>
      </c>
      <c r="AJ26" s="2">
        <v>43.032537085713066</v>
      </c>
      <c r="AK26" s="2">
        <v>21.073051362675361</v>
      </c>
      <c r="AL26" s="2">
        <v>19.47156698567164</v>
      </c>
      <c r="AM26" s="2">
        <v>11.58109608078624</v>
      </c>
      <c r="AN26" s="2">
        <v>25.61845939330712</v>
      </c>
      <c r="AO26" s="2">
        <v>30.02324873882241</v>
      </c>
      <c r="AP26" s="2">
        <v>22.712700832893869</v>
      </c>
      <c r="AQ26" s="2">
        <v>28.147239769745379</v>
      </c>
      <c r="AR26" s="2">
        <v>25.77936991168394</v>
      </c>
      <c r="AS26" s="2">
        <v>34.512514468356699</v>
      </c>
      <c r="AT26" s="2">
        <v>49.096477704813417</v>
      </c>
      <c r="AU26" s="2">
        <v>24.397282941176162</v>
      </c>
      <c r="AV26" s="2">
        <v>12.20250508345057</v>
      </c>
      <c r="AW26" s="2">
        <v>13.704648526077101</v>
      </c>
      <c r="AX26" s="2">
        <v>39.277031147032503</v>
      </c>
      <c r="AY26" s="2">
        <v>30.277923551311851</v>
      </c>
      <c r="AZ26" s="2">
        <v>22.69217781333953</v>
      </c>
      <c r="BA26" s="2">
        <v>29.441877752397279</v>
      </c>
      <c r="BB26" s="2">
        <v>33.656156292256178</v>
      </c>
      <c r="BC26" s="2">
        <v>28.897384232899881</v>
      </c>
      <c r="BD26" s="2">
        <v>26.200357125255259</v>
      </c>
      <c r="BE26" s="2">
        <v>20.558032820339541</v>
      </c>
      <c r="BF26" s="2">
        <v>26.40852780583586</v>
      </c>
      <c r="BG26" s="2">
        <v>26.629818594104311</v>
      </c>
      <c r="BH26" s="2">
        <v>35.515873015873808</v>
      </c>
      <c r="BI26" s="2">
        <v>27.49905847748698</v>
      </c>
      <c r="BJ26" s="2">
        <v>18.517746610839971</v>
      </c>
      <c r="BK26" s="2">
        <v>19.266590800361321</v>
      </c>
      <c r="BL26" s="2">
        <v>44.229439688914589</v>
      </c>
      <c r="BM26" s="2">
        <v>14.908609160283641</v>
      </c>
      <c r="BN26" s="2">
        <v>20.9234250244088</v>
      </c>
      <c r="BO26" s="2">
        <v>14.74504207719232</v>
      </c>
      <c r="BP26" s="2">
        <v>13.24648962383128</v>
      </c>
      <c r="BQ26" s="2">
        <v>20.740606841272001</v>
      </c>
      <c r="BR26" s="2">
        <v>29.58133811981768</v>
      </c>
      <c r="BS26" s="2">
        <v>15.40568815322591</v>
      </c>
      <c r="BT26" s="2">
        <v>18.563298546849438</v>
      </c>
      <c r="BU26" s="2">
        <v>20.532115905747531</v>
      </c>
      <c r="BV26" s="2">
        <v>33.574434508869537</v>
      </c>
      <c r="BW26" s="2">
        <v>21.543894043889619</v>
      </c>
      <c r="BX26" s="2">
        <v>15.38475836538656</v>
      </c>
      <c r="BY26" s="2">
        <v>43.713461190293707</v>
      </c>
      <c r="BZ26" s="2">
        <v>37.883278440396737</v>
      </c>
      <c r="CA26" s="2">
        <v>29.358519948692098</v>
      </c>
      <c r="CB26" s="2">
        <v>41.290590539292168</v>
      </c>
      <c r="CC26" s="2">
        <v>22.996573810763291</v>
      </c>
      <c r="CD26" s="2">
        <v>22.518685195645581</v>
      </c>
      <c r="CE26" s="2">
        <v>13.194917710650911</v>
      </c>
      <c r="CF26" s="2">
        <v>17.567246192648469</v>
      </c>
      <c r="CG26" s="2">
        <v>19.67385586527276</v>
      </c>
      <c r="CH26" s="2">
        <v>21.232158420166002</v>
      </c>
      <c r="CI26" s="2">
        <v>22.400816985868989</v>
      </c>
      <c r="CJ26" s="2">
        <v>18.563413190479359</v>
      </c>
      <c r="CK26" s="2">
        <v>18.55413940022266</v>
      </c>
      <c r="CL26" s="2">
        <v>22.687414343362001</v>
      </c>
      <c r="CM26" s="2">
        <v>13.591661328532631</v>
      </c>
      <c r="CN26" s="2">
        <v>30.333123708805878</v>
      </c>
      <c r="CO26" s="2">
        <v>11.37155245115296</v>
      </c>
      <c r="CP26" s="2">
        <v>18.775556784628879</v>
      </c>
      <c r="CQ26" s="2">
        <v>46.128444117282633</v>
      </c>
      <c r="CR26" s="2">
        <v>16.018915235839071</v>
      </c>
      <c r="CS26" s="2">
        <v>17.177804987330749</v>
      </c>
      <c r="CT26" s="2">
        <v>15.24795520393941</v>
      </c>
      <c r="CU26" s="2">
        <v>31.244810692800112</v>
      </c>
      <c r="CV26" s="2">
        <v>9.3763014968017941</v>
      </c>
      <c r="CW26" s="2">
        <v>7.692795359096225</v>
      </c>
      <c r="CX26" s="2">
        <v>28.554291886825769</v>
      </c>
      <c r="CY26" s="2">
        <v>17.24836673141321</v>
      </c>
      <c r="CZ26" s="2">
        <v>25.914435235338729</v>
      </c>
      <c r="DA26" s="2">
        <v>27.30793432239934</v>
      </c>
      <c r="DB26" s="2">
        <v>22.41560921846391</v>
      </c>
      <c r="DC26" s="2">
        <v>25.89008663078528</v>
      </c>
      <c r="DD26" s="2">
        <v>31.457912511887741</v>
      </c>
      <c r="DE26" s="2">
        <v>21.22744818047595</v>
      </c>
      <c r="DF26" s="2">
        <v>26.79872187380483</v>
      </c>
      <c r="DG26" s="2">
        <v>18.425025621810221</v>
      </c>
      <c r="DH26" s="2">
        <v>20.313363326818379</v>
      </c>
    </row>
    <row r="27" spans="1:112" x14ac:dyDescent="0.25">
      <c r="A27" s="1">
        <v>25</v>
      </c>
      <c r="B27" s="2">
        <v>16.973221488395708</v>
      </c>
      <c r="C27" s="2">
        <v>37.192580861237303</v>
      </c>
      <c r="D27" s="2">
        <v>9.454683763220272</v>
      </c>
      <c r="E27" s="2">
        <v>35.132068229289779</v>
      </c>
      <c r="F27" s="2">
        <v>21.021330624302522</v>
      </c>
      <c r="G27" s="2">
        <v>21.569571972040841</v>
      </c>
      <c r="H27" s="2">
        <v>23.422268856096121</v>
      </c>
      <c r="I27" s="2">
        <v>18.594104308231149</v>
      </c>
      <c r="J27" s="2">
        <v>38.272375410053371</v>
      </c>
      <c r="K27" s="2">
        <v>31.677490488468191</v>
      </c>
      <c r="L27" s="2">
        <v>28.80063124671226</v>
      </c>
      <c r="M27" s="2">
        <v>49.185243370951532</v>
      </c>
      <c r="N27" s="2">
        <v>24.250150939351119</v>
      </c>
      <c r="O27" s="2">
        <v>30.436006481805151</v>
      </c>
      <c r="P27" s="2">
        <v>24.029575516209331</v>
      </c>
      <c r="Q27" s="2">
        <v>29.407593764666021</v>
      </c>
      <c r="R27" s="2">
        <v>28.247790217725829</v>
      </c>
      <c r="S27" s="2">
        <v>22.700163544437299</v>
      </c>
      <c r="T27" s="2">
        <v>29.392995344774281</v>
      </c>
      <c r="U27" s="2">
        <v>6.4825381226518388</v>
      </c>
      <c r="V27" s="2">
        <v>29.963636041000829</v>
      </c>
      <c r="W27" s="2">
        <v>21.21598639455782</v>
      </c>
      <c r="X27" s="2">
        <v>22.07633126598656</v>
      </c>
      <c r="Y27" s="2">
        <v>29.15494795690751</v>
      </c>
      <c r="Z27" s="2">
        <v>26.067814590697001</v>
      </c>
      <c r="AA27" s="2">
        <v>24.891347918761969</v>
      </c>
      <c r="AB27" s="2">
        <v>30.158729897750032</v>
      </c>
      <c r="AC27" s="2">
        <v>34.530006362132788</v>
      </c>
      <c r="AD27" s="2">
        <v>27.114890425173321</v>
      </c>
      <c r="AE27" s="2">
        <v>32.860565264139417</v>
      </c>
      <c r="AF27" s="2">
        <v>23.02777853654322</v>
      </c>
      <c r="AG27" s="2">
        <v>21.406868135083162</v>
      </c>
      <c r="AH27" s="2">
        <v>21.443238994296841</v>
      </c>
      <c r="AI27" s="2">
        <v>18.295586067387301</v>
      </c>
      <c r="AJ27" s="2">
        <v>37.450746632644709</v>
      </c>
      <c r="AK27" s="2">
        <v>26.843159432276199</v>
      </c>
      <c r="AL27" s="2">
        <v>17.09097074893462</v>
      </c>
      <c r="AM27" s="2">
        <v>10.84514798818679</v>
      </c>
      <c r="AN27" s="2">
        <v>20.206659849990771</v>
      </c>
      <c r="AO27" s="2">
        <v>30.454253080162161</v>
      </c>
      <c r="AP27" s="2">
        <v>29.340161546037891</v>
      </c>
      <c r="AQ27" s="2">
        <v>24.0394403510772</v>
      </c>
      <c r="AR27" s="2">
        <v>29.573136852798079</v>
      </c>
      <c r="AS27" s="2">
        <v>31.14137782403709</v>
      </c>
      <c r="AT27" s="2">
        <v>44.714974254564858</v>
      </c>
      <c r="AU27" s="2">
        <v>20.413520266903689</v>
      </c>
      <c r="AV27" s="2">
        <v>15.825368794576271</v>
      </c>
      <c r="AW27" s="2">
        <v>5.2415967932845131</v>
      </c>
      <c r="AX27" s="2">
        <v>32.109887147363487</v>
      </c>
      <c r="AY27" s="2">
        <v>26.965708346909231</v>
      </c>
      <c r="AZ27" s="2">
        <v>20.52845738054279</v>
      </c>
      <c r="BA27" s="2">
        <v>24.921391944267612</v>
      </c>
      <c r="BB27" s="2">
        <v>24.33022952820642</v>
      </c>
      <c r="BC27" s="2">
        <v>27.17502669421139</v>
      </c>
      <c r="BD27" s="2">
        <v>24.07072576873389</v>
      </c>
      <c r="BE27" s="2">
        <v>22.775927725318748</v>
      </c>
      <c r="BF27" s="2">
        <v>21.120954189723019</v>
      </c>
      <c r="BG27" s="2">
        <v>49.185243370951532</v>
      </c>
      <c r="BH27" s="2">
        <v>35.048185941043087</v>
      </c>
      <c r="BI27" s="2">
        <v>20.358125055677551</v>
      </c>
      <c r="BJ27" s="2">
        <v>21.21598639455782</v>
      </c>
      <c r="BK27" s="2">
        <v>21.171377393477371</v>
      </c>
      <c r="BL27" s="2">
        <v>38.083375942658463</v>
      </c>
      <c r="BM27" s="2">
        <v>14.29695729939451</v>
      </c>
      <c r="BN27" s="2">
        <v>24.117321172101651</v>
      </c>
      <c r="BO27" s="2">
        <v>12.652287587882521</v>
      </c>
      <c r="BP27" s="2">
        <v>15.75075280037434</v>
      </c>
      <c r="BQ27" s="2">
        <v>15.74344939327956</v>
      </c>
      <c r="BR27" s="2">
        <v>32.242951305523761</v>
      </c>
      <c r="BS27" s="2">
        <v>20.703890431146409</v>
      </c>
      <c r="BT27" s="2">
        <v>21.62027126662008</v>
      </c>
      <c r="BU27" s="2">
        <v>25.524861337475301</v>
      </c>
      <c r="BV27" s="2">
        <v>26.564942320548841</v>
      </c>
      <c r="BW27" s="2">
        <v>20.307903778218499</v>
      </c>
      <c r="BX27" s="2">
        <v>6.9394373139489547</v>
      </c>
      <c r="BY27" s="2">
        <v>38.463549536861187</v>
      </c>
      <c r="BZ27" s="2">
        <v>31.01594552795504</v>
      </c>
      <c r="CA27" s="2">
        <v>33.798640007531958</v>
      </c>
      <c r="CB27" s="2">
        <v>45.192674156423188</v>
      </c>
      <c r="CC27" s="2">
        <v>26.591276852891351</v>
      </c>
      <c r="CD27" s="2">
        <v>18.38332568529734</v>
      </c>
      <c r="CE27" s="2">
        <v>13.114484833137499</v>
      </c>
      <c r="CF27" s="2">
        <v>14.58322167856681</v>
      </c>
      <c r="CG27" s="2">
        <v>23.606025012898371</v>
      </c>
      <c r="CH27" s="2">
        <v>18.465625969246471</v>
      </c>
      <c r="CI27" s="2">
        <v>18.836069720462369</v>
      </c>
      <c r="CJ27" s="2">
        <v>16.996448700000869</v>
      </c>
      <c r="CK27" s="2">
        <v>16.633775192179101</v>
      </c>
      <c r="CL27" s="2">
        <v>22.428082001551228</v>
      </c>
      <c r="CM27" s="2">
        <v>28.80063124671226</v>
      </c>
      <c r="CN27" s="2">
        <v>26.945105795714358</v>
      </c>
      <c r="CO27" s="2">
        <v>8.5682629810751312</v>
      </c>
      <c r="CP27" s="2">
        <v>14.37874884037025</v>
      </c>
      <c r="CQ27" s="2">
        <v>42.224020905018207</v>
      </c>
      <c r="CR27" s="2">
        <v>22.908018345452259</v>
      </c>
      <c r="CS27" s="2">
        <v>11.24678873505415</v>
      </c>
      <c r="CT27" s="2">
        <v>17.01984210710166</v>
      </c>
      <c r="CU27" s="2">
        <v>22.232122252033069</v>
      </c>
      <c r="CV27" s="2">
        <v>6.7663720097863296</v>
      </c>
      <c r="CW27" s="2">
        <v>5.3544146249753579</v>
      </c>
      <c r="CX27" s="2">
        <v>21.996328793602181</v>
      </c>
      <c r="CY27" s="2">
        <v>18.788843099061051</v>
      </c>
      <c r="CZ27" s="2">
        <v>27.86843779719889</v>
      </c>
      <c r="DA27" s="2">
        <v>21.010668253047459</v>
      </c>
      <c r="DB27" s="2">
        <v>21.884557322136089</v>
      </c>
      <c r="DC27" s="2">
        <v>24.1332092689265</v>
      </c>
      <c r="DD27" s="2">
        <v>31.387874437889259</v>
      </c>
      <c r="DE27" s="2">
        <v>15.83080073541413</v>
      </c>
      <c r="DF27" s="2">
        <v>19.29494210678207</v>
      </c>
      <c r="DG27" s="2">
        <v>17.83963523300838</v>
      </c>
      <c r="DH27" s="2">
        <v>17.1116047554553</v>
      </c>
    </row>
    <row r="28" spans="1:112" x14ac:dyDescent="0.25">
      <c r="A28" s="1">
        <v>26</v>
      </c>
      <c r="B28" s="2">
        <v>15.19425778380911</v>
      </c>
      <c r="C28" s="2">
        <v>7.650882961679657</v>
      </c>
      <c r="D28" s="2">
        <v>8.2158157022295946</v>
      </c>
      <c r="E28" s="2">
        <v>13.565882524058679</v>
      </c>
      <c r="F28" s="2">
        <v>16.558175954608551</v>
      </c>
      <c r="G28" s="2">
        <v>10.55727555513957</v>
      </c>
      <c r="H28" s="2">
        <v>12.18093960827828</v>
      </c>
      <c r="I28" s="2">
        <v>11.18197277466318</v>
      </c>
      <c r="J28" s="2">
        <v>17.905569653031751</v>
      </c>
      <c r="K28" s="2">
        <v>30.549634391601568</v>
      </c>
      <c r="L28" s="2">
        <v>15.523088720412209</v>
      </c>
      <c r="M28" s="2">
        <v>32.213718820861679</v>
      </c>
      <c r="N28" s="2">
        <v>13.999763320713139</v>
      </c>
      <c r="O28" s="2">
        <v>19.21911216958982</v>
      </c>
      <c r="P28" s="2">
        <v>22.95214130944909</v>
      </c>
      <c r="Q28" s="2">
        <v>14.455782312925219</v>
      </c>
      <c r="R28" s="2">
        <v>5.0832514489434741</v>
      </c>
      <c r="S28" s="2">
        <v>15.040468421365301</v>
      </c>
      <c r="T28" s="2">
        <v>9.2197606708374558</v>
      </c>
      <c r="U28" s="2">
        <v>4.1840931420381828</v>
      </c>
      <c r="V28" s="2">
        <v>19.44444975332372</v>
      </c>
      <c r="W28" s="2">
        <v>19.416099773242632</v>
      </c>
      <c r="X28" s="2">
        <v>12.97818586796968</v>
      </c>
      <c r="Y28" s="2">
        <v>16.224282834276782</v>
      </c>
      <c r="Z28" s="2">
        <v>13.965465147514911</v>
      </c>
      <c r="AA28" s="2">
        <v>14.90249091357431</v>
      </c>
      <c r="AB28" s="2">
        <v>10.735405919705711</v>
      </c>
      <c r="AC28" s="2">
        <v>11.38388250206124</v>
      </c>
      <c r="AD28" s="2">
        <v>11.2179197885193</v>
      </c>
      <c r="AE28" s="2">
        <v>18.347167145327479</v>
      </c>
      <c r="AF28" s="2">
        <v>15.228614047531041</v>
      </c>
      <c r="AG28" s="2">
        <v>15.398659176884619</v>
      </c>
      <c r="AH28" s="2">
        <v>12.632253536068349</v>
      </c>
      <c r="AI28" s="2">
        <v>5.5049255044351506</v>
      </c>
      <c r="AJ28" s="2">
        <v>20.2343869377762</v>
      </c>
      <c r="AK28" s="2">
        <v>16.23319035946675</v>
      </c>
      <c r="AL28" s="2">
        <v>15.454496179413381</v>
      </c>
      <c r="AM28" s="2">
        <v>8.7302029691541794</v>
      </c>
      <c r="AN28" s="2">
        <v>13.171156565613961</v>
      </c>
      <c r="AO28" s="2">
        <v>18.556705189797189</v>
      </c>
      <c r="AP28" s="2">
        <v>19.229942005541869</v>
      </c>
      <c r="AQ28" s="2">
        <v>10.906575165420101</v>
      </c>
      <c r="AR28" s="2">
        <v>11.09579018223514</v>
      </c>
      <c r="AS28" s="2">
        <v>16.38976495881224</v>
      </c>
      <c r="AT28" s="2">
        <v>34.651359919030689</v>
      </c>
      <c r="AU28" s="2">
        <v>6.544048792810111</v>
      </c>
      <c r="AV28" s="2">
        <v>4.8008352372850407</v>
      </c>
      <c r="AW28" s="2">
        <v>1.909138952165379</v>
      </c>
      <c r="AX28" s="2">
        <v>20.016013694652202</v>
      </c>
      <c r="AY28" s="2">
        <v>15.5802103575825</v>
      </c>
      <c r="AZ28" s="2">
        <v>14.260056786036269</v>
      </c>
      <c r="BA28" s="2">
        <v>13.73579525710918</v>
      </c>
      <c r="BB28" s="2">
        <v>15.59140674453463</v>
      </c>
      <c r="BC28" s="2">
        <v>18.450896770863871</v>
      </c>
      <c r="BD28" s="2">
        <v>13.21576446346663</v>
      </c>
      <c r="BE28" s="2">
        <v>12.13275807733117</v>
      </c>
      <c r="BF28" s="2">
        <v>12.70620105201048</v>
      </c>
      <c r="BG28" s="2">
        <v>32.213718820861679</v>
      </c>
      <c r="BH28" s="2">
        <v>21.145124716309351</v>
      </c>
      <c r="BI28" s="2">
        <v>12.102554944625579</v>
      </c>
      <c r="BJ28" s="2">
        <v>19.416099773242632</v>
      </c>
      <c r="BK28" s="2">
        <v>14.138768537763781</v>
      </c>
      <c r="BL28" s="2">
        <v>16.085669829367529</v>
      </c>
      <c r="BM28" s="2">
        <v>9.1530236929732851</v>
      </c>
      <c r="BN28" s="2">
        <v>15.169859167118769</v>
      </c>
      <c r="BO28" s="2">
        <v>8.3621505469942417</v>
      </c>
      <c r="BP28" s="2">
        <v>11.097325506333441</v>
      </c>
      <c r="BQ28" s="2">
        <v>16.15648105317802</v>
      </c>
      <c r="BR28" s="2">
        <v>14.217428949032399</v>
      </c>
      <c r="BS28" s="2">
        <v>9.4484958126188285</v>
      </c>
      <c r="BT28" s="2">
        <v>15.901187301351889</v>
      </c>
      <c r="BU28" s="2">
        <v>12.27486312664583</v>
      </c>
      <c r="BV28" s="2">
        <v>7.4887874360066116</v>
      </c>
      <c r="BW28" s="2">
        <v>8.6504529968755541</v>
      </c>
      <c r="BX28" s="2">
        <v>3.6082691595779082</v>
      </c>
      <c r="BY28" s="2">
        <v>19.93359849812013</v>
      </c>
      <c r="BZ28" s="2">
        <v>18.875460899917599</v>
      </c>
      <c r="CA28" s="2">
        <v>25.147258829178291</v>
      </c>
      <c r="CB28" s="2">
        <v>43.600724716760062</v>
      </c>
      <c r="CC28" s="2">
        <v>6.8972503903202522</v>
      </c>
      <c r="CD28" s="2">
        <v>12.83106921409974</v>
      </c>
      <c r="CE28" s="2">
        <v>11.9239143014403</v>
      </c>
      <c r="CF28" s="2">
        <v>13.634977963698161</v>
      </c>
      <c r="CG28" s="2">
        <v>5.1025775907417152</v>
      </c>
      <c r="CH28" s="2">
        <v>13.533090870429611</v>
      </c>
      <c r="CI28" s="2">
        <v>19.957078982045221</v>
      </c>
      <c r="CJ28" s="2">
        <v>9.4476828797011567</v>
      </c>
      <c r="CK28" s="2">
        <v>12.769332830820121</v>
      </c>
      <c r="CL28" s="2">
        <v>17.291789158016851</v>
      </c>
      <c r="CM28" s="2">
        <v>15.523088720412209</v>
      </c>
      <c r="CN28" s="2">
        <v>19.29852022156917</v>
      </c>
      <c r="CO28" s="2">
        <v>4.7859091538602367</v>
      </c>
      <c r="CP28" s="2">
        <v>6.9813536627977326</v>
      </c>
      <c r="CQ28" s="2">
        <v>28.861442848163311</v>
      </c>
      <c r="CR28" s="2">
        <v>17.64147317583846</v>
      </c>
      <c r="CS28" s="2">
        <v>12.283050587795779</v>
      </c>
      <c r="CT28" s="2">
        <v>8.7436427614847947</v>
      </c>
      <c r="CU28" s="2">
        <v>13.111520252498361</v>
      </c>
      <c r="CV28" s="2">
        <v>3.6050877914132622</v>
      </c>
      <c r="CW28" s="2">
        <v>4.2268387920688166</v>
      </c>
      <c r="CX28" s="2">
        <v>13.72653683969294</v>
      </c>
      <c r="CY28" s="2">
        <v>10.660791194222989</v>
      </c>
      <c r="CZ28" s="2">
        <v>11.88583762249921</v>
      </c>
      <c r="DA28" s="2">
        <v>20.905666799642379</v>
      </c>
      <c r="DB28" s="2">
        <v>11.76184788032355</v>
      </c>
      <c r="DC28" s="2">
        <v>20.028535157026681</v>
      </c>
      <c r="DD28" s="2">
        <v>16.432759343721639</v>
      </c>
      <c r="DE28" s="2">
        <v>12.11592709509272</v>
      </c>
      <c r="DF28" s="2">
        <v>14.85439923401508</v>
      </c>
      <c r="DG28" s="2">
        <v>17.437959821528999</v>
      </c>
      <c r="DH28" s="2">
        <v>11.180974004803179</v>
      </c>
    </row>
    <row r="29" spans="1:112" x14ac:dyDescent="0.25">
      <c r="A29" s="1">
        <v>27</v>
      </c>
      <c r="B29" s="2">
        <v>21.43801408242717</v>
      </c>
      <c r="C29" s="2">
        <v>17.40882505147583</v>
      </c>
      <c r="D29" s="2">
        <v>8.5265647471421158</v>
      </c>
      <c r="E29" s="2">
        <v>18.602165687029991</v>
      </c>
      <c r="F29" s="2">
        <v>13.476878555818461</v>
      </c>
      <c r="G29" s="2">
        <v>15.573351491174259</v>
      </c>
      <c r="H29" s="2">
        <v>16.90403777107462</v>
      </c>
      <c r="I29" s="2">
        <v>11.011906058254111</v>
      </c>
      <c r="J29" s="2">
        <v>21.833326851205939</v>
      </c>
      <c r="K29" s="2">
        <v>25.38888755600048</v>
      </c>
      <c r="L29" s="2">
        <v>9.6659652867019759</v>
      </c>
      <c r="M29" s="2">
        <v>26.303855202793351</v>
      </c>
      <c r="N29" s="2">
        <v>15.009139598339599</v>
      </c>
      <c r="O29" s="2">
        <v>16.748680205028279</v>
      </c>
      <c r="P29" s="2">
        <v>14.52994839515541</v>
      </c>
      <c r="Q29" s="2">
        <v>16.4000859502376</v>
      </c>
      <c r="R29" s="2">
        <v>14.15728911932818</v>
      </c>
      <c r="S29" s="2">
        <v>17.92150966656633</v>
      </c>
      <c r="T29" s="2">
        <v>7.4124588815660362</v>
      </c>
      <c r="U29" s="2">
        <v>6.0632782874919284</v>
      </c>
      <c r="V29" s="2">
        <v>19.467695401446679</v>
      </c>
      <c r="W29" s="2">
        <v>18.19727891145153</v>
      </c>
      <c r="X29" s="2">
        <v>14.091648330184791</v>
      </c>
      <c r="Y29" s="2">
        <v>15.73160371199592</v>
      </c>
      <c r="Z29" s="2">
        <v>16.560302169432379</v>
      </c>
      <c r="AA29" s="2">
        <v>14.60054625024584</v>
      </c>
      <c r="AB29" s="2">
        <v>21.102607709750561</v>
      </c>
      <c r="AC29" s="2">
        <v>18.586700652942639</v>
      </c>
      <c r="AD29" s="2">
        <v>15.523760744739629</v>
      </c>
      <c r="AE29" s="2">
        <v>17.695176256270699</v>
      </c>
      <c r="AF29" s="2">
        <v>15.01851848607156</v>
      </c>
      <c r="AG29" s="2">
        <v>14.809971146615119</v>
      </c>
      <c r="AH29" s="2">
        <v>14.60815978517493</v>
      </c>
      <c r="AI29" s="2">
        <v>6.8081379202294512</v>
      </c>
      <c r="AJ29" s="2">
        <v>22.388284304852998</v>
      </c>
      <c r="AK29" s="2">
        <v>22.36446021567528</v>
      </c>
      <c r="AL29" s="2">
        <v>12.4510587964285</v>
      </c>
      <c r="AM29" s="2">
        <v>7.8206705580941263</v>
      </c>
      <c r="AN29" s="2">
        <v>15.55147687847327</v>
      </c>
      <c r="AO29" s="2">
        <v>15.934364371653601</v>
      </c>
      <c r="AP29" s="2">
        <v>12.6139843570539</v>
      </c>
      <c r="AQ29" s="2">
        <v>14.39313055357856</v>
      </c>
      <c r="AR29" s="2">
        <v>12.93934240362813</v>
      </c>
      <c r="AS29" s="2">
        <v>21.398285682786099</v>
      </c>
      <c r="AT29" s="2">
        <v>25.159755686050381</v>
      </c>
      <c r="AU29" s="2">
        <v>12.54155541116639</v>
      </c>
      <c r="AV29" s="2">
        <v>9.9532626100970614</v>
      </c>
      <c r="AW29" s="2">
        <v>12.358282907462799</v>
      </c>
      <c r="AX29" s="2">
        <v>22.246906561514599</v>
      </c>
      <c r="AY29" s="2">
        <v>17.85372901963801</v>
      </c>
      <c r="AZ29" s="2">
        <v>13.672448583937619</v>
      </c>
      <c r="BA29" s="2">
        <v>10.86219669387283</v>
      </c>
      <c r="BB29" s="2">
        <v>14.317537950172911</v>
      </c>
      <c r="BC29" s="2">
        <v>20.596955237591029</v>
      </c>
      <c r="BD29" s="2">
        <v>17.166816775723699</v>
      </c>
      <c r="BE29" s="2">
        <v>12.640998633534389</v>
      </c>
      <c r="BF29" s="2">
        <v>17.772383299802382</v>
      </c>
      <c r="BG29" s="2">
        <v>26.303855202793351</v>
      </c>
      <c r="BH29" s="2">
        <v>21.286848072538291</v>
      </c>
      <c r="BI29" s="2">
        <v>13.957056537866739</v>
      </c>
      <c r="BJ29" s="2">
        <v>18.19727891145153</v>
      </c>
      <c r="BK29" s="2">
        <v>13.289889850214561</v>
      </c>
      <c r="BL29" s="2">
        <v>17.530179162740911</v>
      </c>
      <c r="BM29" s="2">
        <v>8.9953187067304139</v>
      </c>
      <c r="BN29" s="2">
        <v>17.509542176935131</v>
      </c>
      <c r="BO29" s="2">
        <v>7.8061135491891829</v>
      </c>
      <c r="BP29" s="2">
        <v>10.08710973109063</v>
      </c>
      <c r="BQ29" s="2">
        <v>12.2719701609293</v>
      </c>
      <c r="BR29" s="2">
        <v>14.64788166431237</v>
      </c>
      <c r="BS29" s="2">
        <v>8.5211595454563938</v>
      </c>
      <c r="BT29" s="2">
        <v>11.253258300782811</v>
      </c>
      <c r="BU29" s="2">
        <v>11.95155736498859</v>
      </c>
      <c r="BV29" s="2">
        <v>18.542872172554251</v>
      </c>
      <c r="BW29" s="2">
        <v>10.796851129025031</v>
      </c>
      <c r="BX29" s="2">
        <v>10.077436096555211</v>
      </c>
      <c r="BY29" s="2">
        <v>19.002460312805429</v>
      </c>
      <c r="BZ29" s="2">
        <v>16.281999859242731</v>
      </c>
      <c r="CA29" s="2">
        <v>24.34244132569081</v>
      </c>
      <c r="CB29" s="2">
        <v>48.098234938216478</v>
      </c>
      <c r="CC29" s="2">
        <v>15.0407295985157</v>
      </c>
      <c r="CD29" s="2">
        <v>11.08294625909295</v>
      </c>
      <c r="CE29" s="2">
        <v>9.6315745650593403</v>
      </c>
      <c r="CF29" s="2">
        <v>10.23440060800888</v>
      </c>
      <c r="CG29" s="2">
        <v>9.4557686025115597</v>
      </c>
      <c r="CH29" s="2">
        <v>11.29114828940104</v>
      </c>
      <c r="CI29" s="2">
        <v>9.4064239780673855</v>
      </c>
      <c r="CJ29" s="2">
        <v>14.144077852048859</v>
      </c>
      <c r="CK29" s="2">
        <v>14.0404071140971</v>
      </c>
      <c r="CL29" s="2">
        <v>14.76342567276993</v>
      </c>
      <c r="CM29" s="2">
        <v>9.6659652867019759</v>
      </c>
      <c r="CN29" s="2">
        <v>16.51353518693767</v>
      </c>
      <c r="CO29" s="2">
        <v>5.8747930431410911</v>
      </c>
      <c r="CP29" s="2">
        <v>8.8526848739707091</v>
      </c>
      <c r="CQ29" s="2">
        <v>22.367697682844309</v>
      </c>
      <c r="CR29" s="2">
        <v>13.930715955650371</v>
      </c>
      <c r="CS29" s="2">
        <v>11.30605325458238</v>
      </c>
      <c r="CT29" s="2">
        <v>11.007126614921461</v>
      </c>
      <c r="CU29" s="2">
        <v>10.810100065359149</v>
      </c>
      <c r="CV29" s="2">
        <v>8.5024932622354914</v>
      </c>
      <c r="CW29" s="2">
        <v>5.4713727233246869</v>
      </c>
      <c r="CX29" s="2">
        <v>10.93506976054319</v>
      </c>
      <c r="CY29" s="2">
        <v>11.74199391171696</v>
      </c>
      <c r="CZ29" s="2">
        <v>12.914789630588521</v>
      </c>
      <c r="DA29" s="2">
        <v>22.420191231636711</v>
      </c>
      <c r="DB29" s="2">
        <v>14.81562873307932</v>
      </c>
      <c r="DC29" s="2">
        <v>18.909203805048708</v>
      </c>
      <c r="DD29" s="2">
        <v>18.717506875204801</v>
      </c>
      <c r="DE29" s="2">
        <v>14.470448285815911</v>
      </c>
      <c r="DF29" s="2">
        <v>17.560001121332899</v>
      </c>
      <c r="DG29" s="2">
        <v>14.704493202514589</v>
      </c>
      <c r="DH29" s="2">
        <v>13.04631021401139</v>
      </c>
    </row>
    <row r="30" spans="1:112" x14ac:dyDescent="0.25">
      <c r="A30" s="1">
        <v>28</v>
      </c>
      <c r="B30" s="2">
        <v>22.427076087559811</v>
      </c>
      <c r="C30" s="2">
        <v>16.796148684553859</v>
      </c>
      <c r="D30" s="2">
        <v>7.7784578831541724</v>
      </c>
      <c r="E30" s="2">
        <v>18.407282881157421</v>
      </c>
      <c r="F30" s="2">
        <v>10.69266658164555</v>
      </c>
      <c r="G30" s="2">
        <v>13.96818185557089</v>
      </c>
      <c r="H30" s="2">
        <v>14.096288271529829</v>
      </c>
      <c r="I30" s="2">
        <v>10.374149659863949</v>
      </c>
      <c r="J30" s="2">
        <v>17.29588937583577</v>
      </c>
      <c r="K30" s="2">
        <v>24.753388173421119</v>
      </c>
      <c r="L30" s="2">
        <v>16.28090478695426</v>
      </c>
      <c r="M30" s="2">
        <v>23.945286291383781</v>
      </c>
      <c r="N30" s="2">
        <v>15.207905696769011</v>
      </c>
      <c r="O30" s="2">
        <v>13.605367719931969</v>
      </c>
      <c r="P30" s="2">
        <v>15.658907135030409</v>
      </c>
      <c r="Q30" s="2">
        <v>14.81769427696479</v>
      </c>
      <c r="R30" s="2">
        <v>10.45918828988853</v>
      </c>
      <c r="S30" s="2">
        <v>15.75705054276759</v>
      </c>
      <c r="T30" s="2">
        <v>9.9570563204959424</v>
      </c>
      <c r="U30" s="2">
        <v>6.1027618246595319</v>
      </c>
      <c r="V30" s="2">
        <v>15.44630390589419</v>
      </c>
      <c r="W30" s="2">
        <v>19.03344671201814</v>
      </c>
      <c r="X30" s="2">
        <v>12.05599167556198</v>
      </c>
      <c r="Y30" s="2">
        <v>15.093777705355031</v>
      </c>
      <c r="Z30" s="2">
        <v>13.564137695397489</v>
      </c>
      <c r="AA30" s="2">
        <v>13.42267545737676</v>
      </c>
      <c r="AB30" s="2">
        <v>11.624406972001699</v>
      </c>
      <c r="AC30" s="2">
        <v>15.50266603487049</v>
      </c>
      <c r="AD30" s="2">
        <v>15.65232096861855</v>
      </c>
      <c r="AE30" s="2">
        <v>16.251746732432618</v>
      </c>
      <c r="AF30" s="2">
        <v>14.72183555073372</v>
      </c>
      <c r="AG30" s="2">
        <v>13.71456811297441</v>
      </c>
      <c r="AH30" s="2">
        <v>13.25638084208825</v>
      </c>
      <c r="AI30" s="2">
        <v>7.0867246410383284</v>
      </c>
      <c r="AJ30" s="2">
        <v>19.333035228152418</v>
      </c>
      <c r="AK30" s="2">
        <v>15.439154951798971</v>
      </c>
      <c r="AL30" s="2">
        <v>14.754489560454511</v>
      </c>
      <c r="AM30" s="2">
        <v>5.7482100552042388</v>
      </c>
      <c r="AN30" s="2">
        <v>11.286963394188451</v>
      </c>
      <c r="AO30" s="2">
        <v>13.79925513351667</v>
      </c>
      <c r="AP30" s="2">
        <v>8.0341046323383782</v>
      </c>
      <c r="AQ30" s="2">
        <v>11.761789056341691</v>
      </c>
      <c r="AR30" s="2">
        <v>12.104885552882569</v>
      </c>
      <c r="AS30" s="2">
        <v>27.784848555178659</v>
      </c>
      <c r="AT30" s="2">
        <v>22.087727444073199</v>
      </c>
      <c r="AU30" s="2">
        <v>12.29769146951595</v>
      </c>
      <c r="AV30" s="2">
        <v>9.0403694185165246</v>
      </c>
      <c r="AW30" s="2">
        <v>9.8639568828339659</v>
      </c>
      <c r="AX30" s="2">
        <v>19.62904071772941</v>
      </c>
      <c r="AY30" s="2">
        <v>17.733583384718159</v>
      </c>
      <c r="AZ30" s="2">
        <v>12.82829507168535</v>
      </c>
      <c r="BA30" s="2">
        <v>10.80223233210776</v>
      </c>
      <c r="BB30" s="2">
        <v>13.32573426317953</v>
      </c>
      <c r="BC30" s="2">
        <v>17.08983275195088</v>
      </c>
      <c r="BD30" s="2">
        <v>13.24614684616256</v>
      </c>
      <c r="BE30" s="2">
        <v>10.73522468274043</v>
      </c>
      <c r="BF30" s="2">
        <v>13.61543622444673</v>
      </c>
      <c r="BG30" s="2">
        <v>23.945286291383781</v>
      </c>
      <c r="BH30" s="2">
        <v>19.897959183673471</v>
      </c>
      <c r="BI30" s="2">
        <v>11.787307601811129</v>
      </c>
      <c r="BJ30" s="2">
        <v>19.03344671201814</v>
      </c>
      <c r="BK30" s="2">
        <v>11.09389652551862</v>
      </c>
      <c r="BL30" s="2">
        <v>16.175311693218632</v>
      </c>
      <c r="BM30" s="2">
        <v>8.0441785344668091</v>
      </c>
      <c r="BN30" s="2">
        <v>17.059972190416151</v>
      </c>
      <c r="BO30" s="2">
        <v>8.4132366065858584</v>
      </c>
      <c r="BP30" s="2">
        <v>6.700243630846467</v>
      </c>
      <c r="BQ30" s="2">
        <v>16.34782876144908</v>
      </c>
      <c r="BR30" s="2">
        <v>11.5425119391914</v>
      </c>
      <c r="BS30" s="2">
        <v>7.8143833412667378</v>
      </c>
      <c r="BT30" s="2">
        <v>12.430819446191199</v>
      </c>
      <c r="BU30" s="2">
        <v>10.308589729892351</v>
      </c>
      <c r="BV30" s="2">
        <v>15.255138305369149</v>
      </c>
      <c r="BW30" s="2">
        <v>10.80071072671687</v>
      </c>
      <c r="BX30" s="2">
        <v>9.5757627369133402</v>
      </c>
      <c r="BY30" s="2">
        <v>17.61880003179143</v>
      </c>
      <c r="BZ30" s="2">
        <v>16.86188711333465</v>
      </c>
      <c r="CA30" s="2">
        <v>23.43696543185272</v>
      </c>
      <c r="CB30" s="2">
        <v>37.315080513495097</v>
      </c>
      <c r="CC30" s="2">
        <v>12.236754612972399</v>
      </c>
      <c r="CD30" s="2">
        <v>11.422726419227541</v>
      </c>
      <c r="CE30" s="2">
        <v>10.69487476750588</v>
      </c>
      <c r="CF30" s="2">
        <v>10.803492364651961</v>
      </c>
      <c r="CG30" s="2">
        <v>8.3771698879496679</v>
      </c>
      <c r="CH30" s="2">
        <v>10.5075709146086</v>
      </c>
      <c r="CI30" s="2">
        <v>13.27511149210787</v>
      </c>
      <c r="CJ30" s="2">
        <v>13.37723959435033</v>
      </c>
      <c r="CK30" s="2">
        <v>13.519857424771001</v>
      </c>
      <c r="CL30" s="2">
        <v>15.165096008140351</v>
      </c>
      <c r="CM30" s="2">
        <v>16.28090478695426</v>
      </c>
      <c r="CN30" s="2">
        <v>15.358728274724809</v>
      </c>
      <c r="CO30" s="2">
        <v>6.0636515801355779</v>
      </c>
      <c r="CP30" s="2">
        <v>8.672210570967696</v>
      </c>
      <c r="CQ30" s="2">
        <v>19.094377056191821</v>
      </c>
      <c r="CR30" s="2">
        <v>13.027373636911941</v>
      </c>
      <c r="CS30" s="2">
        <v>10.6343347053024</v>
      </c>
      <c r="CT30" s="2">
        <v>11.19548380928938</v>
      </c>
      <c r="CU30" s="2">
        <v>13.00631245727647</v>
      </c>
      <c r="CV30" s="2">
        <v>9.2323430867474645</v>
      </c>
      <c r="CW30" s="2">
        <v>4.949487959449888</v>
      </c>
      <c r="CX30" s="2">
        <v>12.50611005920531</v>
      </c>
      <c r="CY30" s="2">
        <v>10.814789608910189</v>
      </c>
      <c r="CZ30" s="2">
        <v>10.575410446412119</v>
      </c>
      <c r="DA30" s="2">
        <v>19.78885750414948</v>
      </c>
      <c r="DB30" s="2">
        <v>15.616365842332231</v>
      </c>
      <c r="DC30" s="2">
        <v>17.567969885299089</v>
      </c>
      <c r="DD30" s="2">
        <v>18.47714717873631</v>
      </c>
      <c r="DE30" s="2">
        <v>10.73423016794705</v>
      </c>
      <c r="DF30" s="2">
        <v>14.655325157296559</v>
      </c>
      <c r="DG30" s="2">
        <v>13.71136937907262</v>
      </c>
      <c r="DH30" s="2">
        <v>10.8478376928781</v>
      </c>
    </row>
    <row r="31" spans="1:112" x14ac:dyDescent="0.25">
      <c r="A31" s="1">
        <v>29</v>
      </c>
      <c r="B31" s="2">
        <v>22.080748907845251</v>
      </c>
      <c r="C31" s="2">
        <v>17.273293132844248</v>
      </c>
      <c r="D31" s="2">
        <v>7.2727277114825188</v>
      </c>
      <c r="E31" s="2">
        <v>14.794063211233469</v>
      </c>
      <c r="F31" s="2">
        <v>12.881967701859219</v>
      </c>
      <c r="G31" s="2">
        <v>14.254165206478429</v>
      </c>
      <c r="H31" s="2">
        <v>13.27634911515009</v>
      </c>
      <c r="I31" s="2">
        <v>11.29535148959711</v>
      </c>
      <c r="J31" s="2">
        <v>20.577483360495869</v>
      </c>
      <c r="K31" s="2">
        <v>21.19221083788258</v>
      </c>
      <c r="L31" s="2">
        <v>23.469035335810219</v>
      </c>
      <c r="M31" s="2">
        <v>31.112497824881281</v>
      </c>
      <c r="N31" s="2">
        <v>15.837411837922859</v>
      </c>
      <c r="O31" s="2">
        <v>20.904685396119241</v>
      </c>
      <c r="P31" s="2">
        <v>16.96277080613541</v>
      </c>
      <c r="Q31" s="2">
        <v>12.27324312767414</v>
      </c>
      <c r="R31" s="2">
        <v>13.60544255375442</v>
      </c>
      <c r="S31" s="2">
        <v>17.236330608572789</v>
      </c>
      <c r="T31" s="2">
        <v>14.945894759505251</v>
      </c>
      <c r="U31" s="2">
        <v>6.4692796435620528</v>
      </c>
      <c r="V31" s="2">
        <v>17.55178486366961</v>
      </c>
      <c r="W31" s="2">
        <v>28.31632653061224</v>
      </c>
      <c r="X31" s="2">
        <v>11.739747750641911</v>
      </c>
      <c r="Y31" s="2">
        <v>15.164985248452879</v>
      </c>
      <c r="Z31" s="2">
        <v>14.5727353762649</v>
      </c>
      <c r="AA31" s="2">
        <v>15.67244967922403</v>
      </c>
      <c r="AB31" s="2">
        <v>19.813001724578779</v>
      </c>
      <c r="AC31" s="2">
        <v>15.66240522203362</v>
      </c>
      <c r="AD31" s="2">
        <v>16.29937955482994</v>
      </c>
      <c r="AE31" s="2">
        <v>16.906328599470871</v>
      </c>
      <c r="AF31" s="2">
        <v>13.87717423221474</v>
      </c>
      <c r="AG31" s="2">
        <v>13.82283838600733</v>
      </c>
      <c r="AH31" s="2">
        <v>13.070553335382</v>
      </c>
      <c r="AI31" s="2">
        <v>9.9108880464960354</v>
      </c>
      <c r="AJ31" s="2">
        <v>20.15480228897772</v>
      </c>
      <c r="AK31" s="2">
        <v>16.008434780816351</v>
      </c>
      <c r="AL31" s="2">
        <v>14.24484464267732</v>
      </c>
      <c r="AM31" s="2">
        <v>5.6300080382673352</v>
      </c>
      <c r="AN31" s="2">
        <v>18.36221328776729</v>
      </c>
      <c r="AO31" s="2">
        <v>16.165745505788031</v>
      </c>
      <c r="AP31" s="2">
        <v>11.15092083718986</v>
      </c>
      <c r="AQ31" s="2">
        <v>17.070576209125012</v>
      </c>
      <c r="AR31" s="2">
        <v>13.109410430839</v>
      </c>
      <c r="AS31" s="2">
        <v>14.981198731709959</v>
      </c>
      <c r="AT31" s="2">
        <v>20.110544217687071</v>
      </c>
      <c r="AU31" s="2">
        <v>15.67849468758372</v>
      </c>
      <c r="AV31" s="2">
        <v>10.689050154287919</v>
      </c>
      <c r="AW31" s="2">
        <v>10.2324263038557</v>
      </c>
      <c r="AX31" s="2">
        <v>25.67393968274245</v>
      </c>
      <c r="AY31" s="2">
        <v>16.39659757773159</v>
      </c>
      <c r="AZ31" s="2">
        <v>14.627441415439421</v>
      </c>
      <c r="BA31" s="2">
        <v>14.333882966048121</v>
      </c>
      <c r="BB31" s="2">
        <v>14.49074971698799</v>
      </c>
      <c r="BC31" s="2">
        <v>16.064173594437811</v>
      </c>
      <c r="BD31" s="2">
        <v>13.146468771631239</v>
      </c>
      <c r="BE31" s="2">
        <v>11.84926515270161</v>
      </c>
      <c r="BF31" s="2">
        <v>12.52751247527107</v>
      </c>
      <c r="BG31" s="2">
        <v>31.112497824881281</v>
      </c>
      <c r="BH31" s="2">
        <v>13.83219954648526</v>
      </c>
      <c r="BI31" s="2">
        <v>12.17362667643367</v>
      </c>
      <c r="BJ31" s="2">
        <v>28.31632653061224</v>
      </c>
      <c r="BK31" s="2">
        <v>11.963538317411031</v>
      </c>
      <c r="BL31" s="2">
        <v>16.77209246490666</v>
      </c>
      <c r="BM31" s="2">
        <v>10.678086710700709</v>
      </c>
      <c r="BN31" s="2">
        <v>15.58209282393384</v>
      </c>
      <c r="BO31" s="2">
        <v>9.0477690371634782</v>
      </c>
      <c r="BP31" s="2">
        <v>8.423995360011471</v>
      </c>
      <c r="BQ31" s="2">
        <v>14.71563032680049</v>
      </c>
      <c r="BR31" s="2">
        <v>13.413472076157699</v>
      </c>
      <c r="BS31" s="2">
        <v>8.651135768702952</v>
      </c>
      <c r="BT31" s="2">
        <v>14.833118076554239</v>
      </c>
      <c r="BU31" s="2">
        <v>12.21132004773148</v>
      </c>
      <c r="BV31" s="2">
        <v>16.02827322689123</v>
      </c>
      <c r="BW31" s="2">
        <v>11.195533996807191</v>
      </c>
      <c r="BX31" s="2">
        <v>10.9527303249917</v>
      </c>
      <c r="BY31" s="2">
        <v>19.908285594742701</v>
      </c>
      <c r="BZ31" s="2">
        <v>21.900235092266811</v>
      </c>
      <c r="CA31" s="2">
        <v>22.967310929162519</v>
      </c>
      <c r="CB31" s="2">
        <v>39.285382421044133</v>
      </c>
      <c r="CC31" s="2">
        <v>14.28395510321592</v>
      </c>
      <c r="CD31" s="2">
        <v>12.19912342621933</v>
      </c>
      <c r="CE31" s="2">
        <v>9.9092121544266867</v>
      </c>
      <c r="CF31" s="2">
        <v>13.6422682600036</v>
      </c>
      <c r="CG31" s="2">
        <v>9.100473435017415</v>
      </c>
      <c r="CH31" s="2">
        <v>10.683793609331619</v>
      </c>
      <c r="CI31" s="2">
        <v>10.934034488132861</v>
      </c>
      <c r="CJ31" s="2">
        <v>10.947038838928981</v>
      </c>
      <c r="CK31" s="2">
        <v>13.68663309484236</v>
      </c>
      <c r="CL31" s="2">
        <v>15.63902684651273</v>
      </c>
      <c r="CM31" s="2">
        <v>23.469035335810219</v>
      </c>
      <c r="CN31" s="2">
        <v>15.785417351396481</v>
      </c>
      <c r="CO31" s="2">
        <v>6.3267941868289874</v>
      </c>
      <c r="CP31" s="2">
        <v>8.0302918694604948</v>
      </c>
      <c r="CQ31" s="2">
        <v>20.577399073178452</v>
      </c>
      <c r="CR31" s="2">
        <v>14.305174963475469</v>
      </c>
      <c r="CS31" s="2">
        <v>9.6513895101279346</v>
      </c>
      <c r="CT31" s="2">
        <v>12.579616418898279</v>
      </c>
      <c r="CU31" s="2">
        <v>14.25292162547137</v>
      </c>
      <c r="CV31" s="2">
        <v>10.49706158428946</v>
      </c>
      <c r="CW31" s="2">
        <v>5.2659001247224841</v>
      </c>
      <c r="CX31" s="2">
        <v>15.558670286229351</v>
      </c>
      <c r="CY31" s="2">
        <v>11.444686440552511</v>
      </c>
      <c r="CZ31" s="2">
        <v>13.99826610197165</v>
      </c>
      <c r="DA31" s="2">
        <v>19.70885729576311</v>
      </c>
      <c r="DB31" s="2">
        <v>15.8823332907362</v>
      </c>
      <c r="DC31" s="2">
        <v>19.586721715758038</v>
      </c>
      <c r="DD31" s="2">
        <v>16.838643547969621</v>
      </c>
      <c r="DE31" s="2">
        <v>11.050500408011059</v>
      </c>
      <c r="DF31" s="2">
        <v>18.639227986025141</v>
      </c>
      <c r="DG31" s="2">
        <v>12.98049134186155</v>
      </c>
      <c r="DH31" s="2">
        <v>11.48203024769388</v>
      </c>
    </row>
    <row r="32" spans="1:112" x14ac:dyDescent="0.25">
      <c r="A32" s="1">
        <v>30</v>
      </c>
      <c r="B32" s="2">
        <v>24.32662256817504</v>
      </c>
      <c r="C32" s="2">
        <v>20.733663849003229</v>
      </c>
      <c r="D32" s="2">
        <v>7.6448707701087457</v>
      </c>
      <c r="E32" s="2">
        <v>28.034958602482501</v>
      </c>
      <c r="F32" s="2">
        <v>17.25483425634124</v>
      </c>
      <c r="G32" s="2">
        <v>17.695956828595229</v>
      </c>
      <c r="H32" s="2">
        <v>15.531585405930279</v>
      </c>
      <c r="I32" s="2">
        <v>11.763038548753361</v>
      </c>
      <c r="J32" s="2">
        <v>31.294531959917631</v>
      </c>
      <c r="K32" s="2">
        <v>25.981232490912909</v>
      </c>
      <c r="L32" s="2">
        <v>25.36822724881641</v>
      </c>
      <c r="M32" s="2">
        <v>43.636600824495673</v>
      </c>
      <c r="N32" s="2">
        <v>19.012987847233831</v>
      </c>
      <c r="O32" s="2">
        <v>36.68251484467342</v>
      </c>
      <c r="P32" s="2">
        <v>25.895166995026269</v>
      </c>
      <c r="Q32" s="2">
        <v>23.95124716553288</v>
      </c>
      <c r="R32" s="2">
        <v>19.377240042427079</v>
      </c>
      <c r="S32" s="2">
        <v>21.33526480128997</v>
      </c>
      <c r="T32" s="2">
        <v>14.94796733774087</v>
      </c>
      <c r="U32" s="2">
        <v>8.2026072533942553</v>
      </c>
      <c r="V32" s="2">
        <v>20.924422264921759</v>
      </c>
      <c r="W32" s="2">
        <v>28.31632653061224</v>
      </c>
      <c r="X32" s="2">
        <v>14.532597529607971</v>
      </c>
      <c r="Y32" s="2">
        <v>19.798930364271492</v>
      </c>
      <c r="Z32" s="2">
        <v>19.718756200349429</v>
      </c>
      <c r="AA32" s="2">
        <v>22.431990251925662</v>
      </c>
      <c r="AB32" s="2">
        <v>33.786880834659343</v>
      </c>
      <c r="AC32" s="2">
        <v>22.259935760080939</v>
      </c>
      <c r="AD32" s="2">
        <v>27.4952655345616</v>
      </c>
      <c r="AE32" s="2">
        <v>32.830054206691962</v>
      </c>
      <c r="AF32" s="2">
        <v>17.046514921569781</v>
      </c>
      <c r="AG32" s="2">
        <v>18.249663337871478</v>
      </c>
      <c r="AH32" s="2">
        <v>21.268860133065811</v>
      </c>
      <c r="AI32" s="2">
        <v>12.15652436323777</v>
      </c>
      <c r="AJ32" s="2">
        <v>28.708453116047149</v>
      </c>
      <c r="AK32" s="2">
        <v>23.485364022144608</v>
      </c>
      <c r="AL32" s="2">
        <v>17.167003422325308</v>
      </c>
      <c r="AM32" s="2">
        <v>6.2756288061517216</v>
      </c>
      <c r="AN32" s="2">
        <v>20.152925672571619</v>
      </c>
      <c r="AO32" s="2">
        <v>24.602865643804542</v>
      </c>
      <c r="AP32" s="2">
        <v>16.87284892420212</v>
      </c>
      <c r="AQ32" s="2">
        <v>16.462885482030661</v>
      </c>
      <c r="AR32" s="2">
        <v>20.790815225209151</v>
      </c>
      <c r="AS32" s="2">
        <v>15.373430284047521</v>
      </c>
      <c r="AT32" s="2">
        <v>36.268155504230798</v>
      </c>
      <c r="AU32" s="2">
        <v>22.837806319821251</v>
      </c>
      <c r="AV32" s="2">
        <v>13.14634232369465</v>
      </c>
      <c r="AW32" s="2">
        <v>14.781747828556449</v>
      </c>
      <c r="AX32" s="2">
        <v>34.262919632274489</v>
      </c>
      <c r="AY32" s="2">
        <v>19.77579172325909</v>
      </c>
      <c r="AZ32" s="2">
        <v>19.070218914231901</v>
      </c>
      <c r="BA32" s="2">
        <v>21.7285899138448</v>
      </c>
      <c r="BB32" s="2">
        <v>24.043828058248678</v>
      </c>
      <c r="BC32" s="2">
        <v>22.905540139271821</v>
      </c>
      <c r="BD32" s="2">
        <v>20.586976352129611</v>
      </c>
      <c r="BE32" s="2">
        <v>15.629104163476869</v>
      </c>
      <c r="BF32" s="2">
        <v>22.21617482244044</v>
      </c>
      <c r="BG32" s="2">
        <v>43.636600824495673</v>
      </c>
      <c r="BH32" s="2">
        <v>19.60158249587052</v>
      </c>
      <c r="BI32" s="2">
        <v>19.153054618450209</v>
      </c>
      <c r="BJ32" s="2">
        <v>28.31632653061224</v>
      </c>
      <c r="BK32" s="2">
        <v>17.569736546399291</v>
      </c>
      <c r="BL32" s="2">
        <v>35.448240842586252</v>
      </c>
      <c r="BM32" s="2">
        <v>10.51784607889803</v>
      </c>
      <c r="BN32" s="2">
        <v>17.48356335220851</v>
      </c>
      <c r="BO32" s="2">
        <v>11.46397769494609</v>
      </c>
      <c r="BP32" s="2">
        <v>10.59999923665805</v>
      </c>
      <c r="BQ32" s="2">
        <v>16.664499082378949</v>
      </c>
      <c r="BR32" s="2">
        <v>21.856013796127861</v>
      </c>
      <c r="BS32" s="2">
        <v>11.987544048919281</v>
      </c>
      <c r="BT32" s="2">
        <v>15.584153743938939</v>
      </c>
      <c r="BU32" s="2">
        <v>16.948159865247419</v>
      </c>
      <c r="BV32" s="2">
        <v>25.828508028369679</v>
      </c>
      <c r="BW32" s="2">
        <v>12.227708937592441</v>
      </c>
      <c r="BX32" s="2">
        <v>12.71400463395578</v>
      </c>
      <c r="BY32" s="2">
        <v>26.879099608170161</v>
      </c>
      <c r="BZ32" s="2">
        <v>27.769537957744379</v>
      </c>
      <c r="CA32" s="2">
        <v>26.947067020643619</v>
      </c>
      <c r="CB32" s="2">
        <v>42.058568653178938</v>
      </c>
      <c r="CC32" s="2">
        <v>17.436454769650389</v>
      </c>
      <c r="CD32" s="2">
        <v>16.915362079048091</v>
      </c>
      <c r="CE32" s="2">
        <v>10.41154791376661</v>
      </c>
      <c r="CF32" s="2">
        <v>16.40047304095016</v>
      </c>
      <c r="CG32" s="2">
        <v>15.189374013677011</v>
      </c>
      <c r="CH32" s="2">
        <v>12.9043251872405</v>
      </c>
      <c r="CI32" s="2">
        <v>14.682795704269569</v>
      </c>
      <c r="CJ32" s="2">
        <v>16.132759323325288</v>
      </c>
      <c r="CK32" s="2">
        <v>16.283118539762061</v>
      </c>
      <c r="CL32" s="2">
        <v>17.907643310838139</v>
      </c>
      <c r="CM32" s="2">
        <v>25.36822724881641</v>
      </c>
      <c r="CN32" s="2">
        <v>21.130739771307571</v>
      </c>
      <c r="CO32" s="2">
        <v>8.3086954408606069</v>
      </c>
      <c r="CP32" s="2">
        <v>13.48457316726571</v>
      </c>
      <c r="CQ32" s="2">
        <v>39.173344043511541</v>
      </c>
      <c r="CR32" s="2">
        <v>14.766200714266899</v>
      </c>
      <c r="CS32" s="2">
        <v>9.3236498351161323</v>
      </c>
      <c r="CT32" s="2">
        <v>12.56616717352235</v>
      </c>
      <c r="CU32" s="2">
        <v>27.038400841662281</v>
      </c>
      <c r="CV32" s="2">
        <v>10.174434115459849</v>
      </c>
      <c r="CW32" s="2">
        <v>6.8311791542704343</v>
      </c>
      <c r="CX32" s="2">
        <v>19.280972104530811</v>
      </c>
      <c r="CY32" s="2">
        <v>12.53278992559701</v>
      </c>
      <c r="CZ32" s="2">
        <v>15.24789729976724</v>
      </c>
      <c r="DA32" s="2">
        <v>21.26818965133797</v>
      </c>
      <c r="DB32" s="2">
        <v>17.085287452402149</v>
      </c>
      <c r="DC32" s="2">
        <v>18.811933310877819</v>
      </c>
      <c r="DD32" s="2">
        <v>21.678583188717429</v>
      </c>
      <c r="DE32" s="2">
        <v>12.277816473329279</v>
      </c>
      <c r="DF32" s="2">
        <v>17.66524782223599</v>
      </c>
      <c r="DG32" s="2">
        <v>15.310651120866449</v>
      </c>
      <c r="DH32" s="2">
        <v>14.820893282605249</v>
      </c>
    </row>
    <row r="33" spans="1:112" x14ac:dyDescent="0.25">
      <c r="A33" s="1">
        <v>31</v>
      </c>
      <c r="B33" s="2">
        <v>23.322033648685039</v>
      </c>
      <c r="C33" s="2">
        <v>31.562300211725059</v>
      </c>
      <c r="D33" s="2">
        <v>8.9480228469206882</v>
      </c>
      <c r="E33" s="2">
        <v>40.308189703226446</v>
      </c>
      <c r="F33" s="2">
        <v>23.438099192861941</v>
      </c>
      <c r="G33" s="2">
        <v>28.57104184745565</v>
      </c>
      <c r="H33" s="2">
        <v>21.297099221158451</v>
      </c>
      <c r="I33" s="2">
        <v>21.64115646258503</v>
      </c>
      <c r="J33" s="2">
        <v>46.805056850450732</v>
      </c>
      <c r="K33" s="2">
        <v>22.26192104822422</v>
      </c>
      <c r="L33" s="2">
        <v>29.234613361384081</v>
      </c>
      <c r="M33" s="2">
        <v>26.629818594104311</v>
      </c>
      <c r="N33" s="2">
        <v>23.275888040265961</v>
      </c>
      <c r="O33" s="2">
        <v>19.880182474840751</v>
      </c>
      <c r="P33" s="2">
        <v>22.13477199754956</v>
      </c>
      <c r="Q33" s="2">
        <v>17.0280612244898</v>
      </c>
      <c r="R33" s="2">
        <v>32.610094938565183</v>
      </c>
      <c r="S33" s="2">
        <v>28.367667976160689</v>
      </c>
      <c r="T33" s="2">
        <v>28.207442279251989</v>
      </c>
      <c r="U33" s="2">
        <v>10.519995239460981</v>
      </c>
      <c r="V33" s="2">
        <v>19.00271519852549</v>
      </c>
      <c r="W33" s="2">
        <v>19.416099773242632</v>
      </c>
      <c r="X33" s="2">
        <v>20.168514843342319</v>
      </c>
      <c r="Y33" s="2">
        <v>29.484094836971551</v>
      </c>
      <c r="Z33" s="2">
        <v>26.681381441464278</v>
      </c>
      <c r="AA33" s="2">
        <v>17.380609044640671</v>
      </c>
      <c r="AB33" s="2">
        <v>18.26814058956916</v>
      </c>
      <c r="AC33" s="2">
        <v>32.029918174260978</v>
      </c>
      <c r="AD33" s="2">
        <v>36.09066484984497</v>
      </c>
      <c r="AE33" s="2">
        <v>47.207918715539961</v>
      </c>
      <c r="AF33" s="2">
        <v>23.204774180878509</v>
      </c>
      <c r="AG33" s="2">
        <v>24.8000365910843</v>
      </c>
      <c r="AH33" s="2">
        <v>26.031321369690641</v>
      </c>
      <c r="AI33" s="2">
        <v>18.748246019644871</v>
      </c>
      <c r="AJ33" s="2">
        <v>39.157050061911562</v>
      </c>
      <c r="AK33" s="2">
        <v>20.641087540651331</v>
      </c>
      <c r="AL33" s="2">
        <v>21.630357087215419</v>
      </c>
      <c r="AM33" s="2">
        <v>10.84365800712358</v>
      </c>
      <c r="AN33" s="2">
        <v>26.301785489704731</v>
      </c>
      <c r="AO33" s="2">
        <v>23.969848812447459</v>
      </c>
      <c r="AP33" s="2">
        <v>19.92942138268808</v>
      </c>
      <c r="AQ33" s="2">
        <v>27.620500363555621</v>
      </c>
      <c r="AR33" s="2">
        <v>23.313501908182939</v>
      </c>
      <c r="AS33" s="2">
        <v>33.675857630902932</v>
      </c>
      <c r="AT33" s="2">
        <v>27.352607708707971</v>
      </c>
      <c r="AU33" s="2">
        <v>20.721863408800122</v>
      </c>
      <c r="AV33" s="2">
        <v>16.197272653502669</v>
      </c>
      <c r="AW33" s="2">
        <v>17.54535199548188</v>
      </c>
      <c r="AX33" s="2">
        <v>24.777523569481868</v>
      </c>
      <c r="AY33" s="2">
        <v>26.064725356684349</v>
      </c>
      <c r="AZ33" s="2">
        <v>22.369728324082789</v>
      </c>
      <c r="BA33" s="2">
        <v>26.592002966045129</v>
      </c>
      <c r="BB33" s="2">
        <v>33.821827646506293</v>
      </c>
      <c r="BC33" s="2">
        <v>22.534557749174802</v>
      </c>
      <c r="BD33" s="2">
        <v>24.975873532954129</v>
      </c>
      <c r="BE33" s="2">
        <v>19.73854722335167</v>
      </c>
      <c r="BF33" s="2">
        <v>22.479710427673911</v>
      </c>
      <c r="BG33" s="2">
        <v>26.629818594104311</v>
      </c>
      <c r="BH33" s="2">
        <v>33.871882086170139</v>
      </c>
      <c r="BI33" s="2">
        <v>28.391441976852509</v>
      </c>
      <c r="BJ33" s="2">
        <v>19.416099773242632</v>
      </c>
      <c r="BK33" s="2">
        <v>20.677675637917378</v>
      </c>
      <c r="BL33" s="2">
        <v>49.746185271451843</v>
      </c>
      <c r="BM33" s="2">
        <v>15.079708575709221</v>
      </c>
      <c r="BN33" s="2">
        <v>19.354654992442619</v>
      </c>
      <c r="BO33" s="2">
        <v>10.315193996511219</v>
      </c>
      <c r="BP33" s="2">
        <v>13.406639965498369</v>
      </c>
      <c r="BQ33" s="2">
        <v>19.401066215195481</v>
      </c>
      <c r="BR33" s="2">
        <v>30.137067210878509</v>
      </c>
      <c r="BS33" s="2">
        <v>16.478351864877158</v>
      </c>
      <c r="BT33" s="2">
        <v>20.848903173619568</v>
      </c>
      <c r="BU33" s="2">
        <v>24.195702192632979</v>
      </c>
      <c r="BV33" s="2">
        <v>34.976317773366411</v>
      </c>
      <c r="BW33" s="2">
        <v>21.484546658561499</v>
      </c>
      <c r="BX33" s="2">
        <v>16.721160228625479</v>
      </c>
      <c r="BY33" s="2">
        <v>26.63503182325044</v>
      </c>
      <c r="BZ33" s="2">
        <v>32.394174780666923</v>
      </c>
      <c r="CA33" s="2">
        <v>32.010176329309509</v>
      </c>
      <c r="CB33" s="2">
        <v>43.629375388475943</v>
      </c>
      <c r="CC33" s="2">
        <v>22.204646791017439</v>
      </c>
      <c r="CD33" s="2">
        <v>21.25242788123526</v>
      </c>
      <c r="CE33" s="2">
        <v>11.739559929872311</v>
      </c>
      <c r="CF33" s="2">
        <v>21.861154723613701</v>
      </c>
      <c r="CG33" s="2">
        <v>23.974224092582851</v>
      </c>
      <c r="CH33" s="2">
        <v>19.769627203938189</v>
      </c>
      <c r="CI33" s="2">
        <v>22.882009318303371</v>
      </c>
      <c r="CJ33" s="2">
        <v>17.350702571001381</v>
      </c>
      <c r="CK33" s="2">
        <v>21.643478124475521</v>
      </c>
      <c r="CL33" s="2">
        <v>21.400431400172149</v>
      </c>
      <c r="CM33" s="2">
        <v>29.234613361384081</v>
      </c>
      <c r="CN33" s="2">
        <v>30.724567188283949</v>
      </c>
      <c r="CO33" s="2">
        <v>8.0589841383611454</v>
      </c>
      <c r="CP33" s="2">
        <v>15.657764922100631</v>
      </c>
      <c r="CQ33" s="2">
        <v>26.479752699798158</v>
      </c>
      <c r="CR33" s="2">
        <v>15.874231286721029</v>
      </c>
      <c r="CS33" s="2">
        <v>15.4769361330038</v>
      </c>
      <c r="CT33" s="2">
        <v>18.574011191731241</v>
      </c>
      <c r="CU33" s="2">
        <v>17.129142556549329</v>
      </c>
      <c r="CV33" s="2">
        <v>16.067685045125689</v>
      </c>
      <c r="CW33" s="2">
        <v>9.0424847236716577</v>
      </c>
      <c r="CX33" s="2">
        <v>27.674365081212759</v>
      </c>
      <c r="CY33" s="2">
        <v>19.734678271247269</v>
      </c>
      <c r="CZ33" s="2">
        <v>26.3831013292743</v>
      </c>
      <c r="DA33" s="2">
        <v>22.230999957974142</v>
      </c>
      <c r="DB33" s="2">
        <v>23.815665534481081</v>
      </c>
      <c r="DC33" s="2">
        <v>20.531693172987069</v>
      </c>
      <c r="DD33" s="2">
        <v>29.844796933351031</v>
      </c>
      <c r="DE33" s="2">
        <v>16.06564892687701</v>
      </c>
      <c r="DF33" s="2">
        <v>25.57769901380048</v>
      </c>
      <c r="DG33" s="2">
        <v>18.95277455170076</v>
      </c>
      <c r="DH33" s="2">
        <v>17.204550523495062</v>
      </c>
    </row>
    <row r="34" spans="1:112" x14ac:dyDescent="0.25">
      <c r="A34" s="1">
        <v>32</v>
      </c>
      <c r="B34" s="2">
        <v>18.481177532319659</v>
      </c>
      <c r="C34" s="2">
        <v>33.043654889697137</v>
      </c>
      <c r="D34" s="2">
        <v>9.8584330773367075</v>
      </c>
      <c r="E34" s="2">
        <v>20.102048704270722</v>
      </c>
      <c r="F34" s="2">
        <v>21.886648193356329</v>
      </c>
      <c r="G34" s="2">
        <v>30.96982236986991</v>
      </c>
      <c r="H34" s="2">
        <v>17.9608180967404</v>
      </c>
      <c r="I34" s="2">
        <v>18.664965986394559</v>
      </c>
      <c r="J34" s="2">
        <v>40.004359395142941</v>
      </c>
      <c r="K34" s="2">
        <v>22.696011624603361</v>
      </c>
      <c r="L34" s="2">
        <v>14.51867438190426</v>
      </c>
      <c r="M34" s="2">
        <v>46.371882086117488</v>
      </c>
      <c r="N34" s="2">
        <v>15.778824225577729</v>
      </c>
      <c r="O34" s="2">
        <v>19.7765099187211</v>
      </c>
      <c r="P34" s="2">
        <v>21.936889717176719</v>
      </c>
      <c r="Q34" s="2">
        <v>13.76134036055767</v>
      </c>
      <c r="R34" s="2">
        <v>3.160430839002268</v>
      </c>
      <c r="S34" s="2">
        <v>15.52240783068174</v>
      </c>
      <c r="T34" s="2">
        <v>15.082715950953901</v>
      </c>
      <c r="U34" s="2">
        <v>7.5104027947759526</v>
      </c>
      <c r="V34" s="2">
        <v>27.999128133353992</v>
      </c>
      <c r="W34" s="2">
        <v>19.416099773242632</v>
      </c>
      <c r="X34" s="2">
        <v>19.468142611586138</v>
      </c>
      <c r="Y34" s="2">
        <v>9.7485157532831934</v>
      </c>
      <c r="Z34" s="2">
        <v>18.01500334663092</v>
      </c>
      <c r="AA34" s="2">
        <v>24.61892245719871</v>
      </c>
      <c r="AB34" s="2">
        <v>31.519274376417229</v>
      </c>
      <c r="AC34" s="2">
        <v>19.117160228887389</v>
      </c>
      <c r="AD34" s="2">
        <v>24.99081173614849</v>
      </c>
      <c r="AE34" s="2">
        <v>5.3698828387628508</v>
      </c>
      <c r="AF34" s="2">
        <v>20.650474744964409</v>
      </c>
      <c r="AG34" s="2">
        <v>15.63672223362731</v>
      </c>
      <c r="AH34" s="2">
        <v>22.69629798814606</v>
      </c>
      <c r="AI34" s="2">
        <v>3.64255867657671</v>
      </c>
      <c r="AJ34" s="2">
        <v>4.5915674719460968</v>
      </c>
      <c r="AK34" s="2">
        <v>15.50485304386895</v>
      </c>
      <c r="AL34" s="2">
        <v>12.649884939409009</v>
      </c>
      <c r="AM34" s="2">
        <v>8.4129462746498724</v>
      </c>
      <c r="AN34" s="2">
        <v>14.55028836655276</v>
      </c>
      <c r="AO34" s="2">
        <v>15.56917415965836</v>
      </c>
      <c r="AP34" s="2">
        <v>17.925931678490841</v>
      </c>
      <c r="AQ34" s="2">
        <v>15.586581962623351</v>
      </c>
      <c r="AR34" s="2">
        <v>19.430650113987308</v>
      </c>
      <c r="AS34" s="2">
        <v>24.31634706436726</v>
      </c>
      <c r="AT34" s="2">
        <v>44.911450732604507</v>
      </c>
      <c r="AU34" s="2">
        <v>2.0532925398486501</v>
      </c>
      <c r="AV34" s="2">
        <v>9.9702913548467009</v>
      </c>
      <c r="AW34" s="2">
        <v>5.3428667117757698</v>
      </c>
      <c r="AX34" s="2">
        <v>18.681775229620669</v>
      </c>
      <c r="AY34" s="2">
        <v>20.238094768476319</v>
      </c>
      <c r="AZ34" s="2">
        <v>23.206050864413889</v>
      </c>
      <c r="BA34" s="2">
        <v>22.856808799453791</v>
      </c>
      <c r="BB34" s="2">
        <v>23.27285091921517</v>
      </c>
      <c r="BC34" s="2">
        <v>17.969874289994021</v>
      </c>
      <c r="BD34" s="2">
        <v>4.8350203088038599</v>
      </c>
      <c r="BE34" s="2">
        <v>16.962987460378201</v>
      </c>
      <c r="BF34" s="2">
        <v>19.184539622290099</v>
      </c>
      <c r="BG34" s="2">
        <v>46.371882086117488</v>
      </c>
      <c r="BH34" s="2">
        <v>20.266439909297048</v>
      </c>
      <c r="BI34" s="2">
        <v>16.727188411560519</v>
      </c>
      <c r="BJ34" s="2">
        <v>19.416099773242632</v>
      </c>
      <c r="BK34" s="2">
        <v>17.671742691304559</v>
      </c>
      <c r="BL34" s="2">
        <v>30.29715846977437</v>
      </c>
      <c r="BM34" s="2">
        <v>10.4160856597132</v>
      </c>
      <c r="BN34" s="2">
        <v>19.748286038935952</v>
      </c>
      <c r="BO34" s="2">
        <v>8.117017065054652</v>
      </c>
      <c r="BP34" s="2">
        <v>11.52547007434087</v>
      </c>
      <c r="BQ34" s="2">
        <v>18.278335819833611</v>
      </c>
      <c r="BR34" s="2">
        <v>17.81107159500737</v>
      </c>
      <c r="BS34" s="2">
        <v>11.057045062950341</v>
      </c>
      <c r="BT34" s="2">
        <v>16.11749076217388</v>
      </c>
      <c r="BU34" s="2">
        <v>12.879581745914811</v>
      </c>
      <c r="BV34" s="2">
        <v>6.2598632298790111</v>
      </c>
      <c r="BW34" s="2">
        <v>14.66796040224526</v>
      </c>
      <c r="BX34" s="2">
        <v>7.6646581429559841</v>
      </c>
      <c r="BY34" s="2">
        <v>20.913142956866501</v>
      </c>
      <c r="BZ34" s="2">
        <v>15.974094018078111</v>
      </c>
      <c r="CA34" s="2">
        <v>31.960327299772661</v>
      </c>
      <c r="CB34" s="2">
        <v>39.549921207903843</v>
      </c>
      <c r="CC34" s="2">
        <v>17.284144492611521</v>
      </c>
      <c r="CD34" s="2">
        <v>16.359717762758731</v>
      </c>
      <c r="CE34" s="2">
        <v>12.315711273759691</v>
      </c>
      <c r="CF34" s="2">
        <v>13.717290284881051</v>
      </c>
      <c r="CG34" s="2">
        <v>19.542346105656659</v>
      </c>
      <c r="CH34" s="2">
        <v>13.733812413497191</v>
      </c>
      <c r="CI34" s="2">
        <v>11.89334952498529</v>
      </c>
      <c r="CJ34" s="2">
        <v>14.441830276447529</v>
      </c>
      <c r="CK34" s="2">
        <v>17.559897084847481</v>
      </c>
      <c r="CL34" s="2">
        <v>16.46697415407656</v>
      </c>
      <c r="CM34" s="2">
        <v>14.51867438190426</v>
      </c>
      <c r="CN34" s="2">
        <v>25.527455214338371</v>
      </c>
      <c r="CO34" s="2">
        <v>6.9029748744830046</v>
      </c>
      <c r="CP34" s="2">
        <v>7.7183180525923669</v>
      </c>
      <c r="CQ34" s="2">
        <v>26.36830771731622</v>
      </c>
      <c r="CR34" s="2">
        <v>13.24912927436826</v>
      </c>
      <c r="CS34" s="2">
        <v>10.910589074401191</v>
      </c>
      <c r="CT34" s="2">
        <v>6.2306716064687739</v>
      </c>
      <c r="CU34" s="2">
        <v>5.825881192501754</v>
      </c>
      <c r="CV34" s="2">
        <v>10.66284475632261</v>
      </c>
      <c r="CW34" s="2">
        <v>6.1211825699969857</v>
      </c>
      <c r="CX34" s="2">
        <v>8.6212924559016582</v>
      </c>
      <c r="CY34" s="2">
        <v>15.71493350884295</v>
      </c>
      <c r="CZ34" s="2">
        <v>18.784493434989599</v>
      </c>
      <c r="DA34" s="2">
        <v>22.961583161922619</v>
      </c>
      <c r="DB34" s="2">
        <v>18.459872420991271</v>
      </c>
      <c r="DC34" s="2">
        <v>15.966532589658581</v>
      </c>
      <c r="DD34" s="2">
        <v>28.606903135211301</v>
      </c>
      <c r="DE34" s="2">
        <v>11.488951484833111</v>
      </c>
      <c r="DF34" s="2">
        <v>21.082635767080529</v>
      </c>
      <c r="DG34" s="2">
        <v>13.395404243324069</v>
      </c>
      <c r="DH34" s="2">
        <v>11.579126114971061</v>
      </c>
    </row>
    <row r="35" spans="1:112" x14ac:dyDescent="0.25">
      <c r="A35" s="1">
        <v>33</v>
      </c>
      <c r="B35" s="2">
        <v>16.83795990539835</v>
      </c>
      <c r="C35" s="2">
        <v>6.9878965552113828</v>
      </c>
      <c r="D35" s="2">
        <v>7.2336632684202158</v>
      </c>
      <c r="E35" s="2">
        <v>17.513723535171419</v>
      </c>
      <c r="F35" s="2">
        <v>6.4225801527851036</v>
      </c>
      <c r="G35" s="2">
        <v>11.308729372043221</v>
      </c>
      <c r="H35" s="2">
        <v>8.0045121771000698</v>
      </c>
      <c r="I35" s="2">
        <v>8.8577097508723046</v>
      </c>
      <c r="J35" s="2">
        <v>19.204179699675681</v>
      </c>
      <c r="K35" s="2">
        <v>20.889907883444401</v>
      </c>
      <c r="L35" s="2">
        <v>8.1152093075364355</v>
      </c>
      <c r="M35" s="2">
        <v>32.350745868723848</v>
      </c>
      <c r="N35" s="2">
        <v>13.16237132812916</v>
      </c>
      <c r="O35" s="2">
        <v>15.79969455748256</v>
      </c>
      <c r="P35" s="2">
        <v>11.903640570165351</v>
      </c>
      <c r="Q35" s="2">
        <v>17.02806121867804</v>
      </c>
      <c r="R35" s="2">
        <v>9.2687074829931966</v>
      </c>
      <c r="S35" s="2">
        <v>17.23557923050917</v>
      </c>
      <c r="T35" s="2">
        <v>4.8243444399382156</v>
      </c>
      <c r="U35" s="2">
        <v>6.6502002257523953</v>
      </c>
      <c r="V35" s="2">
        <v>19.063777923316419</v>
      </c>
      <c r="W35" s="2">
        <v>19.416099773242632</v>
      </c>
      <c r="X35" s="2">
        <v>9.5812088943673857</v>
      </c>
      <c r="Y35" s="2">
        <v>15.489290668647911</v>
      </c>
      <c r="Z35" s="2">
        <v>13.6229651405809</v>
      </c>
      <c r="AA35" s="2">
        <v>10.214685942747691</v>
      </c>
      <c r="AB35" s="2">
        <v>11.6921768707483</v>
      </c>
      <c r="AC35" s="2">
        <v>9.9999686413059727</v>
      </c>
      <c r="AD35" s="2">
        <v>10.713736308642099</v>
      </c>
      <c r="AE35" s="2">
        <v>21.074277724551148</v>
      </c>
      <c r="AF35" s="2">
        <v>13.11093724885556</v>
      </c>
      <c r="AG35" s="2">
        <v>14.884064150411859</v>
      </c>
      <c r="AH35" s="2">
        <v>13.000019753544651</v>
      </c>
      <c r="AI35" s="2">
        <v>5.6927199701040569</v>
      </c>
      <c r="AJ35" s="2">
        <v>22.554575061557468</v>
      </c>
      <c r="AK35" s="2">
        <v>13.17757727464984</v>
      </c>
      <c r="AL35" s="2">
        <v>11.095275770060869</v>
      </c>
      <c r="AM35" s="2">
        <v>3.8715112518720791</v>
      </c>
      <c r="AN35" s="2">
        <v>10.390011674011079</v>
      </c>
      <c r="AO35" s="2">
        <v>19.716032599142039</v>
      </c>
      <c r="AP35" s="2">
        <v>3.8367715852886479</v>
      </c>
      <c r="AQ35" s="2">
        <v>9.7141129548647172</v>
      </c>
      <c r="AR35" s="2">
        <v>9.0561224489795915</v>
      </c>
      <c r="AS35" s="2">
        <v>9.4126322038655683</v>
      </c>
      <c r="AT35" s="2">
        <v>20.288193440849849</v>
      </c>
      <c r="AU35" s="2">
        <v>4.9313570555745487</v>
      </c>
      <c r="AV35" s="2">
        <v>9.1294672874932559</v>
      </c>
      <c r="AW35" s="2">
        <v>2.919501127737369</v>
      </c>
      <c r="AX35" s="2">
        <v>15.510589238358181</v>
      </c>
      <c r="AY35" s="2">
        <v>11.53782723284497</v>
      </c>
      <c r="AZ35" s="2">
        <v>14.449889177473491</v>
      </c>
      <c r="BA35" s="2">
        <v>13.542237594566039</v>
      </c>
      <c r="BB35" s="2">
        <v>17.994477303603791</v>
      </c>
      <c r="BC35" s="2">
        <v>14.824816200443919</v>
      </c>
      <c r="BD35" s="2">
        <v>14.60386044703696</v>
      </c>
      <c r="BE35" s="2">
        <v>13.328636322007799</v>
      </c>
      <c r="BF35" s="2">
        <v>11.499559399684591</v>
      </c>
      <c r="BG35" s="2">
        <v>32.350745868723848</v>
      </c>
      <c r="BH35" s="2">
        <v>13.194444444444439</v>
      </c>
      <c r="BI35" s="2">
        <v>12.43639883369689</v>
      </c>
      <c r="BJ35" s="2">
        <v>19.416099773242632</v>
      </c>
      <c r="BK35" s="2">
        <v>10.030186821123889</v>
      </c>
      <c r="BL35" s="2">
        <v>20.037774881599489</v>
      </c>
      <c r="BM35" s="2">
        <v>8.1430920765983998</v>
      </c>
      <c r="BN35" s="2">
        <v>13.26284175101514</v>
      </c>
      <c r="BO35" s="2">
        <v>6.9506739530391908</v>
      </c>
      <c r="BP35" s="2">
        <v>7.8261518262488234</v>
      </c>
      <c r="BQ35" s="2">
        <v>10.25950034630787</v>
      </c>
      <c r="BR35" s="2">
        <v>14.272903674448401</v>
      </c>
      <c r="BS35" s="2">
        <v>6.204235455084266</v>
      </c>
      <c r="BT35" s="2">
        <v>14.462141935722761</v>
      </c>
      <c r="BU35" s="2">
        <v>11.629264372336969</v>
      </c>
      <c r="BV35" s="2">
        <v>13.94003156233561</v>
      </c>
      <c r="BW35" s="2">
        <v>9.6274975261370184</v>
      </c>
      <c r="BX35" s="2">
        <v>3.8543136793089401</v>
      </c>
      <c r="BY35" s="2">
        <v>16.703569147845741</v>
      </c>
      <c r="BZ35" s="2">
        <v>15.162359319159609</v>
      </c>
      <c r="CA35" s="2">
        <v>24.11325400547133</v>
      </c>
      <c r="CB35" s="2">
        <v>38.631591416006529</v>
      </c>
      <c r="CC35" s="2">
        <v>12.601586603642829</v>
      </c>
      <c r="CD35" s="2">
        <v>12.787829842175331</v>
      </c>
      <c r="CE35" s="2">
        <v>12.027462636593571</v>
      </c>
      <c r="CF35" s="2">
        <v>10.21060400053412</v>
      </c>
      <c r="CG35" s="2">
        <v>10.573382430299841</v>
      </c>
      <c r="CH35" s="2">
        <v>10.960355892625399</v>
      </c>
      <c r="CI35" s="2">
        <v>3.8268615322524551</v>
      </c>
      <c r="CJ35" s="2">
        <v>9.3763105402953695</v>
      </c>
      <c r="CK35" s="2">
        <v>13.061084706629179</v>
      </c>
      <c r="CL35" s="2">
        <v>14.51409303873157</v>
      </c>
      <c r="CM35" s="2">
        <v>8.1152093075364355</v>
      </c>
      <c r="CN35" s="2">
        <v>16.952260566429981</v>
      </c>
      <c r="CO35" s="2">
        <v>4.9282252110475406</v>
      </c>
      <c r="CP35" s="2">
        <v>8.3549603419355396</v>
      </c>
      <c r="CQ35" s="2">
        <v>19.021838095945942</v>
      </c>
      <c r="CR35" s="2">
        <v>10.461056915461519</v>
      </c>
      <c r="CS35" s="2">
        <v>2.2200314118922631</v>
      </c>
      <c r="CT35" s="2">
        <v>9.3803356384591439</v>
      </c>
      <c r="CU35" s="2">
        <v>19.082062072592478</v>
      </c>
      <c r="CV35" s="2">
        <v>8.0215583610394354</v>
      </c>
      <c r="CW35" s="2">
        <v>3.8461621445048011</v>
      </c>
      <c r="CX35" s="2">
        <v>12.18767446696498</v>
      </c>
      <c r="CY35" s="2">
        <v>8.8676817786994739</v>
      </c>
      <c r="CZ35" s="2">
        <v>10.766014852966411</v>
      </c>
      <c r="DA35" s="2">
        <v>21.14175278159788</v>
      </c>
      <c r="DB35" s="2">
        <v>12.752547476646541</v>
      </c>
      <c r="DC35" s="2">
        <v>16.47806194830163</v>
      </c>
      <c r="DD35" s="2">
        <v>14.524473003973879</v>
      </c>
      <c r="DE35" s="2">
        <v>12.62634072528777</v>
      </c>
      <c r="DF35" s="2">
        <v>12.471328058647931</v>
      </c>
      <c r="DG35" s="2">
        <v>11.074643277937</v>
      </c>
      <c r="DH35" s="2">
        <v>8.9902522252409547</v>
      </c>
    </row>
    <row r="36" spans="1:112" x14ac:dyDescent="0.25">
      <c r="A36" s="1">
        <v>34</v>
      </c>
      <c r="B36" s="2">
        <v>20.610108718458491</v>
      </c>
      <c r="C36" s="2">
        <v>16.927775828009139</v>
      </c>
      <c r="D36" s="2">
        <v>8.6112227298381043</v>
      </c>
      <c r="E36" s="2">
        <v>7.1347180431884452</v>
      </c>
      <c r="F36" s="2">
        <v>9.4096203875094488</v>
      </c>
      <c r="G36" s="2">
        <v>18.50406777176536</v>
      </c>
      <c r="H36" s="2">
        <v>13.14991728246819</v>
      </c>
      <c r="I36" s="2">
        <v>9.0136702755967306</v>
      </c>
      <c r="J36" s="2">
        <v>21.2811234576433</v>
      </c>
      <c r="K36" s="2">
        <v>13.324019167266229</v>
      </c>
      <c r="L36" s="2">
        <v>14.80799500881416</v>
      </c>
      <c r="M36" s="2">
        <v>26.303854875694981</v>
      </c>
      <c r="N36" s="2">
        <v>11.407774277533131</v>
      </c>
      <c r="O36" s="2">
        <v>11.93488961925129</v>
      </c>
      <c r="P36" s="2">
        <v>13.040656852842689</v>
      </c>
      <c r="Q36" s="2">
        <v>16.836734693877549</v>
      </c>
      <c r="R36" s="2">
        <v>14.05895691609977</v>
      </c>
      <c r="S36" s="2">
        <v>15.364930653425549</v>
      </c>
      <c r="T36" s="2">
        <v>10.98088188401978</v>
      </c>
      <c r="U36" s="2">
        <v>8.115084479353655</v>
      </c>
      <c r="V36" s="2">
        <v>18.073346524693989</v>
      </c>
      <c r="W36" s="2">
        <v>24.857572965264119</v>
      </c>
      <c r="X36" s="2">
        <v>9.9049401089030766</v>
      </c>
      <c r="Y36" s="2">
        <v>13.925427256812551</v>
      </c>
      <c r="Z36" s="2">
        <v>7.614795605469352</v>
      </c>
      <c r="AA36" s="2">
        <v>12.92785003152218</v>
      </c>
      <c r="AB36" s="2">
        <v>15.37698412698413</v>
      </c>
      <c r="AC36" s="2">
        <v>12.18024741685579</v>
      </c>
      <c r="AD36" s="2">
        <v>18.405299783486779</v>
      </c>
      <c r="AE36" s="2">
        <v>19.53185397674282</v>
      </c>
      <c r="AF36" s="2">
        <v>14.390208717474509</v>
      </c>
      <c r="AG36" s="2">
        <v>10.69269635344525</v>
      </c>
      <c r="AH36" s="2">
        <v>14.72703102913116</v>
      </c>
      <c r="AI36" s="2">
        <v>4.1995098501154331</v>
      </c>
      <c r="AJ36" s="2">
        <v>19.62467764841703</v>
      </c>
      <c r="AK36" s="2">
        <v>12.665792374702621</v>
      </c>
      <c r="AL36" s="2">
        <v>10.58731841596671</v>
      </c>
      <c r="AM36" s="2">
        <v>3.659815989379744</v>
      </c>
      <c r="AN36" s="2">
        <v>10.01473982508378</v>
      </c>
      <c r="AO36" s="2">
        <v>16.964211866806661</v>
      </c>
      <c r="AP36" s="2">
        <v>10.84464951887086</v>
      </c>
      <c r="AQ36" s="2">
        <v>13.117729021040811</v>
      </c>
      <c r="AR36" s="2">
        <v>15.405328798185939</v>
      </c>
      <c r="AS36" s="2">
        <v>13.00635944206082</v>
      </c>
      <c r="AT36" s="2">
        <v>24.36224489971536</v>
      </c>
      <c r="AU36" s="2">
        <v>9.4191692391625352</v>
      </c>
      <c r="AV36" s="2">
        <v>8.3730308593004796</v>
      </c>
      <c r="AW36" s="2">
        <v>18.52324258306901</v>
      </c>
      <c r="AX36" s="2">
        <v>18.375155421617489</v>
      </c>
      <c r="AY36" s="2">
        <v>11.729651630901319</v>
      </c>
      <c r="AZ36" s="2">
        <v>14.54191916114168</v>
      </c>
      <c r="BA36" s="2">
        <v>14.425014551540331</v>
      </c>
      <c r="BB36" s="2">
        <v>11.20091990572482</v>
      </c>
      <c r="BC36" s="2">
        <v>14.07412425335913</v>
      </c>
      <c r="BD36" s="2">
        <v>13.15334693382291</v>
      </c>
      <c r="BE36" s="2">
        <v>9.7649675241582852</v>
      </c>
      <c r="BF36" s="2">
        <v>14.179464482776559</v>
      </c>
      <c r="BG36" s="2">
        <v>26.303854875694981</v>
      </c>
      <c r="BH36" s="2">
        <v>15.68877561485137</v>
      </c>
      <c r="BI36" s="2">
        <v>13.31644575845546</v>
      </c>
      <c r="BJ36" s="2">
        <v>24.857572965264119</v>
      </c>
      <c r="BK36" s="2">
        <v>8.8686617453951726</v>
      </c>
      <c r="BL36" s="2">
        <v>17.959891753869339</v>
      </c>
      <c r="BM36" s="2">
        <v>9.3139690957765584</v>
      </c>
      <c r="BN36" s="2">
        <v>14.336093316082369</v>
      </c>
      <c r="BO36" s="2">
        <v>7.0438675225271687</v>
      </c>
      <c r="BP36" s="2">
        <v>9.746754656891218</v>
      </c>
      <c r="BQ36" s="2">
        <v>15.54313625405341</v>
      </c>
      <c r="BR36" s="2">
        <v>14.36821100888028</v>
      </c>
      <c r="BS36" s="2">
        <v>3.5206859250222209</v>
      </c>
      <c r="BT36" s="2">
        <v>15.810152491903169</v>
      </c>
      <c r="BU36" s="2">
        <v>12.910459224948029</v>
      </c>
      <c r="BV36" s="2">
        <v>15.76801683324566</v>
      </c>
      <c r="BW36" s="2">
        <v>8.5484157720105323</v>
      </c>
      <c r="BX36" s="2">
        <v>10.669008048828861</v>
      </c>
      <c r="BY36" s="2">
        <v>16.819667397474358</v>
      </c>
      <c r="BZ36" s="2">
        <v>21.39286148988916</v>
      </c>
      <c r="CA36" s="2">
        <v>25.605382035288901</v>
      </c>
      <c r="CB36" s="2">
        <v>31.765317681425721</v>
      </c>
      <c r="CC36" s="2">
        <v>13.040707529898819</v>
      </c>
      <c r="CD36" s="2">
        <v>11.21532896513083</v>
      </c>
      <c r="CE36" s="2">
        <v>12.12970729333087</v>
      </c>
      <c r="CF36" s="2">
        <v>6.8649732531875038</v>
      </c>
      <c r="CG36" s="2">
        <v>9.1004734350341927</v>
      </c>
      <c r="CH36" s="2">
        <v>8.3838245429539775</v>
      </c>
      <c r="CI36" s="2">
        <v>11.802708836240971</v>
      </c>
      <c r="CJ36" s="2">
        <v>10.61219297933415</v>
      </c>
      <c r="CK36" s="2">
        <v>13.349213681808219</v>
      </c>
      <c r="CL36" s="2">
        <v>11.99664910491143</v>
      </c>
      <c r="CM36" s="2">
        <v>14.80799500881416</v>
      </c>
      <c r="CN36" s="2">
        <v>14.672112075569419</v>
      </c>
      <c r="CO36" s="2">
        <v>4.905483611162226</v>
      </c>
      <c r="CP36" s="2">
        <v>6.2389687788598067</v>
      </c>
      <c r="CQ36" s="2">
        <v>14.637008071533209</v>
      </c>
      <c r="CR36" s="2">
        <v>14.014711158006479</v>
      </c>
      <c r="CS36" s="2">
        <v>8.61991860902139</v>
      </c>
      <c r="CT36" s="2">
        <v>13.122702168001</v>
      </c>
      <c r="CU36" s="2">
        <v>14.47922175115421</v>
      </c>
      <c r="CV36" s="2">
        <v>12.97169555826204</v>
      </c>
      <c r="CW36" s="2">
        <v>6.6781874238445633</v>
      </c>
      <c r="CX36" s="2">
        <v>13.724143589602219</v>
      </c>
      <c r="CY36" s="2">
        <v>10.196254267916361</v>
      </c>
      <c r="CZ36" s="2">
        <v>10.391289090464481</v>
      </c>
      <c r="DA36" s="2">
        <v>21.48532345536675</v>
      </c>
      <c r="DB36" s="2">
        <v>16.721053338736109</v>
      </c>
      <c r="DC36" s="2">
        <v>14.92094786223624</v>
      </c>
      <c r="DD36" s="2">
        <v>18.99871891872262</v>
      </c>
      <c r="DE36" s="2">
        <v>9.1653863057257272</v>
      </c>
      <c r="DF36" s="2">
        <v>15.18072591018006</v>
      </c>
      <c r="DG36" s="2">
        <v>10.953223036424641</v>
      </c>
      <c r="DH36" s="2">
        <v>9.0125197731600952</v>
      </c>
    </row>
    <row r="37" spans="1:112" x14ac:dyDescent="0.25">
      <c r="A37" s="1">
        <v>35</v>
      </c>
      <c r="B37" s="2">
        <v>21.613964322287771</v>
      </c>
      <c r="C37" s="2">
        <v>14.20420733336285</v>
      </c>
      <c r="D37" s="2">
        <v>6.2401888699204298</v>
      </c>
      <c r="E37" s="2">
        <v>20.41468679572149</v>
      </c>
      <c r="F37" s="2">
        <v>11.543278244945929</v>
      </c>
      <c r="G37" s="2">
        <v>14.50056029311974</v>
      </c>
      <c r="H37" s="2">
        <v>10.525036462482641</v>
      </c>
      <c r="I37" s="2">
        <v>10.445011337868481</v>
      </c>
      <c r="J37" s="2">
        <v>15.574805107247061</v>
      </c>
      <c r="K37" s="2">
        <v>13.78949840266397</v>
      </c>
      <c r="L37" s="2">
        <v>12.8491200447547</v>
      </c>
      <c r="M37" s="2">
        <v>23.8945578243212</v>
      </c>
      <c r="N37" s="2">
        <v>16.90055474275173</v>
      </c>
      <c r="O37" s="2">
        <v>16.270526360850571</v>
      </c>
      <c r="P37" s="2">
        <v>12.57622007856477</v>
      </c>
      <c r="Q37" s="2">
        <v>9.7789113225220881</v>
      </c>
      <c r="R37" s="2">
        <v>12.31575963718821</v>
      </c>
      <c r="S37" s="2">
        <v>15.58464723288971</v>
      </c>
      <c r="T37" s="2">
        <v>11.856188363219861</v>
      </c>
      <c r="U37" s="2">
        <v>9.6038914060664382</v>
      </c>
      <c r="V37" s="2">
        <v>17.508763860048951</v>
      </c>
      <c r="W37" s="2">
        <v>18.50907029686612</v>
      </c>
      <c r="X37" s="2">
        <v>10.501736251816549</v>
      </c>
      <c r="Y37" s="2">
        <v>13.331767037879461</v>
      </c>
      <c r="Z37" s="2">
        <v>12.8521646736235</v>
      </c>
      <c r="AA37" s="2">
        <v>11.809525152175921</v>
      </c>
      <c r="AB37" s="2">
        <v>12.499999235885349</v>
      </c>
      <c r="AC37" s="2">
        <v>17.489524134427239</v>
      </c>
      <c r="AD37" s="2">
        <v>17.99919702637192</v>
      </c>
      <c r="AE37" s="2">
        <v>10.161180034481101</v>
      </c>
      <c r="AF37" s="2">
        <v>13.424654998281291</v>
      </c>
      <c r="AG37" s="2">
        <v>12.74039026687198</v>
      </c>
      <c r="AH37" s="2">
        <v>14.22032180733885</v>
      </c>
      <c r="AI37" s="2">
        <v>7.2091937063935649</v>
      </c>
      <c r="AJ37" s="2">
        <v>20.374673433377879</v>
      </c>
      <c r="AK37" s="2">
        <v>13.78443318932826</v>
      </c>
      <c r="AL37" s="2">
        <v>11.010691526165839</v>
      </c>
      <c r="AM37" s="2">
        <v>4.9120845799379076</v>
      </c>
      <c r="AN37" s="2">
        <v>11.26310373475317</v>
      </c>
      <c r="AO37" s="2">
        <v>14.033826213445341</v>
      </c>
      <c r="AP37" s="2">
        <v>11.08918264870567</v>
      </c>
      <c r="AQ37" s="2">
        <v>18.39994829340878</v>
      </c>
      <c r="AR37" s="2">
        <v>13.97392290249433</v>
      </c>
      <c r="AS37" s="2">
        <v>15.330015768558299</v>
      </c>
      <c r="AT37" s="2">
        <v>32.454648524881492</v>
      </c>
      <c r="AU37" s="2">
        <v>13.1364493688013</v>
      </c>
      <c r="AV37" s="2">
        <v>7.5537011558835561</v>
      </c>
      <c r="AW37" s="2">
        <v>15.80215419501134</v>
      </c>
      <c r="AX37" s="2">
        <v>21.64854596632464</v>
      </c>
      <c r="AY37" s="2">
        <v>11.78511266207267</v>
      </c>
      <c r="AZ37" s="2">
        <v>19.334803037107079</v>
      </c>
      <c r="BA37" s="2">
        <v>10.83549030933807</v>
      </c>
      <c r="BB37" s="2">
        <v>14.52299072820407</v>
      </c>
      <c r="BC37" s="2">
        <v>12.581346616090411</v>
      </c>
      <c r="BD37" s="2">
        <v>12.29115956315416</v>
      </c>
      <c r="BE37" s="2">
        <v>12.177865853760929</v>
      </c>
      <c r="BF37" s="2">
        <v>12.38521162986828</v>
      </c>
      <c r="BG37" s="2">
        <v>23.8945578243212</v>
      </c>
      <c r="BH37" s="2">
        <v>13.392857142857141</v>
      </c>
      <c r="BI37" s="2">
        <v>10.92120585590404</v>
      </c>
      <c r="BJ37" s="2">
        <v>18.50907029686612</v>
      </c>
      <c r="BK37" s="2">
        <v>10.404690045551821</v>
      </c>
      <c r="BL37" s="2">
        <v>13.67418154716837</v>
      </c>
      <c r="BM37" s="2">
        <v>8.4482501332264324</v>
      </c>
      <c r="BN37" s="2">
        <v>11.280607843350889</v>
      </c>
      <c r="BO37" s="2">
        <v>6.0447708591315328</v>
      </c>
      <c r="BP37" s="2">
        <v>7.8234045619434669</v>
      </c>
      <c r="BQ37" s="2">
        <v>13.24085779711994</v>
      </c>
      <c r="BR37" s="2">
        <v>13.310943549623261</v>
      </c>
      <c r="BS37" s="2">
        <v>6.4743106249304994</v>
      </c>
      <c r="BT37" s="2">
        <v>15.035650654625179</v>
      </c>
      <c r="BU37" s="2">
        <v>11.037028593306649</v>
      </c>
      <c r="BV37" s="2">
        <v>8.9952656496580747</v>
      </c>
      <c r="BW37" s="2">
        <v>10.45306901316863</v>
      </c>
      <c r="BX37" s="2">
        <v>11.51925915683816</v>
      </c>
      <c r="BY37" s="2">
        <v>19.99698489097365</v>
      </c>
      <c r="BZ37" s="2">
        <v>21.86123733125207</v>
      </c>
      <c r="CA37" s="2">
        <v>22.08597279617808</v>
      </c>
      <c r="CB37" s="2">
        <v>43.901447797221593</v>
      </c>
      <c r="CC37" s="2">
        <v>6.7909671033418579</v>
      </c>
      <c r="CD37" s="2">
        <v>16.33105047739117</v>
      </c>
      <c r="CE37" s="2">
        <v>7.238610847896787</v>
      </c>
      <c r="CF37" s="2">
        <v>13.650151427220161</v>
      </c>
      <c r="CG37" s="2">
        <v>8.0352446081009994</v>
      </c>
      <c r="CH37" s="2">
        <v>12.69637573247195</v>
      </c>
      <c r="CI37" s="2">
        <v>8.5228674039972816</v>
      </c>
      <c r="CJ37" s="2">
        <v>12.01687192852574</v>
      </c>
      <c r="CK37" s="2">
        <v>14.765537906246861</v>
      </c>
      <c r="CL37" s="2">
        <v>17.079781332132601</v>
      </c>
      <c r="CM37" s="2">
        <v>12.8491200447547</v>
      </c>
      <c r="CN37" s="2">
        <v>15.8112583009513</v>
      </c>
      <c r="CO37" s="2">
        <v>5.7538548417564019</v>
      </c>
      <c r="CP37" s="2">
        <v>7.7890464143012998</v>
      </c>
      <c r="CQ37" s="2">
        <v>16.734795186295141</v>
      </c>
      <c r="CR37" s="2">
        <v>13.204182450048741</v>
      </c>
      <c r="CS37" s="2">
        <v>9.2017012565727878</v>
      </c>
      <c r="CT37" s="2">
        <v>12.9448469989063</v>
      </c>
      <c r="CU37" s="2">
        <v>12.54602840610205</v>
      </c>
      <c r="CV37" s="2">
        <v>14.00091771489384</v>
      </c>
      <c r="CW37" s="2">
        <v>7.6765526965448743</v>
      </c>
      <c r="CX37" s="2">
        <v>14.856035498810369</v>
      </c>
      <c r="CY37" s="2">
        <v>12.150010849978271</v>
      </c>
      <c r="CZ37" s="2">
        <v>12.628721641989999</v>
      </c>
      <c r="DA37" s="2">
        <v>22.259659706344149</v>
      </c>
      <c r="DB37" s="2">
        <v>19.098753781064559</v>
      </c>
      <c r="DC37" s="2">
        <v>20.185305965793749</v>
      </c>
      <c r="DD37" s="2">
        <v>18.847103233177091</v>
      </c>
      <c r="DE37" s="2">
        <v>8.4956361627448427</v>
      </c>
      <c r="DF37" s="2">
        <v>13.36332455847592</v>
      </c>
      <c r="DG37" s="2">
        <v>13.347511177996539</v>
      </c>
      <c r="DH37" s="2">
        <v>10.62468599710259</v>
      </c>
    </row>
    <row r="38" spans="1:112" x14ac:dyDescent="0.25">
      <c r="A38" s="1">
        <v>36</v>
      </c>
      <c r="B38" s="2">
        <v>23.716319819645769</v>
      </c>
      <c r="C38" s="2">
        <v>17.321254552468211</v>
      </c>
      <c r="D38" s="2">
        <v>5.4897296505028104</v>
      </c>
      <c r="E38" s="2">
        <v>17.180918827547369</v>
      </c>
      <c r="F38" s="2">
        <v>7.6205030005501584</v>
      </c>
      <c r="G38" s="2">
        <v>18.38156295175191</v>
      </c>
      <c r="H38" s="2">
        <v>18.16175153084458</v>
      </c>
      <c r="I38" s="2">
        <v>12.386621315192709</v>
      </c>
      <c r="J38" s="2">
        <v>19.02223417737822</v>
      </c>
      <c r="K38" s="2">
        <v>16.441749730910569</v>
      </c>
      <c r="L38" s="2">
        <v>11.06455712088678</v>
      </c>
      <c r="M38" s="2">
        <v>31.10827668326105</v>
      </c>
      <c r="N38" s="2">
        <v>15.114360869755251</v>
      </c>
      <c r="O38" s="2">
        <v>23.485562231334171</v>
      </c>
      <c r="P38" s="2">
        <v>18.2259969325256</v>
      </c>
      <c r="Q38" s="2">
        <v>17.028011595689851</v>
      </c>
      <c r="R38" s="2">
        <v>14.271541950113379</v>
      </c>
      <c r="S38" s="2">
        <v>17.999645157395101</v>
      </c>
      <c r="T38" s="2">
        <v>14.710571166666931</v>
      </c>
      <c r="U38" s="2">
        <v>9.1822928530895123</v>
      </c>
      <c r="V38" s="2">
        <v>18.040360349274469</v>
      </c>
      <c r="W38" s="2">
        <v>14.314058965108799</v>
      </c>
      <c r="X38" s="2">
        <v>11.46907074791725</v>
      </c>
      <c r="Y38" s="2">
        <v>18.29617333089249</v>
      </c>
      <c r="Z38" s="2">
        <v>14.588926569709029</v>
      </c>
      <c r="AA38" s="2">
        <v>14.868969824397039</v>
      </c>
      <c r="AB38" s="2">
        <v>33.104351102338534</v>
      </c>
      <c r="AC38" s="2">
        <v>24.331761823973729</v>
      </c>
      <c r="AD38" s="2">
        <v>19.409507631087269</v>
      </c>
      <c r="AE38" s="2">
        <v>13.49336147128863</v>
      </c>
      <c r="AF38" s="2">
        <v>15.737116649860759</v>
      </c>
      <c r="AG38" s="2">
        <v>14.404760355128429</v>
      </c>
      <c r="AH38" s="2">
        <v>14.26379960743169</v>
      </c>
      <c r="AI38" s="2">
        <v>9.5071674677590092</v>
      </c>
      <c r="AJ38" s="2">
        <v>23.070565449640181</v>
      </c>
      <c r="AK38" s="2">
        <v>18.502962753861159</v>
      </c>
      <c r="AL38" s="2">
        <v>16.397972264047869</v>
      </c>
      <c r="AM38" s="2">
        <v>5.2203542968263577</v>
      </c>
      <c r="AN38" s="2">
        <v>17.74730683566132</v>
      </c>
      <c r="AO38" s="2">
        <v>23.958264156159078</v>
      </c>
      <c r="AP38" s="2">
        <v>18.976754848880461</v>
      </c>
      <c r="AQ38" s="2">
        <v>17.497632337187131</v>
      </c>
      <c r="AR38" s="2">
        <v>17.261904761903882</v>
      </c>
      <c r="AS38" s="2">
        <v>16.729677944376679</v>
      </c>
      <c r="AT38" s="2">
        <v>20.125258997448281</v>
      </c>
      <c r="AU38" s="2">
        <v>19.327630632152442</v>
      </c>
      <c r="AV38" s="2">
        <v>7.5053372530646874</v>
      </c>
      <c r="AW38" s="2">
        <v>14.3990929734654</v>
      </c>
      <c r="AX38" s="2">
        <v>31.659750242105741</v>
      </c>
      <c r="AY38" s="2">
        <v>14.563855780968879</v>
      </c>
      <c r="AZ38" s="2">
        <v>14.73429231355801</v>
      </c>
      <c r="BA38" s="2">
        <v>22.736582914546439</v>
      </c>
      <c r="BB38" s="2">
        <v>15.81020725976204</v>
      </c>
      <c r="BC38" s="2">
        <v>10.668687666411421</v>
      </c>
      <c r="BD38" s="2">
        <v>16.69908474166667</v>
      </c>
      <c r="BE38" s="2">
        <v>13.357100989275031</v>
      </c>
      <c r="BF38" s="2">
        <v>12.918965765912009</v>
      </c>
      <c r="BG38" s="2">
        <v>31.10827668326105</v>
      </c>
      <c r="BH38" s="2">
        <v>26.077097505668931</v>
      </c>
      <c r="BI38" s="2">
        <v>12.224953797466069</v>
      </c>
      <c r="BJ38" s="2">
        <v>14.314058965108799</v>
      </c>
      <c r="BK38" s="2">
        <v>17.864423695708371</v>
      </c>
      <c r="BL38" s="2">
        <v>13.63119251575964</v>
      </c>
      <c r="BM38" s="2">
        <v>9.2499635254785488</v>
      </c>
      <c r="BN38" s="2">
        <v>13.900727771461471</v>
      </c>
      <c r="BO38" s="2">
        <v>8.3133034408919784</v>
      </c>
      <c r="BP38" s="2">
        <v>6.5510160414669807</v>
      </c>
      <c r="BQ38" s="2">
        <v>15.53110758335789</v>
      </c>
      <c r="BR38" s="2">
        <v>19.049060554090371</v>
      </c>
      <c r="BS38" s="2">
        <v>10.68822075540742</v>
      </c>
      <c r="BT38" s="2">
        <v>13.39125925841803</v>
      </c>
      <c r="BU38" s="2">
        <v>16.99817728465818</v>
      </c>
      <c r="BV38" s="2">
        <v>15.557601262540929</v>
      </c>
      <c r="BW38" s="2">
        <v>9.4830964582854946</v>
      </c>
      <c r="BX38" s="2">
        <v>12.4099728426845</v>
      </c>
      <c r="BY38" s="2">
        <v>28.663146826950619</v>
      </c>
      <c r="BZ38" s="2">
        <v>28.056635725748681</v>
      </c>
      <c r="CA38" s="2">
        <v>24.862666913501261</v>
      </c>
      <c r="CB38" s="2">
        <v>51.172339649611217</v>
      </c>
      <c r="CC38" s="2">
        <v>14.911105232759089</v>
      </c>
      <c r="CD38" s="2">
        <v>10.59702384759424</v>
      </c>
      <c r="CE38" s="2">
        <v>13.78969750821657</v>
      </c>
      <c r="CF38" s="2">
        <v>14.297887900484699</v>
      </c>
      <c r="CG38" s="2">
        <v>19.529195160441869</v>
      </c>
      <c r="CH38" s="2">
        <v>12.35525124028957</v>
      </c>
      <c r="CI38" s="2">
        <v>13.33354499067851</v>
      </c>
      <c r="CJ38" s="2">
        <v>15.021929447625549</v>
      </c>
      <c r="CK38" s="2">
        <v>14.17107674422059</v>
      </c>
      <c r="CL38" s="2">
        <v>17.686394237995529</v>
      </c>
      <c r="CM38" s="2">
        <v>11.06455712088678</v>
      </c>
      <c r="CN38" s="2">
        <v>16.755485654206101</v>
      </c>
      <c r="CO38" s="2">
        <v>7.3995379434991806</v>
      </c>
      <c r="CP38" s="2">
        <v>11.508440027517141</v>
      </c>
      <c r="CQ38" s="2">
        <v>25.535517638524471</v>
      </c>
      <c r="CR38" s="2">
        <v>15.518934574946</v>
      </c>
      <c r="CS38" s="2">
        <v>9.0988184619861698</v>
      </c>
      <c r="CT38" s="2">
        <v>12.99232610549366</v>
      </c>
      <c r="CU38" s="2">
        <v>12.112046291425569</v>
      </c>
      <c r="CV38" s="2">
        <v>16.245416408465001</v>
      </c>
      <c r="CW38" s="2">
        <v>7.6818117917247948</v>
      </c>
      <c r="CX38" s="2">
        <v>14.120065637000151</v>
      </c>
      <c r="CY38" s="2">
        <v>11.225439822862301</v>
      </c>
      <c r="CZ38" s="2">
        <v>12.87289743438164</v>
      </c>
      <c r="DA38" s="2">
        <v>22.985689936905501</v>
      </c>
      <c r="DB38" s="2">
        <v>18.469399521914792</v>
      </c>
      <c r="DC38" s="2">
        <v>20.842200666323549</v>
      </c>
      <c r="DD38" s="2">
        <v>19.97635471126555</v>
      </c>
      <c r="DE38" s="2">
        <v>12.48763834505078</v>
      </c>
      <c r="DF38" s="2">
        <v>13.376572255287179</v>
      </c>
      <c r="DG38" s="2">
        <v>17.37685189012592</v>
      </c>
      <c r="DH38" s="2">
        <v>8.7260462318161149</v>
      </c>
    </row>
    <row r="39" spans="1:112" x14ac:dyDescent="0.25">
      <c r="A39" s="1">
        <v>37</v>
      </c>
      <c r="B39" s="2">
        <v>25.532504763111469</v>
      </c>
      <c r="C39" s="2">
        <v>24.592717600947921</v>
      </c>
      <c r="D39" s="2">
        <v>8.1708065186624115</v>
      </c>
      <c r="E39" s="2">
        <v>8.8850366129406328</v>
      </c>
      <c r="F39" s="2">
        <v>16.92003456967678</v>
      </c>
      <c r="G39" s="2">
        <v>19.496478091296972</v>
      </c>
      <c r="H39" s="2">
        <v>17.647192492894309</v>
      </c>
      <c r="I39" s="2">
        <v>26.488095238095241</v>
      </c>
      <c r="J39" s="2">
        <v>33.330363738618473</v>
      </c>
      <c r="K39" s="2">
        <v>23.361570873640328</v>
      </c>
      <c r="L39" s="2">
        <v>18.627652271690661</v>
      </c>
      <c r="M39" s="2">
        <v>41.215319037430497</v>
      </c>
      <c r="N39" s="2">
        <v>19.38528890924233</v>
      </c>
      <c r="O39" s="2">
        <v>35.672494261031858</v>
      </c>
      <c r="P39" s="2">
        <v>26.1460505178778</v>
      </c>
      <c r="Q39" s="2">
        <v>29.124767613859149</v>
      </c>
      <c r="R39" s="2">
        <v>21.428571428571431</v>
      </c>
      <c r="S39" s="2">
        <v>20.309538877327231</v>
      </c>
      <c r="T39" s="2">
        <v>16.984578510376771</v>
      </c>
      <c r="U39" s="2">
        <v>10.63097674163012</v>
      </c>
      <c r="V39" s="2">
        <v>21.308638081350342</v>
      </c>
      <c r="W39" s="2">
        <v>26.799854127523538</v>
      </c>
      <c r="X39" s="2">
        <v>15.76989458055348</v>
      </c>
      <c r="Y39" s="2">
        <v>26.569243706223549</v>
      </c>
      <c r="Z39" s="2">
        <v>19.98030397863441</v>
      </c>
      <c r="AA39" s="2">
        <v>25.58904110227531</v>
      </c>
      <c r="AB39" s="2">
        <v>30.357142857144979</v>
      </c>
      <c r="AC39" s="2">
        <v>28.72539802450698</v>
      </c>
      <c r="AD39" s="2">
        <v>30.283268787717709</v>
      </c>
      <c r="AE39" s="2">
        <v>25.651324408580571</v>
      </c>
      <c r="AF39" s="2">
        <v>18.204785011910481</v>
      </c>
      <c r="AG39" s="2">
        <v>22.060059000391451</v>
      </c>
      <c r="AH39" s="2">
        <v>21.899542020264899</v>
      </c>
      <c r="AI39" s="2">
        <v>12.33886725353778</v>
      </c>
      <c r="AJ39" s="2">
        <v>34.737887295434149</v>
      </c>
      <c r="AK39" s="2">
        <v>23.576092263980989</v>
      </c>
      <c r="AL39" s="2">
        <v>16.803847540571649</v>
      </c>
      <c r="AM39" s="2">
        <v>8.9539951792861725</v>
      </c>
      <c r="AN39" s="2">
        <v>23.63127828114898</v>
      </c>
      <c r="AO39" s="2">
        <v>26.688982011097199</v>
      </c>
      <c r="AP39" s="2">
        <v>14.18459190347116</v>
      </c>
      <c r="AQ39" s="2">
        <v>18.101994856445309</v>
      </c>
      <c r="AR39" s="2">
        <v>25.191897143296298</v>
      </c>
      <c r="AS39" s="2">
        <v>26.992458371122041</v>
      </c>
      <c r="AT39" s="2">
        <v>35.799633413875192</v>
      </c>
      <c r="AU39" s="2">
        <v>26.231063478803321</v>
      </c>
      <c r="AV39" s="2">
        <v>13.77793358278212</v>
      </c>
      <c r="AW39" s="2">
        <v>17.62956452371337</v>
      </c>
      <c r="AX39" s="2">
        <v>35.029209675072039</v>
      </c>
      <c r="AY39" s="2">
        <v>16.6523643535544</v>
      </c>
      <c r="AZ39" s="2">
        <v>17.465181933050971</v>
      </c>
      <c r="BA39" s="2">
        <v>27.441265377513091</v>
      </c>
      <c r="BB39" s="2">
        <v>29.568522174301929</v>
      </c>
      <c r="BC39" s="2">
        <v>15.192810991005249</v>
      </c>
      <c r="BD39" s="2">
        <v>20.417612659775401</v>
      </c>
      <c r="BE39" s="2">
        <v>20.922276003420141</v>
      </c>
      <c r="BF39" s="2">
        <v>24.306211922530661</v>
      </c>
      <c r="BG39" s="2">
        <v>41.215319037430497</v>
      </c>
      <c r="BH39" s="2">
        <v>20.266508637528901</v>
      </c>
      <c r="BI39" s="2">
        <v>21.628924291246811</v>
      </c>
      <c r="BJ39" s="2">
        <v>26.799854127523538</v>
      </c>
      <c r="BK39" s="2">
        <v>22.117659129636721</v>
      </c>
      <c r="BL39" s="2">
        <v>36.985166142690922</v>
      </c>
      <c r="BM39" s="2">
        <v>10.770037712597061</v>
      </c>
      <c r="BN39" s="2">
        <v>21.901352953009699</v>
      </c>
      <c r="BO39" s="2">
        <v>11.895551941185159</v>
      </c>
      <c r="BP39" s="2">
        <v>13.10181756819842</v>
      </c>
      <c r="BQ39" s="2">
        <v>19.8059584513285</v>
      </c>
      <c r="BR39" s="2">
        <v>28.153936824732231</v>
      </c>
      <c r="BS39" s="2">
        <v>8.9891251928866502</v>
      </c>
      <c r="BT39" s="2">
        <v>19.485631480596432</v>
      </c>
      <c r="BU39" s="2">
        <v>22.044043166184579</v>
      </c>
      <c r="BV39" s="2">
        <v>31.720147290809869</v>
      </c>
      <c r="BW39" s="2">
        <v>14.57014127265634</v>
      </c>
      <c r="BX39" s="2">
        <v>13.44117310756352</v>
      </c>
      <c r="BY39" s="2">
        <v>27.37064275680806</v>
      </c>
      <c r="BZ39" s="2">
        <v>37.715539956715944</v>
      </c>
      <c r="CA39" s="2">
        <v>27.55448960807081</v>
      </c>
      <c r="CB39" s="2">
        <v>44.798525710321577</v>
      </c>
      <c r="CC39" s="2">
        <v>16.596454085420319</v>
      </c>
      <c r="CD39" s="2">
        <v>21.779915172346829</v>
      </c>
      <c r="CE39" s="2">
        <v>13.146177246937659</v>
      </c>
      <c r="CF39" s="2">
        <v>18.070379989375152</v>
      </c>
      <c r="CG39" s="2">
        <v>16.044187269857972</v>
      </c>
      <c r="CH39" s="2">
        <v>18.69831273846453</v>
      </c>
      <c r="CI39" s="2">
        <v>19.3071836018777</v>
      </c>
      <c r="CJ39" s="2">
        <v>12.535543259057659</v>
      </c>
      <c r="CK39" s="2">
        <v>17.112935250901351</v>
      </c>
      <c r="CL39" s="2">
        <v>18.93265360558286</v>
      </c>
      <c r="CM39" s="2">
        <v>18.627652271690661</v>
      </c>
      <c r="CN39" s="2">
        <v>28.579626595511979</v>
      </c>
      <c r="CO39" s="2">
        <v>9.5192288015747515</v>
      </c>
      <c r="CP39" s="2">
        <v>11.927953230640821</v>
      </c>
      <c r="CQ39" s="2">
        <v>38.673516460783453</v>
      </c>
      <c r="CR39" s="2">
        <v>16.759662452231229</v>
      </c>
      <c r="CS39" s="2">
        <v>15.798833958670251</v>
      </c>
      <c r="CT39" s="2">
        <v>12.324581106099769</v>
      </c>
      <c r="CU39" s="2">
        <v>21.383482377695952</v>
      </c>
      <c r="CV39" s="2">
        <v>17.706188618867301</v>
      </c>
      <c r="CW39" s="2">
        <v>11.5870980219751</v>
      </c>
      <c r="CX39" s="2">
        <v>22.67586782133413</v>
      </c>
      <c r="CY39" s="2">
        <v>14.65074193210925</v>
      </c>
      <c r="CZ39" s="2">
        <v>17.221584121604941</v>
      </c>
      <c r="DA39" s="2">
        <v>25.36894584272531</v>
      </c>
      <c r="DB39" s="2">
        <v>21.09496813900844</v>
      </c>
      <c r="DC39" s="2">
        <v>22.693568598652771</v>
      </c>
      <c r="DD39" s="2">
        <v>24.013576897468251</v>
      </c>
      <c r="DE39" s="2">
        <v>13.287040140641979</v>
      </c>
      <c r="DF39" s="2">
        <v>17.210504363805011</v>
      </c>
      <c r="DG39" s="2">
        <v>17.999026201099259</v>
      </c>
      <c r="DH39" s="2">
        <v>8.8859561819875363</v>
      </c>
    </row>
    <row r="40" spans="1:112" x14ac:dyDescent="0.25">
      <c r="A40" s="1">
        <v>38</v>
      </c>
      <c r="B40" s="2">
        <v>21.611365867572541</v>
      </c>
      <c r="C40" s="2">
        <v>34.604368511765351</v>
      </c>
      <c r="D40" s="2">
        <v>8.9403578311156302</v>
      </c>
      <c r="E40" s="2">
        <v>10.54645962299505</v>
      </c>
      <c r="F40" s="2">
        <v>21.693071771548102</v>
      </c>
      <c r="G40" s="2">
        <v>28.979140665533489</v>
      </c>
      <c r="H40" s="2">
        <v>22.57829640797237</v>
      </c>
      <c r="I40" s="2">
        <v>24.900793642940499</v>
      </c>
      <c r="J40" s="2">
        <v>49.801644796693061</v>
      </c>
      <c r="K40" s="2">
        <v>22.66833658418382</v>
      </c>
      <c r="L40" s="2">
        <v>24.329300367700331</v>
      </c>
      <c r="M40" s="2">
        <v>26.629818594104311</v>
      </c>
      <c r="N40" s="2">
        <v>16.311626474337611</v>
      </c>
      <c r="O40" s="2">
        <v>23.643170979911041</v>
      </c>
      <c r="P40" s="2">
        <v>22.504291984598449</v>
      </c>
      <c r="Q40" s="2">
        <v>16.695013009921752</v>
      </c>
      <c r="R40" s="2">
        <v>29.747732426303859</v>
      </c>
      <c r="S40" s="2">
        <v>26.059547043868999</v>
      </c>
      <c r="T40" s="2">
        <v>27.381871580455389</v>
      </c>
      <c r="U40" s="2">
        <v>11.49562412583831</v>
      </c>
      <c r="V40" s="2">
        <v>19.375344817844081</v>
      </c>
      <c r="W40" s="2">
        <v>19.416100235892159</v>
      </c>
      <c r="X40" s="2">
        <v>20.622626440968471</v>
      </c>
      <c r="Y40" s="2">
        <v>18.380430851729031</v>
      </c>
      <c r="Z40" s="2">
        <v>26.963354861172341</v>
      </c>
      <c r="AA40" s="2">
        <v>16.025027043508349</v>
      </c>
      <c r="AB40" s="2">
        <v>42.531179558394349</v>
      </c>
      <c r="AC40" s="2">
        <v>31.841606589271791</v>
      </c>
      <c r="AD40" s="2">
        <v>31.408912751603079</v>
      </c>
      <c r="AE40" s="2">
        <v>21.249431386686052</v>
      </c>
      <c r="AF40" s="2">
        <v>24.31398439593228</v>
      </c>
      <c r="AG40" s="2">
        <v>19.321408831469721</v>
      </c>
      <c r="AH40" s="2">
        <v>27.86879363194269</v>
      </c>
      <c r="AI40" s="2">
        <v>16.344287834949039</v>
      </c>
      <c r="AJ40" s="2">
        <v>38.968213188648491</v>
      </c>
      <c r="AK40" s="2">
        <v>20.453820027128451</v>
      </c>
      <c r="AL40" s="2">
        <v>15.62893102477279</v>
      </c>
      <c r="AM40" s="2">
        <v>8.8427929424917515</v>
      </c>
      <c r="AN40" s="2">
        <v>15.971174750548959</v>
      </c>
      <c r="AO40" s="2">
        <v>27.501745831954651</v>
      </c>
      <c r="AP40" s="2">
        <v>25.577337737690279</v>
      </c>
      <c r="AQ40" s="2">
        <v>29.12819011460736</v>
      </c>
      <c r="AR40" s="2">
        <v>36.777210884353742</v>
      </c>
      <c r="AS40" s="2">
        <v>24.797043735883641</v>
      </c>
      <c r="AT40" s="2">
        <v>33.198195737861759</v>
      </c>
      <c r="AU40" s="2">
        <v>17.084112751163438</v>
      </c>
      <c r="AV40" s="2">
        <v>16.016892182506599</v>
      </c>
      <c r="AW40" s="2">
        <v>25.59523702807958</v>
      </c>
      <c r="AX40" s="2">
        <v>28.30681716663312</v>
      </c>
      <c r="AY40" s="2">
        <v>21.261016142684401</v>
      </c>
      <c r="AZ40" s="2">
        <v>26.024155781415381</v>
      </c>
      <c r="BA40" s="2">
        <v>27.236684261011959</v>
      </c>
      <c r="BB40" s="2">
        <v>26.36386594573786</v>
      </c>
      <c r="BC40" s="2">
        <v>24.457886565181429</v>
      </c>
      <c r="BD40" s="2">
        <v>20.722729337528179</v>
      </c>
      <c r="BE40" s="2">
        <v>22.975007804193659</v>
      </c>
      <c r="BF40" s="2">
        <v>25.032370494310179</v>
      </c>
      <c r="BG40" s="2">
        <v>26.629818594104311</v>
      </c>
      <c r="BH40" s="2">
        <v>12.7552916931993</v>
      </c>
      <c r="BI40" s="2">
        <v>22.97197327166225</v>
      </c>
      <c r="BJ40" s="2">
        <v>19.416100235892159</v>
      </c>
      <c r="BK40" s="2">
        <v>14.110244142211609</v>
      </c>
      <c r="BL40" s="2">
        <v>20.743386961191991</v>
      </c>
      <c r="BM40" s="2">
        <v>15.50751461666399</v>
      </c>
      <c r="BN40" s="2">
        <v>18.608520116746181</v>
      </c>
      <c r="BO40" s="2">
        <v>10.605361606401511</v>
      </c>
      <c r="BP40" s="2">
        <v>15.9529755058985</v>
      </c>
      <c r="BQ40" s="2">
        <v>17.099537690334412</v>
      </c>
      <c r="BR40" s="2">
        <v>32.359100542452637</v>
      </c>
      <c r="BS40" s="2">
        <v>22.850171383532</v>
      </c>
      <c r="BT40" s="2">
        <v>18.327687477753621</v>
      </c>
      <c r="BU40" s="2">
        <v>19.15132062638509</v>
      </c>
      <c r="BV40" s="2">
        <v>35.691741188353568</v>
      </c>
      <c r="BW40" s="2">
        <v>19.629581750646011</v>
      </c>
      <c r="BX40" s="2">
        <v>13.801780325923589</v>
      </c>
      <c r="BY40" s="2">
        <v>24.57804703049381</v>
      </c>
      <c r="BZ40" s="2">
        <v>19.726502807193739</v>
      </c>
      <c r="CA40" s="2">
        <v>33.603535738565277</v>
      </c>
      <c r="CB40" s="2">
        <v>41.558231321160683</v>
      </c>
      <c r="CC40" s="2">
        <v>23.26226056960418</v>
      </c>
      <c r="CD40" s="2">
        <v>27.174689790515409</v>
      </c>
      <c r="CE40" s="2">
        <v>14.789137001944081</v>
      </c>
      <c r="CF40" s="2">
        <v>16.037651839621539</v>
      </c>
      <c r="CG40" s="2">
        <v>19.542346133351099</v>
      </c>
      <c r="CH40" s="2">
        <v>17.619605232591532</v>
      </c>
      <c r="CI40" s="2">
        <v>21.7775409735933</v>
      </c>
      <c r="CJ40" s="2">
        <v>13.881517530550211</v>
      </c>
      <c r="CK40" s="2">
        <v>19.78411357156358</v>
      </c>
      <c r="CL40" s="2">
        <v>17.547205251378021</v>
      </c>
      <c r="CM40" s="2">
        <v>24.329300367700331</v>
      </c>
      <c r="CN40" s="2">
        <v>25.85940626573127</v>
      </c>
      <c r="CO40" s="2">
        <v>7.7527329171257584</v>
      </c>
      <c r="CP40" s="2">
        <v>10.38081736465314</v>
      </c>
      <c r="CQ40" s="2">
        <v>27.857432075037639</v>
      </c>
      <c r="CR40" s="2">
        <v>15.30809141489217</v>
      </c>
      <c r="CS40" s="2">
        <v>14.521129304127021</v>
      </c>
      <c r="CT40" s="2">
        <v>12.30111184179397</v>
      </c>
      <c r="CU40" s="2">
        <v>17.12914255654918</v>
      </c>
      <c r="CV40" s="2">
        <v>23.14922497491731</v>
      </c>
      <c r="CW40" s="2">
        <v>13.38615782041335</v>
      </c>
      <c r="CX40" s="2">
        <v>21.998739004057949</v>
      </c>
      <c r="CY40" s="2">
        <v>16.0934200787873</v>
      </c>
      <c r="CZ40" s="2">
        <v>26.367770545816061</v>
      </c>
      <c r="DA40" s="2">
        <v>19.710405896818941</v>
      </c>
      <c r="DB40" s="2">
        <v>23.191200085487338</v>
      </c>
      <c r="DC40" s="2">
        <v>29.902532419685599</v>
      </c>
      <c r="DD40" s="2">
        <v>30.680418570471179</v>
      </c>
      <c r="DE40" s="2">
        <v>13.44934317398209</v>
      </c>
      <c r="DF40" s="2">
        <v>23.703488612807501</v>
      </c>
      <c r="DG40" s="2">
        <v>14.64056537876527</v>
      </c>
      <c r="DH40" s="2">
        <v>15.928930506619061</v>
      </c>
    </row>
    <row r="41" spans="1:112" x14ac:dyDescent="0.25">
      <c r="A41" s="1">
        <v>39</v>
      </c>
      <c r="B41" s="2">
        <v>18.351631406681001</v>
      </c>
      <c r="C41" s="2">
        <v>36.66056781704318</v>
      </c>
      <c r="D41" s="2">
        <v>10.604494989822641</v>
      </c>
      <c r="E41" s="2">
        <v>27.71325713277724</v>
      </c>
      <c r="F41" s="2">
        <v>21.47382364111958</v>
      </c>
      <c r="G41" s="2">
        <v>34.036892707348073</v>
      </c>
      <c r="H41" s="2">
        <v>22.338047388988731</v>
      </c>
      <c r="I41" s="2">
        <v>21.7828798185941</v>
      </c>
      <c r="J41" s="2">
        <v>41.180009538230173</v>
      </c>
      <c r="K41" s="2">
        <v>24.847371850795589</v>
      </c>
      <c r="L41" s="2">
        <v>8.3226675645221508</v>
      </c>
      <c r="M41" s="2">
        <v>26.629818594104311</v>
      </c>
      <c r="N41" s="2">
        <v>13.95192615337981</v>
      </c>
      <c r="O41" s="2">
        <v>17.90098262471129</v>
      </c>
      <c r="P41" s="2">
        <v>15.35974211730688</v>
      </c>
      <c r="Q41" s="2">
        <v>13.64776773224769</v>
      </c>
      <c r="R41" s="2">
        <v>21.867913832199552</v>
      </c>
      <c r="S41" s="2">
        <v>15.289959694946599</v>
      </c>
      <c r="T41" s="2">
        <v>33.563958679142928</v>
      </c>
      <c r="U41" s="2">
        <v>8.5731523476751974</v>
      </c>
      <c r="V41" s="2">
        <v>27.28188400443716</v>
      </c>
      <c r="W41" s="2">
        <v>19.421844995466049</v>
      </c>
      <c r="X41" s="2">
        <v>19.058526806968018</v>
      </c>
      <c r="Y41" s="2">
        <v>15.576781043491639</v>
      </c>
      <c r="Z41" s="2">
        <v>25.906078084106021</v>
      </c>
      <c r="AA41" s="2">
        <v>10.03615548976348</v>
      </c>
      <c r="AB41" s="2">
        <v>34.410430839002267</v>
      </c>
      <c r="AC41" s="2">
        <v>37.673103010108179</v>
      </c>
      <c r="AD41" s="2">
        <v>32.962702603012019</v>
      </c>
      <c r="AE41" s="2">
        <v>34.067630714432383</v>
      </c>
      <c r="AF41" s="2">
        <v>23.34214670884348</v>
      </c>
      <c r="AG41" s="2">
        <v>13.77068353168109</v>
      </c>
      <c r="AH41" s="2">
        <v>22.64248819603888</v>
      </c>
      <c r="AI41" s="2">
        <v>7.3156783323712444</v>
      </c>
      <c r="AJ41" s="2">
        <v>35.142081909108747</v>
      </c>
      <c r="AK41" s="2">
        <v>17.715088188611379</v>
      </c>
      <c r="AL41" s="2">
        <v>11.51437183829162</v>
      </c>
      <c r="AM41" s="2">
        <v>9.6415347758196539</v>
      </c>
      <c r="AN41" s="2">
        <v>17.936240773531239</v>
      </c>
      <c r="AO41" s="2">
        <v>29.907578208879421</v>
      </c>
      <c r="AP41" s="2">
        <v>19.8191664031263</v>
      </c>
      <c r="AQ41" s="2">
        <v>22.705922044320129</v>
      </c>
      <c r="AR41" s="2">
        <v>24.801471364039489</v>
      </c>
      <c r="AS41" s="2">
        <v>16.950909390072589</v>
      </c>
      <c r="AT41" s="2">
        <v>24.56601688218025</v>
      </c>
      <c r="AU41" s="2">
        <v>24.919139293538372</v>
      </c>
      <c r="AV41" s="2">
        <v>11.07366669208815</v>
      </c>
      <c r="AW41" s="2">
        <v>7.9081635154166543</v>
      </c>
      <c r="AX41" s="2">
        <v>29.32601120896301</v>
      </c>
      <c r="AY41" s="2">
        <v>15.007222403105519</v>
      </c>
      <c r="AZ41" s="2">
        <v>23.413881324740789</v>
      </c>
      <c r="BA41" s="2">
        <v>23.19683054457451</v>
      </c>
      <c r="BB41" s="2">
        <v>30.658424081981789</v>
      </c>
      <c r="BC41" s="2">
        <v>26.230348379628829</v>
      </c>
      <c r="BD41" s="2">
        <v>25.453235287910651</v>
      </c>
      <c r="BE41" s="2">
        <v>13.17338006551179</v>
      </c>
      <c r="BF41" s="2">
        <v>25.945443875885619</v>
      </c>
      <c r="BG41" s="2">
        <v>26.629818594104311</v>
      </c>
      <c r="BH41" s="2">
        <v>24.546485260770979</v>
      </c>
      <c r="BI41" s="2">
        <v>24.21770114729415</v>
      </c>
      <c r="BJ41" s="2">
        <v>19.421844995466049</v>
      </c>
      <c r="BK41" s="2">
        <v>10.631663812061859</v>
      </c>
      <c r="BL41" s="2">
        <v>43.0008825546916</v>
      </c>
      <c r="BM41" s="2">
        <v>11.073907653824209</v>
      </c>
      <c r="BN41" s="2">
        <v>13.165016062443691</v>
      </c>
      <c r="BO41" s="2">
        <v>7.35065241193508</v>
      </c>
      <c r="BP41" s="2">
        <v>17.903760497070849</v>
      </c>
      <c r="BQ41" s="2">
        <v>18.938329567974218</v>
      </c>
      <c r="BR41" s="2">
        <v>21.841809839558749</v>
      </c>
      <c r="BS41" s="2">
        <v>8.2922335545668791</v>
      </c>
      <c r="BT41" s="2">
        <v>15.406448231554711</v>
      </c>
      <c r="BU41" s="2">
        <v>18.014788338568781</v>
      </c>
      <c r="BV41" s="2">
        <v>29.339821146764859</v>
      </c>
      <c r="BW41" s="2">
        <v>19.80937466060638</v>
      </c>
      <c r="BX41" s="2">
        <v>9.8686333619118649</v>
      </c>
      <c r="BY41" s="2">
        <v>20.82204878578883</v>
      </c>
      <c r="BZ41" s="2">
        <v>28.806836529673021</v>
      </c>
      <c r="CA41" s="2">
        <v>35.438633843990182</v>
      </c>
      <c r="CB41" s="2">
        <v>42.795947830294907</v>
      </c>
      <c r="CC41" s="2">
        <v>18.346279858617581</v>
      </c>
      <c r="CD41" s="2">
        <v>17.340443448645871</v>
      </c>
      <c r="CE41" s="2">
        <v>12.50670339397832</v>
      </c>
      <c r="CF41" s="2">
        <v>12.86867456437893</v>
      </c>
      <c r="CG41" s="2">
        <v>5.8653340347185692</v>
      </c>
      <c r="CH41" s="2">
        <v>11.28554009248934</v>
      </c>
      <c r="CI41" s="2">
        <v>22.7361618429446</v>
      </c>
      <c r="CJ41" s="2">
        <v>16.623759447161859</v>
      </c>
      <c r="CK41" s="2">
        <v>16.88401832281227</v>
      </c>
      <c r="CL41" s="2">
        <v>14.70460255479095</v>
      </c>
      <c r="CM41" s="2">
        <v>8.3226675645221508</v>
      </c>
      <c r="CN41" s="2">
        <v>28.922652603463241</v>
      </c>
      <c r="CO41" s="2">
        <v>5.7451420672028002</v>
      </c>
      <c r="CP41" s="2">
        <v>13.58375210508953</v>
      </c>
      <c r="CQ41" s="2">
        <v>26.674942496156351</v>
      </c>
      <c r="CR41" s="2">
        <v>14.60390311462826</v>
      </c>
      <c r="CS41" s="2">
        <v>21.179679105425471</v>
      </c>
      <c r="CT41" s="2">
        <v>20.869670544897271</v>
      </c>
      <c r="CU41" s="2">
        <v>24.206212328472809</v>
      </c>
      <c r="CV41" s="2">
        <v>14.685125400397659</v>
      </c>
      <c r="CW41" s="2">
        <v>9.821996202893617</v>
      </c>
      <c r="CX41" s="2">
        <v>29.925801712484681</v>
      </c>
      <c r="CY41" s="2">
        <v>17.19588726980508</v>
      </c>
      <c r="CZ41" s="2">
        <v>23.863690711625981</v>
      </c>
      <c r="DA41" s="2">
        <v>20.87064512777842</v>
      </c>
      <c r="DB41" s="2">
        <v>18.612355756300001</v>
      </c>
      <c r="DC41" s="2">
        <v>22.566681380608209</v>
      </c>
      <c r="DD41" s="2">
        <v>29.40658912028756</v>
      </c>
      <c r="DE41" s="2">
        <v>13.17587857619138</v>
      </c>
      <c r="DF41" s="2">
        <v>24.090109629771259</v>
      </c>
      <c r="DG41" s="2">
        <v>12.85699528735449</v>
      </c>
      <c r="DH41" s="2">
        <v>17.7108369879357</v>
      </c>
    </row>
    <row r="42" spans="1:112" x14ac:dyDescent="0.25">
      <c r="A42" s="1">
        <v>40</v>
      </c>
      <c r="B42" s="2">
        <v>18.917170573418272</v>
      </c>
      <c r="C42" s="2">
        <v>10.05313753630602</v>
      </c>
      <c r="D42" s="2">
        <v>10.782128210559049</v>
      </c>
      <c r="E42" s="2">
        <v>16.908596338556759</v>
      </c>
      <c r="F42" s="2">
        <v>14.832107177615081</v>
      </c>
      <c r="G42" s="2">
        <v>13.017380431004639</v>
      </c>
      <c r="H42" s="2">
        <v>13.90594041545158</v>
      </c>
      <c r="I42" s="2">
        <v>14.324539592969989</v>
      </c>
      <c r="J42" s="2">
        <v>19.457269288262669</v>
      </c>
      <c r="K42" s="2">
        <v>21.852050356498829</v>
      </c>
      <c r="L42" s="2">
        <v>8.0746975276170527</v>
      </c>
      <c r="M42" s="2">
        <v>40.391156462585037</v>
      </c>
      <c r="N42" s="2">
        <v>14.60751912882283</v>
      </c>
      <c r="O42" s="2">
        <v>17.723225577005209</v>
      </c>
      <c r="P42" s="2">
        <v>18.044656727846881</v>
      </c>
      <c r="Q42" s="2">
        <v>9.566326530612244</v>
      </c>
      <c r="R42" s="2">
        <v>8.1631579502944565</v>
      </c>
      <c r="S42" s="2">
        <v>18.84020131850858</v>
      </c>
      <c r="T42" s="2">
        <v>13.72270722610131</v>
      </c>
      <c r="U42" s="2">
        <v>7.7161353835186306</v>
      </c>
      <c r="V42" s="2">
        <v>19.54867699193446</v>
      </c>
      <c r="W42" s="2">
        <v>17.786281179138321</v>
      </c>
      <c r="X42" s="2">
        <v>13.78575026522028</v>
      </c>
      <c r="Y42" s="2">
        <v>17.753830928515612</v>
      </c>
      <c r="Z42" s="2">
        <v>17.007432215436609</v>
      </c>
      <c r="AA42" s="2">
        <v>11.82961797513827</v>
      </c>
      <c r="AB42" s="2">
        <v>20.748299314205081</v>
      </c>
      <c r="AC42" s="2">
        <v>14.31910231974873</v>
      </c>
      <c r="AD42" s="2">
        <v>15.0672601295751</v>
      </c>
      <c r="AE42" s="2">
        <v>17.553256151799779</v>
      </c>
      <c r="AF42" s="2">
        <v>14.48846435520535</v>
      </c>
      <c r="AG42" s="2">
        <v>14.418579569712829</v>
      </c>
      <c r="AH42" s="2">
        <v>14.379841130561431</v>
      </c>
      <c r="AI42" s="2">
        <v>6.0568725585317722</v>
      </c>
      <c r="AJ42" s="2">
        <v>19.072572110645549</v>
      </c>
      <c r="AK42" s="2">
        <v>15.307544670349021</v>
      </c>
      <c r="AL42" s="2">
        <v>15.43897317526193</v>
      </c>
      <c r="AM42" s="2">
        <v>7.5391224462675881</v>
      </c>
      <c r="AN42" s="2">
        <v>10.11039831734181</v>
      </c>
      <c r="AO42" s="2">
        <v>24.08490400685621</v>
      </c>
      <c r="AP42" s="2">
        <v>8.31762945264094</v>
      </c>
      <c r="AQ42" s="2">
        <v>13.4590295864996</v>
      </c>
      <c r="AR42" s="2">
        <v>7.5680272109138667</v>
      </c>
      <c r="AS42" s="2">
        <v>20.742451963377789</v>
      </c>
      <c r="AT42" s="2">
        <v>27.919501133789272</v>
      </c>
      <c r="AU42" s="2">
        <v>7.4717051998605148</v>
      </c>
      <c r="AV42" s="2">
        <v>7.4273495416214468</v>
      </c>
      <c r="AW42" s="2">
        <v>3.6281179138322002</v>
      </c>
      <c r="AX42" s="2">
        <v>22.657257657313711</v>
      </c>
      <c r="AY42" s="2">
        <v>19.466851617242291</v>
      </c>
      <c r="AZ42" s="2">
        <v>23.329767626996791</v>
      </c>
      <c r="BA42" s="2">
        <v>15.884842114421041</v>
      </c>
      <c r="BB42" s="2">
        <v>18.990625913156329</v>
      </c>
      <c r="BC42" s="2">
        <v>15.283810064531391</v>
      </c>
      <c r="BD42" s="2">
        <v>16.563645410149249</v>
      </c>
      <c r="BE42" s="2">
        <v>13.25528533849555</v>
      </c>
      <c r="BF42" s="2">
        <v>12.939342736534931</v>
      </c>
      <c r="BG42" s="2">
        <v>40.391156462585037</v>
      </c>
      <c r="BH42" s="2">
        <v>26.232993197278908</v>
      </c>
      <c r="BI42" s="2">
        <v>11.572471928948939</v>
      </c>
      <c r="BJ42" s="2">
        <v>17.786281179138321</v>
      </c>
      <c r="BK42" s="2">
        <v>11.5882458282877</v>
      </c>
      <c r="BL42" s="2">
        <v>18.628581769366001</v>
      </c>
      <c r="BM42" s="2">
        <v>9.5637054867432667</v>
      </c>
      <c r="BN42" s="2">
        <v>16.516533506133602</v>
      </c>
      <c r="BO42" s="2">
        <v>7.3495713813703016</v>
      </c>
      <c r="BP42" s="2">
        <v>5.4405345176836342</v>
      </c>
      <c r="BQ42" s="2">
        <v>15.57994502250407</v>
      </c>
      <c r="BR42" s="2">
        <v>16.757699510558819</v>
      </c>
      <c r="BS42" s="2">
        <v>10.367116047023661</v>
      </c>
      <c r="BT42" s="2">
        <v>14.34733326590592</v>
      </c>
      <c r="BU42" s="2">
        <v>16.188968880894961</v>
      </c>
      <c r="BV42" s="2">
        <v>18.810011147765589</v>
      </c>
      <c r="BW42" s="2">
        <v>9.8772635858373175</v>
      </c>
      <c r="BX42" s="2">
        <v>3.8393530161256999</v>
      </c>
      <c r="BY42" s="2">
        <v>27.34028839036873</v>
      </c>
      <c r="BZ42" s="2">
        <v>21.662795337141819</v>
      </c>
      <c r="CA42" s="2">
        <v>27.882671187194209</v>
      </c>
      <c r="CB42" s="2">
        <v>23.367529364999609</v>
      </c>
      <c r="CC42" s="2">
        <v>14.232835353597739</v>
      </c>
      <c r="CD42" s="2">
        <v>13.607796014131781</v>
      </c>
      <c r="CE42" s="2">
        <v>13.394537769832899</v>
      </c>
      <c r="CF42" s="2">
        <v>11.41771892853639</v>
      </c>
      <c r="CG42" s="2">
        <v>13.249605470804839</v>
      </c>
      <c r="CH42" s="2">
        <v>10.93294737737139</v>
      </c>
      <c r="CI42" s="2">
        <v>9.8498828779743555</v>
      </c>
      <c r="CJ42" s="2">
        <v>11.467329806489101</v>
      </c>
      <c r="CK42" s="2">
        <v>15.26624330494</v>
      </c>
      <c r="CL42" s="2">
        <v>23.064411464813801</v>
      </c>
      <c r="CM42" s="2">
        <v>8.0746975276170527</v>
      </c>
      <c r="CN42" s="2">
        <v>25.666379477082081</v>
      </c>
      <c r="CO42" s="2">
        <v>5.8513458099319031</v>
      </c>
      <c r="CP42" s="2">
        <v>9.8614307716996432</v>
      </c>
      <c r="CQ42" s="2">
        <v>18.71270747488234</v>
      </c>
      <c r="CR42" s="2">
        <v>16.250064476637299</v>
      </c>
      <c r="CS42" s="2">
        <v>6.8503820055579467</v>
      </c>
      <c r="CT42" s="2">
        <v>10.806318529215639</v>
      </c>
      <c r="CU42" s="2">
        <v>16.50843046401981</v>
      </c>
      <c r="CV42" s="2">
        <v>10.933485176601049</v>
      </c>
      <c r="CW42" s="2">
        <v>6.9505887006670486</v>
      </c>
      <c r="CX42" s="2">
        <v>13.21253239650844</v>
      </c>
      <c r="CY42" s="2">
        <v>9.505242414334397</v>
      </c>
      <c r="CZ42" s="2">
        <v>13.581029581806551</v>
      </c>
      <c r="DA42" s="2">
        <v>26.294795344939441</v>
      </c>
      <c r="DB42" s="2">
        <v>14.150218307705879</v>
      </c>
      <c r="DC42" s="2">
        <v>23.337946908017759</v>
      </c>
      <c r="DD42" s="2">
        <v>18.363351613284621</v>
      </c>
      <c r="DE42" s="2">
        <v>9.9847200567500316</v>
      </c>
      <c r="DF42" s="2">
        <v>17.992077121521302</v>
      </c>
      <c r="DG42" s="2">
        <v>14.6443842767587</v>
      </c>
      <c r="DH42" s="2">
        <v>9.3364315231266612</v>
      </c>
    </row>
    <row r="43" spans="1:112" x14ac:dyDescent="0.25">
      <c r="A43" s="1">
        <v>41</v>
      </c>
      <c r="B43" s="2">
        <v>25.577649591860119</v>
      </c>
      <c r="C43" s="2">
        <v>16.364198308319391</v>
      </c>
      <c r="D43" s="2">
        <v>11.387126547657459</v>
      </c>
      <c r="E43" s="2">
        <v>19.162338218583379</v>
      </c>
      <c r="F43" s="2">
        <v>13.77711542968777</v>
      </c>
      <c r="G43" s="2">
        <v>20.062238962071781</v>
      </c>
      <c r="H43" s="2">
        <v>16.294443067647109</v>
      </c>
      <c r="I43" s="2">
        <v>16.624397839523201</v>
      </c>
      <c r="J43" s="2">
        <v>22.589264879490699</v>
      </c>
      <c r="K43" s="2">
        <v>24.136049441196519</v>
      </c>
      <c r="L43" s="2">
        <v>15.334034718569169</v>
      </c>
      <c r="M43" s="2">
        <v>48.696145124716551</v>
      </c>
      <c r="N43" s="2">
        <v>13.462672887074399</v>
      </c>
      <c r="O43" s="2">
        <v>16.994501594698871</v>
      </c>
      <c r="P43" s="2">
        <v>16.916748750634088</v>
      </c>
      <c r="Q43" s="2">
        <v>16.383219954648531</v>
      </c>
      <c r="R43" s="2">
        <v>12.670068027210879</v>
      </c>
      <c r="S43" s="2">
        <v>17.47933325193025</v>
      </c>
      <c r="T43" s="2">
        <v>14.514376621531129</v>
      </c>
      <c r="U43" s="2">
        <v>8.321500277053401</v>
      </c>
      <c r="V43" s="2">
        <v>19.799137718893061</v>
      </c>
      <c r="W43" s="2">
        <v>19.416099773242632</v>
      </c>
      <c r="X43" s="2">
        <v>14.911793352252721</v>
      </c>
      <c r="Y43" s="2">
        <v>15.812859216404879</v>
      </c>
      <c r="Z43" s="2">
        <v>25.751999921150759</v>
      </c>
      <c r="AA43" s="2">
        <v>14.78834205286247</v>
      </c>
      <c r="AB43" s="2">
        <v>18.97675736961763</v>
      </c>
      <c r="AC43" s="2">
        <v>17.918912608060381</v>
      </c>
      <c r="AD43" s="2">
        <v>17.522896078070229</v>
      </c>
      <c r="AE43" s="2">
        <v>18.174854400301239</v>
      </c>
      <c r="AF43" s="2">
        <v>16.98432529848667</v>
      </c>
      <c r="AG43" s="2">
        <v>15.47716270629911</v>
      </c>
      <c r="AH43" s="2">
        <v>16.038907485172771</v>
      </c>
      <c r="AI43" s="2">
        <v>9.330628773427625</v>
      </c>
      <c r="AJ43" s="2">
        <v>28.001441048095369</v>
      </c>
      <c r="AK43" s="2">
        <v>17.292346087877419</v>
      </c>
      <c r="AL43" s="2">
        <v>16.041265952662851</v>
      </c>
      <c r="AM43" s="2">
        <v>7.2578243246699126</v>
      </c>
      <c r="AN43" s="2">
        <v>17.00062074671149</v>
      </c>
      <c r="AO43" s="2">
        <v>25.998576867295089</v>
      </c>
      <c r="AP43" s="2">
        <v>9.3866209206085038</v>
      </c>
      <c r="AQ43" s="2">
        <v>14.65654898124683</v>
      </c>
      <c r="AR43" s="2">
        <v>13.33617184997077</v>
      </c>
      <c r="AS43" s="2">
        <v>14.45171893068777</v>
      </c>
      <c r="AT43" s="2">
        <v>28.45804988662147</v>
      </c>
      <c r="AU43" s="2">
        <v>9.4021632205315164</v>
      </c>
      <c r="AV43" s="2">
        <v>7.5228469338074024</v>
      </c>
      <c r="AW43" s="2">
        <v>18.296485260770979</v>
      </c>
      <c r="AX43" s="2">
        <v>29.67264255921981</v>
      </c>
      <c r="AY43" s="2">
        <v>13.59908579959883</v>
      </c>
      <c r="AZ43" s="2">
        <v>10.91042666225451</v>
      </c>
      <c r="BA43" s="2">
        <v>16.03195048208741</v>
      </c>
      <c r="BB43" s="2">
        <v>19.77654272749184</v>
      </c>
      <c r="BC43" s="2">
        <v>21.158519121223879</v>
      </c>
      <c r="BD43" s="2">
        <v>22.60291515094098</v>
      </c>
      <c r="BE43" s="2">
        <v>12.067926018395189</v>
      </c>
      <c r="BF43" s="2">
        <v>17.545346809056099</v>
      </c>
      <c r="BG43" s="2">
        <v>48.696145124716551</v>
      </c>
      <c r="BH43" s="2">
        <v>20.79081632653061</v>
      </c>
      <c r="BI43" s="2">
        <v>12.09034130927062</v>
      </c>
      <c r="BJ43" s="2">
        <v>19.416099773242632</v>
      </c>
      <c r="BK43" s="2">
        <v>13.55826775779868</v>
      </c>
      <c r="BL43" s="2">
        <v>18.298175327741099</v>
      </c>
      <c r="BM43" s="2">
        <v>8.7665539207308729</v>
      </c>
      <c r="BN43" s="2">
        <v>15.99127512252169</v>
      </c>
      <c r="BO43" s="2">
        <v>7.626958779260459</v>
      </c>
      <c r="BP43" s="2">
        <v>9.8735300172832758</v>
      </c>
      <c r="BQ43" s="2">
        <v>16.59219324186633</v>
      </c>
      <c r="BR43" s="2">
        <v>22.479169053683911</v>
      </c>
      <c r="BS43" s="2">
        <v>10.908907958742731</v>
      </c>
      <c r="BT43" s="2">
        <v>15.170461775478559</v>
      </c>
      <c r="BU43" s="2">
        <v>15.46861926014533</v>
      </c>
      <c r="BV43" s="2">
        <v>19.80536559705418</v>
      </c>
      <c r="BW43" s="2">
        <v>10.98929744389357</v>
      </c>
      <c r="BX43" s="2">
        <v>8.6924538177532717</v>
      </c>
      <c r="BY43" s="2">
        <v>28.533270363689699</v>
      </c>
      <c r="BZ43" s="2">
        <v>23.82324088002223</v>
      </c>
      <c r="CA43" s="2">
        <v>31.50736633735541</v>
      </c>
      <c r="CB43" s="2">
        <v>38.407620092679323</v>
      </c>
      <c r="CC43" s="2">
        <v>14.24616708631172</v>
      </c>
      <c r="CD43" s="2">
        <v>12.585281168237231</v>
      </c>
      <c r="CE43" s="2">
        <v>15.01262823445153</v>
      </c>
      <c r="CF43" s="2">
        <v>12.50759395677766</v>
      </c>
      <c r="CG43" s="2">
        <v>14.74224092582851</v>
      </c>
      <c r="CH43" s="2">
        <v>12.254664900900361</v>
      </c>
      <c r="CI43" s="2">
        <v>11.734998779102879</v>
      </c>
      <c r="CJ43" s="2">
        <v>13.003340467451739</v>
      </c>
      <c r="CK43" s="2">
        <v>17.634529348204431</v>
      </c>
      <c r="CL43" s="2">
        <v>20.42832234811392</v>
      </c>
      <c r="CM43" s="2">
        <v>15.334034718569169</v>
      </c>
      <c r="CN43" s="2">
        <v>17.8234291895733</v>
      </c>
      <c r="CO43" s="2">
        <v>7.340055941350311</v>
      </c>
      <c r="CP43" s="2">
        <v>17.503544415223761</v>
      </c>
      <c r="CQ43" s="2">
        <v>26.783814243122471</v>
      </c>
      <c r="CR43" s="2">
        <v>17.450424963295301</v>
      </c>
      <c r="CS43" s="2">
        <v>8.6227785924885723</v>
      </c>
      <c r="CT43" s="2">
        <v>11.94975806995852</v>
      </c>
      <c r="CU43" s="2">
        <v>15.34718569174119</v>
      </c>
      <c r="CV43" s="2">
        <v>14.356899665100389</v>
      </c>
      <c r="CW43" s="2">
        <v>9.095300396599729</v>
      </c>
      <c r="CX43" s="2">
        <v>14.844359476982181</v>
      </c>
      <c r="CY43" s="2">
        <v>12.05218478473804</v>
      </c>
      <c r="CZ43" s="2">
        <v>12.94859974215071</v>
      </c>
      <c r="DA43" s="2">
        <v>29.61779651779052</v>
      </c>
      <c r="DB43" s="2">
        <v>17.601609675927239</v>
      </c>
      <c r="DC43" s="2">
        <v>24.148033383627531</v>
      </c>
      <c r="DD43" s="2">
        <v>22.185601877327681</v>
      </c>
      <c r="DE43" s="2">
        <v>12.4850940324246</v>
      </c>
      <c r="DF43" s="2">
        <v>19.04251874939715</v>
      </c>
      <c r="DG43" s="2">
        <v>18.400072360225838</v>
      </c>
      <c r="DH43" s="2">
        <v>12.85419083511086</v>
      </c>
    </row>
    <row r="44" spans="1:112" x14ac:dyDescent="0.25">
      <c r="A44" s="1">
        <v>42</v>
      </c>
      <c r="B44" s="2">
        <v>25.767671078077569</v>
      </c>
      <c r="C44" s="2">
        <v>15.090983333784379</v>
      </c>
      <c r="D44" s="2">
        <v>10.931575598802519</v>
      </c>
      <c r="E44" s="2">
        <v>19.290707980527799</v>
      </c>
      <c r="F44" s="2">
        <v>12.003340388990861</v>
      </c>
      <c r="G44" s="2">
        <v>16.206246900287081</v>
      </c>
      <c r="H44" s="2">
        <v>11.957604272640619</v>
      </c>
      <c r="I44" s="2">
        <v>14.101473922902491</v>
      </c>
      <c r="J44" s="2">
        <v>21.43168052532684</v>
      </c>
      <c r="K44" s="2">
        <v>17.843387555522892</v>
      </c>
      <c r="L44" s="2">
        <v>11.099421357180409</v>
      </c>
      <c r="M44" s="2">
        <v>26.629818594104311</v>
      </c>
      <c r="N44" s="2">
        <v>16.114231589631022</v>
      </c>
      <c r="O44" s="2">
        <v>17.625951834604169</v>
      </c>
      <c r="P44" s="2">
        <v>17.50161970945981</v>
      </c>
      <c r="Q44" s="2">
        <v>22.05215419501134</v>
      </c>
      <c r="R44" s="2">
        <v>16.468253968253968</v>
      </c>
      <c r="S44" s="2">
        <v>16.561503294786551</v>
      </c>
      <c r="T44" s="2">
        <v>13.27959892704725</v>
      </c>
      <c r="U44" s="2">
        <v>7.2656118916654657</v>
      </c>
      <c r="V44" s="2">
        <v>17.820249924004489</v>
      </c>
      <c r="W44" s="2">
        <v>15.43367346938788</v>
      </c>
      <c r="X44" s="2">
        <v>14.448907423415481</v>
      </c>
      <c r="Y44" s="2">
        <v>17.704222714728299</v>
      </c>
      <c r="Z44" s="2">
        <v>17.299336233915589</v>
      </c>
      <c r="AA44" s="2">
        <v>14.10056866897788</v>
      </c>
      <c r="AB44" s="2">
        <v>16.326530612244898</v>
      </c>
      <c r="AC44" s="2">
        <v>19.906922711470489</v>
      </c>
      <c r="AD44" s="2">
        <v>18.865422885725231</v>
      </c>
      <c r="AE44" s="2">
        <v>15.505523219451179</v>
      </c>
      <c r="AF44" s="2">
        <v>16.873728181980791</v>
      </c>
      <c r="AG44" s="2">
        <v>18.046887304969371</v>
      </c>
      <c r="AH44" s="2">
        <v>17.319424237312329</v>
      </c>
      <c r="AI44" s="2">
        <v>7.3449899071765321</v>
      </c>
      <c r="AJ44" s="2">
        <v>20.486525721161211</v>
      </c>
      <c r="AK44" s="2">
        <v>14.34396081252839</v>
      </c>
      <c r="AL44" s="2">
        <v>14.957387820155761</v>
      </c>
      <c r="AM44" s="2">
        <v>6.7853164119059874</v>
      </c>
      <c r="AN44" s="2">
        <v>14.723666157847219</v>
      </c>
      <c r="AO44" s="2">
        <v>11.72892291049012</v>
      </c>
      <c r="AP44" s="2">
        <v>7.7818366561509684</v>
      </c>
      <c r="AQ44" s="2">
        <v>15.087942044514429</v>
      </c>
      <c r="AR44" s="2">
        <v>14.58333333331189</v>
      </c>
      <c r="AS44" s="2">
        <v>13.43269462614586</v>
      </c>
      <c r="AT44" s="2">
        <v>37.68424036255756</v>
      </c>
      <c r="AU44" s="2">
        <v>9.7488954812070308</v>
      </c>
      <c r="AV44" s="2">
        <v>7.828754490479465</v>
      </c>
      <c r="AW44" s="2">
        <v>17.40362811627001</v>
      </c>
      <c r="AX44" s="2">
        <v>23.16065075282091</v>
      </c>
      <c r="AY44" s="2">
        <v>15.52030606015137</v>
      </c>
      <c r="AZ44" s="2">
        <v>17.69044274660299</v>
      </c>
      <c r="BA44" s="2">
        <v>10.82665681842869</v>
      </c>
      <c r="BB44" s="2">
        <v>16.149545829733611</v>
      </c>
      <c r="BC44" s="2">
        <v>21.536827357524679</v>
      </c>
      <c r="BD44" s="2">
        <v>18.39639408399043</v>
      </c>
      <c r="BE44" s="2">
        <v>12.62194390138685</v>
      </c>
      <c r="BF44" s="2">
        <v>11.90135145889551</v>
      </c>
      <c r="BG44" s="2">
        <v>26.629818594104311</v>
      </c>
      <c r="BH44" s="2">
        <v>15.759637188268259</v>
      </c>
      <c r="BI44" s="2">
        <v>11.547908358622429</v>
      </c>
      <c r="BJ44" s="2">
        <v>15.43367346938788</v>
      </c>
      <c r="BK44" s="2">
        <v>16.468929992106549</v>
      </c>
      <c r="BL44" s="2">
        <v>13.360947801463711</v>
      </c>
      <c r="BM44" s="2">
        <v>11.28088851652474</v>
      </c>
      <c r="BN44" s="2">
        <v>13.8379341016665</v>
      </c>
      <c r="BO44" s="2">
        <v>8.3309418206541199</v>
      </c>
      <c r="BP44" s="2">
        <v>10.04905594717569</v>
      </c>
      <c r="BQ44" s="2">
        <v>16.10070643862073</v>
      </c>
      <c r="BR44" s="2">
        <v>14.394359693941229</v>
      </c>
      <c r="BS44" s="2">
        <v>12.373667846341339</v>
      </c>
      <c r="BT44" s="2">
        <v>13.64448202947373</v>
      </c>
      <c r="BU44" s="2">
        <v>14.27408555623723</v>
      </c>
      <c r="BV44" s="2">
        <v>14.479221462388219</v>
      </c>
      <c r="BW44" s="2">
        <v>12.994595002263081</v>
      </c>
      <c r="BX44" s="2">
        <v>10.86002545291047</v>
      </c>
      <c r="BY44" s="2">
        <v>25.731261445065879</v>
      </c>
      <c r="BZ44" s="2">
        <v>22.553505379774968</v>
      </c>
      <c r="CA44" s="2">
        <v>26.971258817096238</v>
      </c>
      <c r="CB44" s="2">
        <v>34.253181283833158</v>
      </c>
      <c r="CC44" s="2">
        <v>11.03235276822487</v>
      </c>
      <c r="CD44" s="2">
        <v>12.218359307745571</v>
      </c>
      <c r="CE44" s="2">
        <v>13.11946059153165</v>
      </c>
      <c r="CF44" s="2">
        <v>13.822143696657299</v>
      </c>
      <c r="CG44" s="2">
        <v>11.691447022937661</v>
      </c>
      <c r="CH44" s="2">
        <v>11.862802017080829</v>
      </c>
      <c r="CI44" s="2">
        <v>19.31938640520022</v>
      </c>
      <c r="CJ44" s="2">
        <v>16.340868740722851</v>
      </c>
      <c r="CK44" s="2">
        <v>15.59810133291451</v>
      </c>
      <c r="CL44" s="2">
        <v>26.974795190905521</v>
      </c>
      <c r="CM44" s="2">
        <v>11.099421357180409</v>
      </c>
      <c r="CN44" s="2">
        <v>17.075025216129479</v>
      </c>
      <c r="CO44" s="2">
        <v>7.2989910657240866</v>
      </c>
      <c r="CP44" s="2">
        <v>9.9422088566313285</v>
      </c>
      <c r="CQ44" s="2">
        <v>30.19202375650908</v>
      </c>
      <c r="CR44" s="2">
        <v>16.427595795528021</v>
      </c>
      <c r="CS44" s="2">
        <v>9.7262103491992438</v>
      </c>
      <c r="CT44" s="2">
        <v>10.34363576669074</v>
      </c>
      <c r="CU44" s="2">
        <v>14.368761860114089</v>
      </c>
      <c r="CV44" s="2">
        <v>18.011413328578861</v>
      </c>
      <c r="CW44" s="2">
        <v>9.9080261483251082</v>
      </c>
      <c r="CX44" s="2">
        <v>13.31603517474316</v>
      </c>
      <c r="CY44" s="2">
        <v>11.537718738302679</v>
      </c>
      <c r="CZ44" s="2">
        <v>12.5821640894638</v>
      </c>
      <c r="DA44" s="2">
        <v>31.022983697834519</v>
      </c>
      <c r="DB44" s="2">
        <v>17.929941544579609</v>
      </c>
      <c r="DC44" s="2">
        <v>21.402197007797099</v>
      </c>
      <c r="DD44" s="2">
        <v>20.05656865536525</v>
      </c>
      <c r="DE44" s="2">
        <v>13.111411754636791</v>
      </c>
      <c r="DF44" s="2">
        <v>19.633581316965419</v>
      </c>
      <c r="DG44" s="2">
        <v>14.103345440072451</v>
      </c>
      <c r="DH44" s="2">
        <v>14.525917633238169</v>
      </c>
    </row>
    <row r="45" spans="1:112" x14ac:dyDescent="0.25">
      <c r="A45" s="1">
        <v>43</v>
      </c>
      <c r="B45" s="2">
        <v>23.503271832622861</v>
      </c>
      <c r="C45" s="2">
        <v>17.974752410864191</v>
      </c>
      <c r="D45" s="2">
        <v>8.8891326755956843</v>
      </c>
      <c r="E45" s="2">
        <v>15.788329525659069</v>
      </c>
      <c r="F45" s="2">
        <v>14.9542504283322</v>
      </c>
      <c r="G45" s="2">
        <v>17.753393127673899</v>
      </c>
      <c r="H45" s="2">
        <v>16.76366086556218</v>
      </c>
      <c r="I45" s="2">
        <v>15.43367346938776</v>
      </c>
      <c r="J45" s="2">
        <v>25.43877142460444</v>
      </c>
      <c r="K45" s="2">
        <v>26.435396665231291</v>
      </c>
      <c r="L45" s="2">
        <v>19.19533438141508</v>
      </c>
      <c r="M45" s="2">
        <v>21.230158730158731</v>
      </c>
      <c r="N45" s="2">
        <v>19.133367024879352</v>
      </c>
      <c r="O45" s="2">
        <v>23.15391490056011</v>
      </c>
      <c r="P45" s="2">
        <v>16.356563409568022</v>
      </c>
      <c r="Q45" s="2">
        <v>17.0280612244898</v>
      </c>
      <c r="R45" s="2">
        <v>16.680839002267579</v>
      </c>
      <c r="S45" s="2">
        <v>17.531808173151418</v>
      </c>
      <c r="T45" s="2">
        <v>20.164254948679421</v>
      </c>
      <c r="U45" s="2">
        <v>8.1445489337424331</v>
      </c>
      <c r="V45" s="2">
        <v>17.777754018095809</v>
      </c>
      <c r="W45" s="2">
        <v>21.93877551020411</v>
      </c>
      <c r="X45" s="2">
        <v>15.842409650303891</v>
      </c>
      <c r="Y45" s="2">
        <v>17.559276352207039</v>
      </c>
      <c r="Z45" s="2">
        <v>15.52640048433291</v>
      </c>
      <c r="AA45" s="2">
        <v>13.21812418579888</v>
      </c>
      <c r="AB45" s="2">
        <v>14.28692893118877</v>
      </c>
      <c r="AC45" s="2">
        <v>18.543456092979369</v>
      </c>
      <c r="AD45" s="2">
        <v>18.234537799161579</v>
      </c>
      <c r="AE45" s="2">
        <v>17.980665723822419</v>
      </c>
      <c r="AF45" s="2">
        <v>16.15651004080263</v>
      </c>
      <c r="AG45" s="2">
        <v>19.330450316172829</v>
      </c>
      <c r="AH45" s="2">
        <v>15.09904695161651</v>
      </c>
      <c r="AI45" s="2">
        <v>8.7747003090167901</v>
      </c>
      <c r="AJ45" s="2">
        <v>24.469629889688051</v>
      </c>
      <c r="AK45" s="2">
        <v>17.670512684348338</v>
      </c>
      <c r="AL45" s="2">
        <v>17.47245533618921</v>
      </c>
      <c r="AM45" s="2">
        <v>6.0420691407967153</v>
      </c>
      <c r="AN45" s="2">
        <v>15.055481931101379</v>
      </c>
      <c r="AO45" s="2">
        <v>16.29081387048808</v>
      </c>
      <c r="AP45" s="2">
        <v>10.390215554737329</v>
      </c>
      <c r="AQ45" s="2">
        <v>18.94865675703829</v>
      </c>
      <c r="AR45" s="2">
        <v>10.346088181496819</v>
      </c>
      <c r="AS45" s="2">
        <v>12.118385479629</v>
      </c>
      <c r="AT45" s="2">
        <v>28.287981859410429</v>
      </c>
      <c r="AU45" s="2">
        <v>19.336409119520631</v>
      </c>
      <c r="AV45" s="2">
        <v>9.8166178352469053</v>
      </c>
      <c r="AW45" s="2">
        <v>12.244682421580221</v>
      </c>
      <c r="AX45" s="2">
        <v>26.39154122673909</v>
      </c>
      <c r="AY45" s="2">
        <v>15.5923691451866</v>
      </c>
      <c r="AZ45" s="2">
        <v>17.024787379642579</v>
      </c>
      <c r="BA45" s="2">
        <v>13.974761144087321</v>
      </c>
      <c r="BB45" s="2">
        <v>17.016234582322959</v>
      </c>
      <c r="BC45" s="2">
        <v>23.07840160731589</v>
      </c>
      <c r="BD45" s="2">
        <v>18.447289300258831</v>
      </c>
      <c r="BE45" s="2">
        <v>16.547749138855991</v>
      </c>
      <c r="BF45" s="2">
        <v>11.938637182568931</v>
      </c>
      <c r="BG45" s="2">
        <v>21.230158730158731</v>
      </c>
      <c r="BH45" s="2">
        <v>22.633219954648531</v>
      </c>
      <c r="BI45" s="2">
        <v>11.478577530593</v>
      </c>
      <c r="BJ45" s="2">
        <v>21.93877551020411</v>
      </c>
      <c r="BK45" s="2">
        <v>13.40199762963155</v>
      </c>
      <c r="BL45" s="2">
        <v>19.097250637855549</v>
      </c>
      <c r="BM45" s="2">
        <v>11.456730504285931</v>
      </c>
      <c r="BN45" s="2">
        <v>18.584871937996638</v>
      </c>
      <c r="BO45" s="2">
        <v>10.035082665531259</v>
      </c>
      <c r="BP45" s="2">
        <v>10.09315376932804</v>
      </c>
      <c r="BQ45" s="2">
        <v>17.6701709148772</v>
      </c>
      <c r="BR45" s="2">
        <v>15.459830747358421</v>
      </c>
      <c r="BS45" s="2">
        <v>17.27178766655112</v>
      </c>
      <c r="BT45" s="2">
        <v>14.345943406616319</v>
      </c>
      <c r="BU45" s="2">
        <v>16.231481994349469</v>
      </c>
      <c r="BV45" s="2">
        <v>25.44713112861</v>
      </c>
      <c r="BW45" s="2">
        <v>13.534457314081211</v>
      </c>
      <c r="BX45" s="2">
        <v>12.27861177636537</v>
      </c>
      <c r="BY45" s="2">
        <v>24.846542489981541</v>
      </c>
      <c r="BZ45" s="2">
        <v>21.56501850164441</v>
      </c>
      <c r="CA45" s="2">
        <v>28.058820070810501</v>
      </c>
      <c r="CB45" s="2">
        <v>38.095264010453171</v>
      </c>
      <c r="CC45" s="2">
        <v>13.818820075403551</v>
      </c>
      <c r="CD45" s="2">
        <v>15.170195626733859</v>
      </c>
      <c r="CE45" s="2">
        <v>13.62435505147814</v>
      </c>
      <c r="CF45" s="2">
        <v>7.4612633367842216</v>
      </c>
      <c r="CG45" s="2">
        <v>11.62546028406102</v>
      </c>
      <c r="CH45" s="2">
        <v>12.01437383458561</v>
      </c>
      <c r="CI45" s="2">
        <v>14.26613426494356</v>
      </c>
      <c r="CJ45" s="2">
        <v>13.4406302570961</v>
      </c>
      <c r="CK45" s="2">
        <v>16.045474938204318</v>
      </c>
      <c r="CL45" s="2">
        <v>27.825313499811571</v>
      </c>
      <c r="CM45" s="2">
        <v>19.19533438141508</v>
      </c>
      <c r="CN45" s="2">
        <v>19.050675040451239</v>
      </c>
      <c r="CO45" s="2">
        <v>8.6020652116318335</v>
      </c>
      <c r="CP45" s="2">
        <v>19.835489006190539</v>
      </c>
      <c r="CQ45" s="2">
        <v>23.560954555480311</v>
      </c>
      <c r="CR45" s="2">
        <v>17.356893859698609</v>
      </c>
      <c r="CS45" s="2">
        <v>11.596636830107521</v>
      </c>
      <c r="CT45" s="2">
        <v>11.128859284296601</v>
      </c>
      <c r="CU45" s="2">
        <v>17.42503945291952</v>
      </c>
      <c r="CV45" s="2">
        <v>18.90803568231269</v>
      </c>
      <c r="CW45" s="2">
        <v>10.944895222834379</v>
      </c>
      <c r="CX45" s="2">
        <v>17.293979162551029</v>
      </c>
      <c r="CY45" s="2">
        <v>12.4793642378804</v>
      </c>
      <c r="CZ45" s="2">
        <v>15.397959565020679</v>
      </c>
      <c r="DA45" s="2">
        <v>26.530956222866909</v>
      </c>
      <c r="DB45" s="2">
        <v>18.79215553171656</v>
      </c>
      <c r="DC45" s="2">
        <v>20.561654430996668</v>
      </c>
      <c r="DD45" s="2">
        <v>19.330310936619711</v>
      </c>
      <c r="DE45" s="2">
        <v>12.906711874066421</v>
      </c>
      <c r="DF45" s="2">
        <v>20.833379092873461</v>
      </c>
      <c r="DG45" s="2">
        <v>17.113892464578729</v>
      </c>
      <c r="DH45" s="2">
        <v>14.50487687123192</v>
      </c>
    </row>
    <row r="46" spans="1:112" x14ac:dyDescent="0.25">
      <c r="A46" s="1">
        <v>44</v>
      </c>
      <c r="B46" s="2">
        <v>24.822027233419799</v>
      </c>
      <c r="C46" s="2">
        <v>20.030330507560379</v>
      </c>
      <c r="D46" s="2">
        <v>8.4224141801978067</v>
      </c>
      <c r="E46" s="2">
        <v>27.45269128837257</v>
      </c>
      <c r="F46" s="2">
        <v>17.0733167653202</v>
      </c>
      <c r="G46" s="2">
        <v>20.011833384545699</v>
      </c>
      <c r="H46" s="2">
        <v>18.578208274442918</v>
      </c>
      <c r="I46" s="2">
        <v>19.85544215069471</v>
      </c>
      <c r="J46" s="2">
        <v>32.810211071878321</v>
      </c>
      <c r="K46" s="2">
        <v>25.330772928371442</v>
      </c>
      <c r="L46" s="2">
        <v>15.13864378392528</v>
      </c>
      <c r="M46" s="2">
        <v>32.244342432211788</v>
      </c>
      <c r="N46" s="2">
        <v>23.550842178799481</v>
      </c>
      <c r="O46" s="2">
        <v>32.72088279054784</v>
      </c>
      <c r="P46" s="2">
        <v>23.53179668570089</v>
      </c>
      <c r="Q46" s="2">
        <v>12.54251709579998</v>
      </c>
      <c r="R46" s="2">
        <v>18.45238096833074</v>
      </c>
      <c r="S46" s="2">
        <v>25.19248784317568</v>
      </c>
      <c r="T46" s="2">
        <v>20.338372830748941</v>
      </c>
      <c r="U46" s="2">
        <v>8.3748936180657871</v>
      </c>
      <c r="V46" s="2">
        <v>20.781469138337009</v>
      </c>
      <c r="W46" s="2">
        <v>25.70861678004535</v>
      </c>
      <c r="X46" s="2">
        <v>16.081117251747219</v>
      </c>
      <c r="Y46" s="2">
        <v>20.45998861021085</v>
      </c>
      <c r="Z46" s="2">
        <v>20.246761614417881</v>
      </c>
      <c r="AA46" s="2">
        <v>22.138825023893109</v>
      </c>
      <c r="AB46" s="2">
        <v>34.440862496845718</v>
      </c>
      <c r="AC46" s="2">
        <v>25.362628385191289</v>
      </c>
      <c r="AD46" s="2">
        <v>27.79831334089409</v>
      </c>
      <c r="AE46" s="2">
        <v>31.874133485213271</v>
      </c>
      <c r="AF46" s="2">
        <v>20.96980181911152</v>
      </c>
      <c r="AG46" s="2">
        <v>16.21578940568099</v>
      </c>
      <c r="AH46" s="2">
        <v>22.776709554845169</v>
      </c>
      <c r="AI46" s="2">
        <v>11.186444065987009</v>
      </c>
      <c r="AJ46" s="2">
        <v>29.070648486073811</v>
      </c>
      <c r="AK46" s="2">
        <v>15.99073523870616</v>
      </c>
      <c r="AL46" s="2">
        <v>18.97068507811623</v>
      </c>
      <c r="AM46" s="2">
        <v>7.7616241329029032</v>
      </c>
      <c r="AN46" s="2">
        <v>20.88369889141924</v>
      </c>
      <c r="AO46" s="2">
        <v>21.35657905751647</v>
      </c>
      <c r="AP46" s="2">
        <v>20.603468735677431</v>
      </c>
      <c r="AQ46" s="2">
        <v>17.13386693945214</v>
      </c>
      <c r="AR46" s="2">
        <v>20.436377233159931</v>
      </c>
      <c r="AS46" s="2">
        <v>15.314033519849859</v>
      </c>
      <c r="AT46" s="2">
        <v>35.799319727891159</v>
      </c>
      <c r="AU46" s="2">
        <v>21.432747105792291</v>
      </c>
      <c r="AV46" s="2">
        <v>11.891516785324651</v>
      </c>
      <c r="AW46" s="2">
        <v>13.9172335600907</v>
      </c>
      <c r="AX46" s="2">
        <v>33.164675562821813</v>
      </c>
      <c r="AY46" s="2">
        <v>23.863991894235639</v>
      </c>
      <c r="AZ46" s="2">
        <v>17.67456674714364</v>
      </c>
      <c r="BA46" s="2">
        <v>21.599165566545931</v>
      </c>
      <c r="BB46" s="2">
        <v>24.310143424507341</v>
      </c>
      <c r="BC46" s="2">
        <v>21.576750568498031</v>
      </c>
      <c r="BD46" s="2">
        <v>25.449331342156679</v>
      </c>
      <c r="BE46" s="2">
        <v>20.120322951268829</v>
      </c>
      <c r="BF46" s="2">
        <v>24.73836364221059</v>
      </c>
      <c r="BG46" s="2">
        <v>32.244342432211788</v>
      </c>
      <c r="BH46" s="2">
        <v>34.608843537414963</v>
      </c>
      <c r="BI46" s="2">
        <v>16.885349262966081</v>
      </c>
      <c r="BJ46" s="2">
        <v>25.70861678004535</v>
      </c>
      <c r="BK46" s="2">
        <v>11.30339781655865</v>
      </c>
      <c r="BL46" s="2">
        <v>40.48973963237632</v>
      </c>
      <c r="BM46" s="2">
        <v>12.22898656791331</v>
      </c>
      <c r="BN46" s="2">
        <v>16.894626136240529</v>
      </c>
      <c r="BO46" s="2">
        <v>12.250385879747309</v>
      </c>
      <c r="BP46" s="2">
        <v>10.912914928278781</v>
      </c>
      <c r="BQ46" s="2">
        <v>16.19994002582348</v>
      </c>
      <c r="BR46" s="2">
        <v>22.976826828778631</v>
      </c>
      <c r="BS46" s="2">
        <v>15.501273063184829</v>
      </c>
      <c r="BT46" s="2">
        <v>15.675910138594331</v>
      </c>
      <c r="BU46" s="2">
        <v>19.273798463297751</v>
      </c>
      <c r="BV46" s="2">
        <v>27.827456369025171</v>
      </c>
      <c r="BW46" s="2">
        <v>13.663993703778671</v>
      </c>
      <c r="BX46" s="2">
        <v>11.214486027956699</v>
      </c>
      <c r="BY46" s="2">
        <v>29.190518757945629</v>
      </c>
      <c r="BZ46" s="2">
        <v>28.683045427778769</v>
      </c>
      <c r="CA46" s="2">
        <v>27.787545314069899</v>
      </c>
      <c r="CB46" s="2">
        <v>41.019812895095647</v>
      </c>
      <c r="CC46" s="2">
        <v>15.00523713285431</v>
      </c>
      <c r="CD46" s="2">
        <v>20.080581912561829</v>
      </c>
      <c r="CE46" s="2">
        <v>12.73190735042888</v>
      </c>
      <c r="CF46" s="2">
        <v>10.754463344569301</v>
      </c>
      <c r="CG46" s="2">
        <v>19.529195160441869</v>
      </c>
      <c r="CH46" s="2">
        <v>11.281709335144731</v>
      </c>
      <c r="CI46" s="2">
        <v>18.522242587705382</v>
      </c>
      <c r="CJ46" s="2">
        <v>15.83134754754898</v>
      </c>
      <c r="CK46" s="2">
        <v>16.714075085888691</v>
      </c>
      <c r="CL46" s="2">
        <v>20.258434611144551</v>
      </c>
      <c r="CM46" s="2">
        <v>15.13864378392528</v>
      </c>
      <c r="CN46" s="2">
        <v>20.913499908350669</v>
      </c>
      <c r="CO46" s="2">
        <v>8.1118331271871469</v>
      </c>
      <c r="CP46" s="2">
        <v>10.0511385570023</v>
      </c>
      <c r="CQ46" s="2">
        <v>21.386557998880111</v>
      </c>
      <c r="CR46" s="2">
        <v>18.1973693600569</v>
      </c>
      <c r="CS46" s="2">
        <v>14.310820969465491</v>
      </c>
      <c r="CT46" s="2">
        <v>15.353065752005611</v>
      </c>
      <c r="CU46" s="2">
        <v>22.84324040858181</v>
      </c>
      <c r="CV46" s="2">
        <v>20.337599465737519</v>
      </c>
      <c r="CW46" s="2">
        <v>13.178033631714341</v>
      </c>
      <c r="CX46" s="2">
        <v>24.264464634510531</v>
      </c>
      <c r="CY46" s="2">
        <v>15.40303180126409</v>
      </c>
      <c r="CZ46" s="2">
        <v>17.253858833988239</v>
      </c>
      <c r="DA46" s="2">
        <v>21.42265601285202</v>
      </c>
      <c r="DB46" s="2">
        <v>18.07725076584774</v>
      </c>
      <c r="DC46" s="2">
        <v>21.562408228814562</v>
      </c>
      <c r="DD46" s="2">
        <v>21.809227935053329</v>
      </c>
      <c r="DE46" s="2">
        <v>15.23165976308314</v>
      </c>
      <c r="DF46" s="2">
        <v>24.059525523115081</v>
      </c>
      <c r="DG46" s="2">
        <v>13.33229985306016</v>
      </c>
      <c r="DH46" s="2">
        <v>15.211092327187369</v>
      </c>
    </row>
    <row r="47" spans="1:112" x14ac:dyDescent="0.25">
      <c r="A47" s="1">
        <v>45</v>
      </c>
      <c r="B47" s="2">
        <v>27.030407566711339</v>
      </c>
      <c r="C47" s="2">
        <v>25.857499546111779</v>
      </c>
      <c r="D47" s="2">
        <v>9.2074533995101948</v>
      </c>
      <c r="E47" s="2">
        <v>31.35089133687044</v>
      </c>
      <c r="F47" s="2">
        <v>21.092232468993188</v>
      </c>
      <c r="G47" s="2">
        <v>28.25475087105751</v>
      </c>
      <c r="H47" s="2">
        <v>17.800905161760699</v>
      </c>
      <c r="I47" s="2">
        <v>25.21258503401361</v>
      </c>
      <c r="J47" s="2">
        <v>50.043758732081308</v>
      </c>
      <c r="K47" s="2">
        <v>26.544857645244608</v>
      </c>
      <c r="L47" s="2">
        <v>27.270224440986929</v>
      </c>
      <c r="M47" s="2">
        <v>43.636621315192727</v>
      </c>
      <c r="N47" s="2">
        <v>21.659276399570739</v>
      </c>
      <c r="O47" s="2">
        <v>20.288707703257259</v>
      </c>
      <c r="P47" s="2">
        <v>30.988943348223369</v>
      </c>
      <c r="Q47" s="2">
        <v>24.37641723356009</v>
      </c>
      <c r="R47" s="2">
        <v>35.204081632653057</v>
      </c>
      <c r="S47" s="2">
        <v>26.995138991745058</v>
      </c>
      <c r="T47" s="2">
        <v>31.806344774388378</v>
      </c>
      <c r="U47" s="2">
        <v>10.270816356740481</v>
      </c>
      <c r="V47" s="2">
        <v>22.269776288107131</v>
      </c>
      <c r="W47" s="2">
        <v>23.64377497863347</v>
      </c>
      <c r="X47" s="2">
        <v>19.969604558615899</v>
      </c>
      <c r="Y47" s="2">
        <v>31.54596851256284</v>
      </c>
      <c r="Z47" s="2">
        <v>27.085856809608298</v>
      </c>
      <c r="AA47" s="2">
        <v>15.12790047666874</v>
      </c>
      <c r="AB47" s="2">
        <v>43.764172335600897</v>
      </c>
      <c r="AC47" s="2">
        <v>35.063321259013122</v>
      </c>
      <c r="AD47" s="2">
        <v>37.72483902924975</v>
      </c>
      <c r="AE47" s="2">
        <v>49.324652682943238</v>
      </c>
      <c r="AF47" s="2">
        <v>24.203492044902191</v>
      </c>
      <c r="AG47" s="2">
        <v>16.469633521612799</v>
      </c>
      <c r="AH47" s="2">
        <v>28.851649071781409</v>
      </c>
      <c r="AI47" s="2">
        <v>14.93290763206385</v>
      </c>
      <c r="AJ47" s="2">
        <v>39.112132096251003</v>
      </c>
      <c r="AK47" s="2">
        <v>22.09175054476308</v>
      </c>
      <c r="AL47" s="2">
        <v>23.41520615682165</v>
      </c>
      <c r="AM47" s="2">
        <v>11.27598070831557</v>
      </c>
      <c r="AN47" s="2">
        <v>24.942932434875068</v>
      </c>
      <c r="AO47" s="2">
        <v>36.755561655557713</v>
      </c>
      <c r="AP47" s="2">
        <v>22.2507046140604</v>
      </c>
      <c r="AQ47" s="2">
        <v>25.343568510793979</v>
      </c>
      <c r="AR47" s="2">
        <v>28.047052154195001</v>
      </c>
      <c r="AS47" s="2">
        <v>19.970663315094232</v>
      </c>
      <c r="AT47" s="2">
        <v>27.352607709750568</v>
      </c>
      <c r="AU47" s="2">
        <v>23.209126422822571</v>
      </c>
      <c r="AV47" s="2">
        <v>14.03540046750132</v>
      </c>
      <c r="AW47" s="2">
        <v>22.859839889766938</v>
      </c>
      <c r="AX47" s="2">
        <v>45.65857463311886</v>
      </c>
      <c r="AY47" s="2">
        <v>16.19056983206076</v>
      </c>
      <c r="AZ47" s="2">
        <v>18.55428562614955</v>
      </c>
      <c r="BA47" s="2">
        <v>30.447775357086961</v>
      </c>
      <c r="BB47" s="2">
        <v>34.943241059616163</v>
      </c>
      <c r="BC47" s="2">
        <v>28.517207235047561</v>
      </c>
      <c r="BD47" s="2">
        <v>29.863455341284102</v>
      </c>
      <c r="BE47" s="2">
        <v>21.00178922433156</v>
      </c>
      <c r="BF47" s="2">
        <v>25.318150809646468</v>
      </c>
      <c r="BG47" s="2">
        <v>43.636621315192727</v>
      </c>
      <c r="BH47" s="2">
        <v>25.311791383219951</v>
      </c>
      <c r="BI47" s="2">
        <v>24.454052572414209</v>
      </c>
      <c r="BJ47" s="2">
        <v>23.64377497863347</v>
      </c>
      <c r="BK47" s="2">
        <v>12.66419079937765</v>
      </c>
      <c r="BL47" s="2">
        <v>39.042827755749158</v>
      </c>
      <c r="BM47" s="2">
        <v>12.92343324768502</v>
      </c>
      <c r="BN47" s="2">
        <v>21.849232031986141</v>
      </c>
      <c r="BO47" s="2">
        <v>12.79255774953238</v>
      </c>
      <c r="BP47" s="2">
        <v>15.647782933465921</v>
      </c>
      <c r="BQ47" s="2">
        <v>18.91129457288741</v>
      </c>
      <c r="BR47" s="2">
        <v>30.772374397018272</v>
      </c>
      <c r="BS47" s="2">
        <v>15.59007099855361</v>
      </c>
      <c r="BT47" s="2">
        <v>13.31118550203877</v>
      </c>
      <c r="BU47" s="2">
        <v>22.811307017762601</v>
      </c>
      <c r="BV47" s="2">
        <v>35.704892162019959</v>
      </c>
      <c r="BW47" s="2">
        <v>14.702533929437511</v>
      </c>
      <c r="BX47" s="2">
        <v>14.785040782119861</v>
      </c>
      <c r="BY47" s="2">
        <v>19.539643665757609</v>
      </c>
      <c r="BZ47" s="2">
        <v>37.490129610393417</v>
      </c>
      <c r="CA47" s="2">
        <v>36.194298088007123</v>
      </c>
      <c r="CB47" s="2">
        <v>41.67387990202689</v>
      </c>
      <c r="CC47" s="2">
        <v>21.412055249797451</v>
      </c>
      <c r="CD47" s="2">
        <v>20.924778860690559</v>
      </c>
      <c r="CE47" s="2">
        <v>13.34722905847247</v>
      </c>
      <c r="CF47" s="2">
        <v>14.94031680019966</v>
      </c>
      <c r="CG47" s="2">
        <v>13.249605470804839</v>
      </c>
      <c r="CH47" s="2">
        <v>15.605530916099781</v>
      </c>
      <c r="CI47" s="2">
        <v>18.04139208383106</v>
      </c>
      <c r="CJ47" s="2">
        <v>16.15234774336249</v>
      </c>
      <c r="CK47" s="2">
        <v>19.408587667879331</v>
      </c>
      <c r="CL47" s="2">
        <v>17.317740302400122</v>
      </c>
      <c r="CM47" s="2">
        <v>27.270224440986929</v>
      </c>
      <c r="CN47" s="2">
        <v>32.475353276028017</v>
      </c>
      <c r="CO47" s="2">
        <v>12.15778642586049</v>
      </c>
      <c r="CP47" s="2">
        <v>20.171550217976179</v>
      </c>
      <c r="CQ47" s="2">
        <v>31.280926108325449</v>
      </c>
      <c r="CR47" s="2">
        <v>20.211516590357181</v>
      </c>
      <c r="CS47" s="2">
        <v>19.364174112890741</v>
      </c>
      <c r="CT47" s="2">
        <v>20.008270158075831</v>
      </c>
      <c r="CU47" s="2">
        <v>35.757496054708049</v>
      </c>
      <c r="CV47" s="2">
        <v>24.559662125362699</v>
      </c>
      <c r="CW47" s="2">
        <v>14.584456723048239</v>
      </c>
      <c r="CX47" s="2">
        <v>34.208338422652737</v>
      </c>
      <c r="CY47" s="2">
        <v>19.015876079793241</v>
      </c>
      <c r="CZ47" s="2">
        <v>27.487542717127379</v>
      </c>
      <c r="DA47" s="2">
        <v>20.44696274047849</v>
      </c>
      <c r="DB47" s="2">
        <v>22.179220251359151</v>
      </c>
      <c r="DC47" s="2">
        <v>26.418559630039411</v>
      </c>
      <c r="DD47" s="2">
        <v>32.272145048157299</v>
      </c>
      <c r="DE47" s="2">
        <v>16.126724862952049</v>
      </c>
      <c r="DF47" s="2">
        <v>26.00307271683285</v>
      </c>
      <c r="DG47" s="2">
        <v>11.64356548191487</v>
      </c>
      <c r="DH47" s="2">
        <v>19.661837229597388</v>
      </c>
    </row>
    <row r="48" spans="1:112" x14ac:dyDescent="0.25">
      <c r="A48" s="1">
        <v>46</v>
      </c>
      <c r="B48" s="2">
        <v>19.420591691195291</v>
      </c>
      <c r="C48" s="2">
        <v>30.715668491178921</v>
      </c>
      <c r="D48" s="2">
        <v>10.00907882082381</v>
      </c>
      <c r="E48" s="2">
        <v>28.49269273967829</v>
      </c>
      <c r="F48" s="2">
        <v>26.1026852084551</v>
      </c>
      <c r="G48" s="2">
        <v>29.489622265050311</v>
      </c>
      <c r="H48" s="2">
        <v>20.782480164658612</v>
      </c>
      <c r="I48" s="2">
        <v>17.04931972789117</v>
      </c>
      <c r="J48" s="2">
        <v>40.498039095726313</v>
      </c>
      <c r="K48" s="2">
        <v>29.83487973013499</v>
      </c>
      <c r="L48" s="2">
        <v>22.448007165757311</v>
      </c>
      <c r="M48" s="2">
        <v>26.629818594104311</v>
      </c>
      <c r="N48" s="2">
        <v>15.28597574876625</v>
      </c>
      <c r="O48" s="2">
        <v>30.117948162837219</v>
      </c>
      <c r="P48" s="2">
        <v>32.912700038784713</v>
      </c>
      <c r="Q48" s="2">
        <v>13.647959183115709</v>
      </c>
      <c r="R48" s="2">
        <v>28.485188968026218</v>
      </c>
      <c r="S48" s="2">
        <v>24.922908617591041</v>
      </c>
      <c r="T48" s="2">
        <v>31.639431584435592</v>
      </c>
      <c r="U48" s="2">
        <v>9.0429095985597296</v>
      </c>
      <c r="V48" s="2">
        <v>28.53471757156797</v>
      </c>
      <c r="W48" s="2">
        <v>19.416101250073321</v>
      </c>
      <c r="X48" s="2">
        <v>20.771687288045481</v>
      </c>
      <c r="Y48" s="2">
        <v>20.439353097244371</v>
      </c>
      <c r="Z48" s="2">
        <v>22.824635944245909</v>
      </c>
      <c r="AA48" s="2">
        <v>29.25734170125385</v>
      </c>
      <c r="AB48" s="2">
        <v>31.10827664399093</v>
      </c>
      <c r="AC48" s="2">
        <v>37.918190644550208</v>
      </c>
      <c r="AD48" s="2">
        <v>28.571967485462849</v>
      </c>
      <c r="AE48" s="2">
        <v>34.110009066443567</v>
      </c>
      <c r="AF48" s="2">
        <v>21.459411977965448</v>
      </c>
      <c r="AG48" s="2">
        <v>22.342544269203149</v>
      </c>
      <c r="AH48" s="2">
        <v>22.902541738956881</v>
      </c>
      <c r="AI48" s="2">
        <v>16.040941471721752</v>
      </c>
      <c r="AJ48" s="2">
        <v>37.575233900923571</v>
      </c>
      <c r="AK48" s="2">
        <v>21.35252062251919</v>
      </c>
      <c r="AL48" s="2">
        <v>18.570094651164169</v>
      </c>
      <c r="AM48" s="2">
        <v>11.21565250396376</v>
      </c>
      <c r="AN48" s="2">
        <v>22.89166026255721</v>
      </c>
      <c r="AO48" s="2">
        <v>35.053892941136453</v>
      </c>
      <c r="AP48" s="2">
        <v>21.353439882245219</v>
      </c>
      <c r="AQ48" s="2">
        <v>26.141517777331181</v>
      </c>
      <c r="AR48" s="2">
        <v>29.57729432346073</v>
      </c>
      <c r="AS48" s="2">
        <v>26.34471654352588</v>
      </c>
      <c r="AT48" s="2">
        <v>45.181405895691611</v>
      </c>
      <c r="AU48" s="2">
        <v>20.68877967607337</v>
      </c>
      <c r="AV48" s="2">
        <v>12.36861725739487</v>
      </c>
      <c r="AW48" s="2">
        <v>16.04308390623218</v>
      </c>
      <c r="AX48" s="2">
        <v>33.726349378708107</v>
      </c>
      <c r="AY48" s="2">
        <v>18.864408694904132</v>
      </c>
      <c r="AZ48" s="2">
        <v>18.838059801631118</v>
      </c>
      <c r="BA48" s="2">
        <v>25.22792186814781</v>
      </c>
      <c r="BB48" s="2">
        <v>31.20084442928902</v>
      </c>
      <c r="BC48" s="2">
        <v>27.800386928876382</v>
      </c>
      <c r="BD48" s="2">
        <v>24.402883820331109</v>
      </c>
      <c r="BE48" s="2">
        <v>23.310692669008588</v>
      </c>
      <c r="BF48" s="2">
        <v>22.144382987484391</v>
      </c>
      <c r="BG48" s="2">
        <v>26.629818594104311</v>
      </c>
      <c r="BH48" s="2">
        <v>42.743764172335602</v>
      </c>
      <c r="BI48" s="2">
        <v>23.37294548983941</v>
      </c>
      <c r="BJ48" s="2">
        <v>19.416101250073321</v>
      </c>
      <c r="BK48" s="2">
        <v>11.92438706403634</v>
      </c>
      <c r="BL48" s="2">
        <v>49.20566236845265</v>
      </c>
      <c r="BM48" s="2">
        <v>16.08630169955676</v>
      </c>
      <c r="BN48" s="2">
        <v>23.521136527505519</v>
      </c>
      <c r="BO48" s="2">
        <v>10.12298925517808</v>
      </c>
      <c r="BP48" s="2">
        <v>18.45395062302682</v>
      </c>
      <c r="BQ48" s="2">
        <v>23.9970661656318</v>
      </c>
      <c r="BR48" s="2">
        <v>33.179786351230092</v>
      </c>
      <c r="BS48" s="2">
        <v>12.50681285943844</v>
      </c>
      <c r="BT48" s="2">
        <v>16.35746077802732</v>
      </c>
      <c r="BU48" s="2">
        <v>25.903965068069489</v>
      </c>
      <c r="BV48" s="2">
        <v>24.684654769213719</v>
      </c>
      <c r="BW48" s="2">
        <v>19.708563952758201</v>
      </c>
      <c r="BX48" s="2">
        <v>6.5270083578907316</v>
      </c>
      <c r="BY48" s="2">
        <v>40.999775431671218</v>
      </c>
      <c r="BZ48" s="2">
        <v>31.737165825590001</v>
      </c>
      <c r="CA48" s="2">
        <v>37.077174191519617</v>
      </c>
      <c r="CB48" s="2">
        <v>40.442289847324659</v>
      </c>
      <c r="CC48" s="2">
        <v>27.62961331012141</v>
      </c>
      <c r="CD48" s="2">
        <v>23.277593280431351</v>
      </c>
      <c r="CE48" s="2">
        <v>13.54895096059896</v>
      </c>
      <c r="CF48" s="2">
        <v>17.482666899616749</v>
      </c>
      <c r="CG48" s="2">
        <v>13.27004057378819</v>
      </c>
      <c r="CH48" s="2">
        <v>19.68487153046642</v>
      </c>
      <c r="CI48" s="2">
        <v>25.9702183531579</v>
      </c>
      <c r="CJ48" s="2">
        <v>16.544213355662659</v>
      </c>
      <c r="CK48" s="2">
        <v>19.8540493779863</v>
      </c>
      <c r="CL48" s="2">
        <v>27.808389746373582</v>
      </c>
      <c r="CM48" s="2">
        <v>22.448007165757311</v>
      </c>
      <c r="CN48" s="2">
        <v>29.129694740786931</v>
      </c>
      <c r="CO48" s="2">
        <v>12.34642008423333</v>
      </c>
      <c r="CP48" s="2">
        <v>16.385057527487621</v>
      </c>
      <c r="CQ48" s="2">
        <v>39.031875817473001</v>
      </c>
      <c r="CR48" s="2">
        <v>18.053255462612469</v>
      </c>
      <c r="CS48" s="2">
        <v>18.866122463990919</v>
      </c>
      <c r="CT48" s="2">
        <v>11.94803818233245</v>
      </c>
      <c r="CU48" s="2">
        <v>12.769594950026431</v>
      </c>
      <c r="CV48" s="2">
        <v>13.82904478846717</v>
      </c>
      <c r="CW48" s="2">
        <v>10.291218729353259</v>
      </c>
      <c r="CX48" s="2">
        <v>26.42164577254032</v>
      </c>
      <c r="CY48" s="2">
        <v>21.12557019217337</v>
      </c>
      <c r="CZ48" s="2">
        <v>26.848954638921391</v>
      </c>
      <c r="DA48" s="2">
        <v>25.163355779120259</v>
      </c>
      <c r="DB48" s="2">
        <v>20.31233918904077</v>
      </c>
      <c r="DC48" s="2">
        <v>29.00233364529905</v>
      </c>
      <c r="DD48" s="2">
        <v>28.45708886914074</v>
      </c>
      <c r="DE48" s="2">
        <v>15.588593072787461</v>
      </c>
      <c r="DF48" s="2">
        <v>25.425858088736138</v>
      </c>
      <c r="DG48" s="2">
        <v>15.141451855898859</v>
      </c>
      <c r="DH48" s="2">
        <v>18.900506458527051</v>
      </c>
    </row>
    <row r="49" spans="1:112" x14ac:dyDescent="0.25">
      <c r="A49" s="1">
        <v>47</v>
      </c>
      <c r="B49" s="2">
        <v>17.342780779181499</v>
      </c>
      <c r="C49" s="2">
        <v>14.25887477907013</v>
      </c>
      <c r="D49" s="2">
        <v>8.6115257934138008</v>
      </c>
      <c r="E49" s="2">
        <v>14.50433158450717</v>
      </c>
      <c r="F49" s="2">
        <v>16.351984893955091</v>
      </c>
      <c r="G49" s="2">
        <v>8.8500754874894962</v>
      </c>
      <c r="H49" s="2">
        <v>14.15339841755539</v>
      </c>
      <c r="I49" s="2">
        <v>10.16770400331013</v>
      </c>
      <c r="J49" s="2">
        <v>17.99948593319035</v>
      </c>
      <c r="K49" s="2">
        <v>27.115642385931519</v>
      </c>
      <c r="L49" s="2">
        <v>4.1703406350188388</v>
      </c>
      <c r="M49" s="2">
        <v>32.213718820861757</v>
      </c>
      <c r="N49" s="2">
        <v>14.720094203481519</v>
      </c>
      <c r="O49" s="2">
        <v>18.211406174142901</v>
      </c>
      <c r="P49" s="2">
        <v>25.706866453632198</v>
      </c>
      <c r="Q49" s="2">
        <v>13.83219954648526</v>
      </c>
      <c r="R49" s="2">
        <v>8.1207482993197271</v>
      </c>
      <c r="S49" s="2">
        <v>15.584106061827161</v>
      </c>
      <c r="T49" s="2">
        <v>12.524074889614919</v>
      </c>
      <c r="U49" s="2">
        <v>6.4294973364475192</v>
      </c>
      <c r="V49" s="2">
        <v>20.764240922337471</v>
      </c>
      <c r="W49" s="2">
        <v>30.853174603174601</v>
      </c>
      <c r="X49" s="2">
        <v>12.86267954389589</v>
      </c>
      <c r="Y49" s="2">
        <v>15.042006124657741</v>
      </c>
      <c r="Z49" s="2">
        <v>14.467069588076891</v>
      </c>
      <c r="AA49" s="2">
        <v>11.80051947999981</v>
      </c>
      <c r="AB49" s="2">
        <v>9.8214285714285712</v>
      </c>
      <c r="AC49" s="2">
        <v>12.081248236839921</v>
      </c>
      <c r="AD49" s="2">
        <v>12.436182485935831</v>
      </c>
      <c r="AE49" s="2">
        <v>18.224844525535818</v>
      </c>
      <c r="AF49" s="2">
        <v>14.78181718292843</v>
      </c>
      <c r="AG49" s="2">
        <v>17.505740544346558</v>
      </c>
      <c r="AH49" s="2">
        <v>13.92531862007729</v>
      </c>
      <c r="AI49" s="2">
        <v>8.5936608300739827</v>
      </c>
      <c r="AJ49" s="2">
        <v>17.52847001936102</v>
      </c>
      <c r="AK49" s="2">
        <v>18.744221708076761</v>
      </c>
      <c r="AL49" s="2">
        <v>14.04842606039213</v>
      </c>
      <c r="AM49" s="2">
        <v>7.3628294795650966</v>
      </c>
      <c r="AN49" s="2">
        <v>11.20289285986901</v>
      </c>
      <c r="AO49" s="2">
        <v>26.463716799027601</v>
      </c>
      <c r="AP49" s="2">
        <v>10.96699077044763</v>
      </c>
      <c r="AQ49" s="2">
        <v>11.69824278311337</v>
      </c>
      <c r="AR49" s="2">
        <v>27.494081165141701</v>
      </c>
      <c r="AS49" s="2">
        <v>13.69637682597304</v>
      </c>
      <c r="AT49" s="2">
        <v>28.287981859410522</v>
      </c>
      <c r="AU49" s="2">
        <v>6.7869403292855592</v>
      </c>
      <c r="AV49" s="2">
        <v>6.6147423952675366</v>
      </c>
      <c r="AW49" s="2">
        <v>2.3948424275108442</v>
      </c>
      <c r="AX49" s="2">
        <v>22.988128194260561</v>
      </c>
      <c r="AY49" s="2">
        <v>14.62702658784022</v>
      </c>
      <c r="AZ49" s="2">
        <v>20.028420403489029</v>
      </c>
      <c r="BA49" s="2">
        <v>13.7807410738478</v>
      </c>
      <c r="BB49" s="2">
        <v>16.735280473026979</v>
      </c>
      <c r="BC49" s="2">
        <v>13.687594673149301</v>
      </c>
      <c r="BD49" s="2">
        <v>22.350776394768509</v>
      </c>
      <c r="BE49" s="2">
        <v>12.656355527823351</v>
      </c>
      <c r="BF49" s="2">
        <v>12.01715225200644</v>
      </c>
      <c r="BG49" s="2">
        <v>32.213718820861757</v>
      </c>
      <c r="BH49" s="2">
        <v>23.143424036281179</v>
      </c>
      <c r="BI49" s="2">
        <v>11.840118113282649</v>
      </c>
      <c r="BJ49" s="2">
        <v>30.853174603174601</v>
      </c>
      <c r="BK49" s="2">
        <v>13.482693423404131</v>
      </c>
      <c r="BL49" s="2">
        <v>16.42119988530057</v>
      </c>
      <c r="BM49" s="2">
        <v>10.09078034959817</v>
      </c>
      <c r="BN49" s="2">
        <v>15.295993375992699</v>
      </c>
      <c r="BO49" s="2">
        <v>8.1209637958704324</v>
      </c>
      <c r="BP49" s="2">
        <v>4.3748114374750067</v>
      </c>
      <c r="BQ49" s="2">
        <v>10.63687269139821</v>
      </c>
      <c r="BR49" s="2">
        <v>15.119872875303001</v>
      </c>
      <c r="BS49" s="2">
        <v>14.65551020443441</v>
      </c>
      <c r="BT49" s="2">
        <v>19.306982325908951</v>
      </c>
      <c r="BU49" s="2">
        <v>12.10002701439047</v>
      </c>
      <c r="BV49" s="2">
        <v>17.793266701735931</v>
      </c>
      <c r="BW49" s="2">
        <v>10.703107295353609</v>
      </c>
      <c r="BX49" s="2">
        <v>10.47676043397394</v>
      </c>
      <c r="BY49" s="2">
        <v>34.685899236149822</v>
      </c>
      <c r="BZ49" s="2">
        <v>22.87044624344443</v>
      </c>
      <c r="CA49" s="2">
        <v>27.51575203680666</v>
      </c>
      <c r="CB49" s="2">
        <v>50.893051154389539</v>
      </c>
      <c r="CC49" s="2">
        <v>7.2896795506169783</v>
      </c>
      <c r="CD49" s="2">
        <v>14.298483709039621</v>
      </c>
      <c r="CE49" s="2">
        <v>12.834740400008871</v>
      </c>
      <c r="CF49" s="2">
        <v>13.87017853538886</v>
      </c>
      <c r="CG49" s="2">
        <v>8.1536033657011178</v>
      </c>
      <c r="CH49" s="2">
        <v>13.101595780207109</v>
      </c>
      <c r="CI49" s="2">
        <v>9.9761442539846765</v>
      </c>
      <c r="CJ49" s="2">
        <v>10.267904623841339</v>
      </c>
      <c r="CK49" s="2">
        <v>17.572144305240609</v>
      </c>
      <c r="CL49" s="2">
        <v>18.861669287093779</v>
      </c>
      <c r="CM49" s="2">
        <v>4.1703406350188388</v>
      </c>
      <c r="CN49" s="2">
        <v>19.982484648499629</v>
      </c>
      <c r="CO49" s="2">
        <v>6.4306841205757959</v>
      </c>
      <c r="CP49" s="2">
        <v>9.8187669754636566</v>
      </c>
      <c r="CQ49" s="2">
        <v>35.77101964268067</v>
      </c>
      <c r="CR49" s="2">
        <v>18.338729909959369</v>
      </c>
      <c r="CS49" s="2">
        <v>7.9016693611077553</v>
      </c>
      <c r="CT49" s="2">
        <v>8.9637924610808835</v>
      </c>
      <c r="CU49" s="2">
        <v>10.843094536442541</v>
      </c>
      <c r="CV49" s="2">
        <v>11.214005874796509</v>
      </c>
      <c r="CW49" s="2">
        <v>7.5714645670255782</v>
      </c>
      <c r="CX49" s="2">
        <v>16.16629259918632</v>
      </c>
      <c r="CY49" s="2">
        <v>12.01752837461316</v>
      </c>
      <c r="CZ49" s="2">
        <v>14.247076814238479</v>
      </c>
      <c r="DA49" s="2">
        <v>28.291350856039781</v>
      </c>
      <c r="DB49" s="2">
        <v>14.02378809059898</v>
      </c>
      <c r="DC49" s="2">
        <v>21.65322365866535</v>
      </c>
      <c r="DD49" s="2">
        <v>16.95581766733417</v>
      </c>
      <c r="DE49" s="2">
        <v>10.34206379055607</v>
      </c>
      <c r="DF49" s="2">
        <v>16.60597925187691</v>
      </c>
      <c r="DG49" s="2">
        <v>17.607631434019879</v>
      </c>
      <c r="DH49" s="2">
        <v>13.79385948069433</v>
      </c>
    </row>
    <row r="50" spans="1:112" x14ac:dyDescent="0.25">
      <c r="A50" s="1">
        <v>48</v>
      </c>
      <c r="B50" s="2">
        <v>23.749642589227371</v>
      </c>
      <c r="C50" s="2">
        <v>15.768985646192659</v>
      </c>
      <c r="D50" s="2">
        <v>8.8200172468092894</v>
      </c>
      <c r="E50" s="2">
        <v>20.701734046014479</v>
      </c>
      <c r="F50" s="2">
        <v>12.27523356824662</v>
      </c>
      <c r="G50" s="2">
        <v>15.18910108706479</v>
      </c>
      <c r="H50" s="2">
        <v>16.258720501238791</v>
      </c>
      <c r="I50" s="2">
        <v>12.684240362812369</v>
      </c>
      <c r="J50" s="2">
        <v>22.456491650923489</v>
      </c>
      <c r="K50" s="2">
        <v>27.386283038783422</v>
      </c>
      <c r="L50" s="2">
        <v>16.570226166324009</v>
      </c>
      <c r="M50" s="2">
        <v>26.303854875283449</v>
      </c>
      <c r="N50" s="2">
        <v>14.86783299753275</v>
      </c>
      <c r="O50" s="2">
        <v>18.783054039978111</v>
      </c>
      <c r="P50" s="2">
        <v>17.239644173665599</v>
      </c>
      <c r="Q50" s="2">
        <v>18.112244897959201</v>
      </c>
      <c r="R50" s="2">
        <v>15.34863945578231</v>
      </c>
      <c r="S50" s="2">
        <v>18.349445443346049</v>
      </c>
      <c r="T50" s="2">
        <v>10.13006443474373</v>
      </c>
      <c r="U50" s="2">
        <v>8.2816432775156628</v>
      </c>
      <c r="V50" s="2">
        <v>18.749458526849661</v>
      </c>
      <c r="W50" s="2">
        <v>12.69841269841273</v>
      </c>
      <c r="X50" s="2">
        <v>13.213213837320231</v>
      </c>
      <c r="Y50" s="2">
        <v>18.272599347311441</v>
      </c>
      <c r="Z50" s="2">
        <v>18.585323612722611</v>
      </c>
      <c r="AA50" s="2">
        <v>12.54816603964543</v>
      </c>
      <c r="AB50" s="2">
        <v>17.65873018559946</v>
      </c>
      <c r="AC50" s="2">
        <v>19.361967598692839</v>
      </c>
      <c r="AD50" s="2">
        <v>17.88441098087819</v>
      </c>
      <c r="AE50" s="2">
        <v>18.42364035346499</v>
      </c>
      <c r="AF50" s="2">
        <v>14.880114203948279</v>
      </c>
      <c r="AG50" s="2">
        <v>12.712800066006571</v>
      </c>
      <c r="AH50" s="2">
        <v>15.977903524389079</v>
      </c>
      <c r="AI50" s="2">
        <v>8.6137032420348429</v>
      </c>
      <c r="AJ50" s="2">
        <v>20.213133819856171</v>
      </c>
      <c r="AK50" s="2">
        <v>16.1441994458349</v>
      </c>
      <c r="AL50" s="2">
        <v>14.816044722460081</v>
      </c>
      <c r="AM50" s="2">
        <v>5.9421576827158251</v>
      </c>
      <c r="AN50" s="2">
        <v>12.678834641495429</v>
      </c>
      <c r="AO50" s="2">
        <v>19.653505335562599</v>
      </c>
      <c r="AP50" s="2">
        <v>9.9230152416980442</v>
      </c>
      <c r="AQ50" s="2">
        <v>13.15947578214354</v>
      </c>
      <c r="AR50" s="2">
        <v>16.65249433106576</v>
      </c>
      <c r="AS50" s="2">
        <v>19.409587026114739</v>
      </c>
      <c r="AT50" s="2">
        <v>24.37641723356009</v>
      </c>
      <c r="AU50" s="2">
        <v>13.613080820567721</v>
      </c>
      <c r="AV50" s="2">
        <v>7.5568239220371538</v>
      </c>
      <c r="AW50" s="2">
        <v>23.894557823129251</v>
      </c>
      <c r="AX50" s="2">
        <v>26.032580429233871</v>
      </c>
      <c r="AY50" s="2">
        <v>15.700222303751341</v>
      </c>
      <c r="AZ50" s="2">
        <v>14.63503409552491</v>
      </c>
      <c r="BA50" s="2">
        <v>13.86631470158655</v>
      </c>
      <c r="BB50" s="2">
        <v>16.22033592959372</v>
      </c>
      <c r="BC50" s="2">
        <v>19.497117486522441</v>
      </c>
      <c r="BD50" s="2">
        <v>16.05151422988995</v>
      </c>
      <c r="BE50" s="2">
        <v>13.88662394062961</v>
      </c>
      <c r="BF50" s="2">
        <v>16.842138844504191</v>
      </c>
      <c r="BG50" s="2">
        <v>26.303854875283449</v>
      </c>
      <c r="BH50" s="2">
        <v>28.64229024509206</v>
      </c>
      <c r="BI50" s="2">
        <v>12.935580482545459</v>
      </c>
      <c r="BJ50" s="2">
        <v>12.69841269841273</v>
      </c>
      <c r="BK50" s="2">
        <v>11.25653164560428</v>
      </c>
      <c r="BL50" s="2">
        <v>20.104220087039302</v>
      </c>
      <c r="BM50" s="2">
        <v>9.2557440343965993</v>
      </c>
      <c r="BN50" s="2">
        <v>14.46756313928296</v>
      </c>
      <c r="BO50" s="2">
        <v>7.761515769094685</v>
      </c>
      <c r="BP50" s="2">
        <v>8.9510987515900506</v>
      </c>
      <c r="BQ50" s="2">
        <v>17.924193456705321</v>
      </c>
      <c r="BR50" s="2">
        <v>14.98952948544809</v>
      </c>
      <c r="BS50" s="2">
        <v>10.48535174015807</v>
      </c>
      <c r="BT50" s="2">
        <v>14.70773261842986</v>
      </c>
      <c r="BU50" s="2">
        <v>13.156453709883699</v>
      </c>
      <c r="BV50" s="2">
        <v>13.742766964761531</v>
      </c>
      <c r="BW50" s="2">
        <v>13.85076726456254</v>
      </c>
      <c r="BX50" s="2">
        <v>11.15801350006933</v>
      </c>
      <c r="BY50" s="2">
        <v>20.031804019594951</v>
      </c>
      <c r="BZ50" s="2">
        <v>18.809838965839418</v>
      </c>
      <c r="CA50" s="2">
        <v>29.323328046421771</v>
      </c>
      <c r="CB50" s="2">
        <v>39.852935303604021</v>
      </c>
      <c r="CC50" s="2">
        <v>14.833207357004049</v>
      </c>
      <c r="CD50" s="2">
        <v>13.516158535101381</v>
      </c>
      <c r="CE50" s="2">
        <v>12.01704549429615</v>
      </c>
      <c r="CF50" s="2">
        <v>11.80524744198647</v>
      </c>
      <c r="CG50" s="2">
        <v>12.055248412611069</v>
      </c>
      <c r="CH50" s="2">
        <v>10.376266309885221</v>
      </c>
      <c r="CI50" s="2">
        <v>11.40794884033375</v>
      </c>
      <c r="CJ50" s="2">
        <v>12.12842966720889</v>
      </c>
      <c r="CK50" s="2">
        <v>16.81592824757233</v>
      </c>
      <c r="CL50" s="2">
        <v>18.60488208426958</v>
      </c>
      <c r="CM50" s="2">
        <v>16.570226166324009</v>
      </c>
      <c r="CN50" s="2">
        <v>16.499238225402671</v>
      </c>
      <c r="CO50" s="2">
        <v>6.2568384549730354</v>
      </c>
      <c r="CP50" s="2">
        <v>10.23395303369645</v>
      </c>
      <c r="CQ50" s="2">
        <v>21.905157262180801</v>
      </c>
      <c r="CR50" s="2">
        <v>16.790940640136469</v>
      </c>
      <c r="CS50" s="2">
        <v>12.224769743198561</v>
      </c>
      <c r="CT50" s="2">
        <v>14.180760653412889</v>
      </c>
      <c r="CU50" s="2">
        <v>13.62431563069136</v>
      </c>
      <c r="CV50" s="2">
        <v>17.908661308319189</v>
      </c>
      <c r="CW50" s="2">
        <v>6.2189979849534147</v>
      </c>
      <c r="CX50" s="2">
        <v>14.1982457721231</v>
      </c>
      <c r="CY50" s="2">
        <v>12.91946482625146</v>
      </c>
      <c r="CZ50" s="2">
        <v>14.47196686899974</v>
      </c>
      <c r="DA50" s="2">
        <v>28.12153278440886</v>
      </c>
      <c r="DB50" s="2">
        <v>19.741696643328741</v>
      </c>
      <c r="DC50" s="2">
        <v>23.063606843721491</v>
      </c>
      <c r="DD50" s="2">
        <v>21.003600097658691</v>
      </c>
      <c r="DE50" s="2">
        <v>12.723782315570549</v>
      </c>
      <c r="DF50" s="2">
        <v>19.470012158450899</v>
      </c>
      <c r="DG50" s="2">
        <v>16.595128938631849</v>
      </c>
      <c r="DH50" s="2">
        <v>12.04335702073211</v>
      </c>
    </row>
    <row r="51" spans="1:112" x14ac:dyDescent="0.25">
      <c r="A51" s="1">
        <v>49</v>
      </c>
      <c r="B51" s="2">
        <v>21.363577173043289</v>
      </c>
      <c r="C51" s="2">
        <v>13.28391325490097</v>
      </c>
      <c r="D51" s="2">
        <v>7.1422728614751314</v>
      </c>
      <c r="E51" s="2">
        <v>18.31864628840157</v>
      </c>
      <c r="F51" s="2">
        <v>11.74901468902063</v>
      </c>
      <c r="G51" s="2">
        <v>14.16518127681536</v>
      </c>
      <c r="H51" s="2">
        <v>15.71300747551758</v>
      </c>
      <c r="I51" s="2">
        <v>12.105610607564159</v>
      </c>
      <c r="J51" s="2">
        <v>19.095917981082209</v>
      </c>
      <c r="K51" s="2">
        <v>22.090122106897869</v>
      </c>
      <c r="L51" s="2">
        <v>10.91530716574481</v>
      </c>
      <c r="M51" s="2">
        <v>23.894565261588369</v>
      </c>
      <c r="N51" s="2">
        <v>17.400748016887992</v>
      </c>
      <c r="O51" s="2">
        <v>14.412894724569879</v>
      </c>
      <c r="P51" s="2">
        <v>13.865511848786641</v>
      </c>
      <c r="Q51" s="2">
        <v>12.82596969094865</v>
      </c>
      <c r="R51" s="2">
        <v>14.78659576855086</v>
      </c>
      <c r="S51" s="2">
        <v>15.712750758995121</v>
      </c>
      <c r="T51" s="2">
        <v>10.32806982932739</v>
      </c>
      <c r="U51" s="2">
        <v>8.6529575733286741</v>
      </c>
      <c r="V51" s="2">
        <v>17.36985904271393</v>
      </c>
      <c r="W51" s="2">
        <v>14.01643990929705</v>
      </c>
      <c r="X51" s="2">
        <v>11.5185085951973</v>
      </c>
      <c r="Y51" s="2">
        <v>15.725085998845721</v>
      </c>
      <c r="Z51" s="2">
        <v>15.70263394698647</v>
      </c>
      <c r="AA51" s="2">
        <v>6.75597252156156</v>
      </c>
      <c r="AB51" s="2">
        <v>12.145691696370839</v>
      </c>
      <c r="AC51" s="2">
        <v>16.77243230988093</v>
      </c>
      <c r="AD51" s="2">
        <v>18.014376911238671</v>
      </c>
      <c r="AE51" s="2">
        <v>16.637071133084518</v>
      </c>
      <c r="AF51" s="2">
        <v>13.032474607113731</v>
      </c>
      <c r="AG51" s="2">
        <v>12.34772261697467</v>
      </c>
      <c r="AH51" s="2">
        <v>13.84790115100666</v>
      </c>
      <c r="AI51" s="2">
        <v>4.7516500876231387</v>
      </c>
      <c r="AJ51" s="2">
        <v>19.178592939147901</v>
      </c>
      <c r="AK51" s="2">
        <v>14.740211840815849</v>
      </c>
      <c r="AL51" s="2">
        <v>15.142673822724991</v>
      </c>
      <c r="AM51" s="2">
        <v>5.4552298517808691</v>
      </c>
      <c r="AN51" s="2">
        <v>11.31691333570863</v>
      </c>
      <c r="AO51" s="2">
        <v>15.74657751532045</v>
      </c>
      <c r="AP51" s="2">
        <v>7.0292907035620109</v>
      </c>
      <c r="AQ51" s="2">
        <v>10.081522571961999</v>
      </c>
      <c r="AR51" s="2">
        <v>12.62755082468934</v>
      </c>
      <c r="AS51" s="2">
        <v>20.638554474088949</v>
      </c>
      <c r="AT51" s="2">
        <v>27.46598639455782</v>
      </c>
      <c r="AU51" s="2">
        <v>12.84025968914723</v>
      </c>
      <c r="AV51" s="2">
        <v>6.3974954645339617</v>
      </c>
      <c r="AW51" s="2">
        <v>12.98185941043084</v>
      </c>
      <c r="AX51" s="2">
        <v>23.253407243884951</v>
      </c>
      <c r="AY51" s="2">
        <v>13.83880420294755</v>
      </c>
      <c r="AZ51" s="2">
        <v>14.8338113536654</v>
      </c>
      <c r="BA51" s="2">
        <v>11.743327351948659</v>
      </c>
      <c r="BB51" s="2">
        <v>13.16493016667436</v>
      </c>
      <c r="BC51" s="2">
        <v>18.527784626989479</v>
      </c>
      <c r="BD51" s="2">
        <v>12.23127237564019</v>
      </c>
      <c r="BE51" s="2">
        <v>14.613678548218109</v>
      </c>
      <c r="BF51" s="2">
        <v>14.352409361136869</v>
      </c>
      <c r="BG51" s="2">
        <v>23.894565261588369</v>
      </c>
      <c r="BH51" s="2">
        <v>25.170068027210881</v>
      </c>
      <c r="BI51" s="2">
        <v>10.376513733011739</v>
      </c>
      <c r="BJ51" s="2">
        <v>14.01643990929705</v>
      </c>
      <c r="BK51" s="2">
        <v>12.04139948343918</v>
      </c>
      <c r="BL51" s="2">
        <v>14.68015495650933</v>
      </c>
      <c r="BM51" s="2">
        <v>7.6958635265958737</v>
      </c>
      <c r="BN51" s="2">
        <v>14.47670288960199</v>
      </c>
      <c r="BO51" s="2">
        <v>7.9810554193701861</v>
      </c>
      <c r="BP51" s="2">
        <v>8.4910900148937181</v>
      </c>
      <c r="BQ51" s="2">
        <v>16.74014629179111</v>
      </c>
      <c r="BR51" s="2">
        <v>12.589927208134609</v>
      </c>
      <c r="BS51" s="2">
        <v>12.971646440470311</v>
      </c>
      <c r="BT51" s="2">
        <v>15.45923790428945</v>
      </c>
      <c r="BU51" s="2">
        <v>12.422684223832251</v>
      </c>
      <c r="BV51" s="2">
        <v>14.74236839075772</v>
      </c>
      <c r="BW51" s="2">
        <v>12.139928866720449</v>
      </c>
      <c r="BX51" s="2">
        <v>10.722593553687039</v>
      </c>
      <c r="BY51" s="2">
        <v>18.07986135023339</v>
      </c>
      <c r="BZ51" s="2">
        <v>19.720832785349081</v>
      </c>
      <c r="CA51" s="2">
        <v>25.145161320428599</v>
      </c>
      <c r="CB51" s="2">
        <v>43.001196399601191</v>
      </c>
      <c r="CC51" s="2">
        <v>14.89385751657368</v>
      </c>
      <c r="CD51" s="2">
        <v>13.033128858148361</v>
      </c>
      <c r="CE51" s="2">
        <v>12.78093929010412</v>
      </c>
      <c r="CF51" s="2">
        <v>8.6342508274645091</v>
      </c>
      <c r="CG51" s="2">
        <v>11.520252413530759</v>
      </c>
      <c r="CH51" s="2">
        <v>8.4981597750532725</v>
      </c>
      <c r="CI51" s="2">
        <v>12.082779680735751</v>
      </c>
      <c r="CJ51" s="2">
        <v>13.60146939555953</v>
      </c>
      <c r="CK51" s="2">
        <v>14.474983958794111</v>
      </c>
      <c r="CL51" s="2">
        <v>16.357800440587969</v>
      </c>
      <c r="CM51" s="2">
        <v>10.91530716574481</v>
      </c>
      <c r="CN51" s="2">
        <v>16.88986350308415</v>
      </c>
      <c r="CO51" s="2">
        <v>6.5477423469437026</v>
      </c>
      <c r="CP51" s="2">
        <v>9.0343535804863233</v>
      </c>
      <c r="CQ51" s="2">
        <v>20.29418053133956</v>
      </c>
      <c r="CR51" s="2">
        <v>14.104287849531421</v>
      </c>
      <c r="CS51" s="2">
        <v>10.360256665901749</v>
      </c>
      <c r="CT51" s="2">
        <v>12.61316540594931</v>
      </c>
      <c r="CU51" s="2">
        <v>13.006312605679099</v>
      </c>
      <c r="CV51" s="2">
        <v>16.105028417362529</v>
      </c>
      <c r="CW51" s="2">
        <v>8.4670925770794785</v>
      </c>
      <c r="CX51" s="2">
        <v>14.609616460926439</v>
      </c>
      <c r="CY51" s="2">
        <v>13.3014494046979</v>
      </c>
      <c r="CZ51" s="2">
        <v>13.03080599066859</v>
      </c>
      <c r="DA51" s="2">
        <v>25.755543833831769</v>
      </c>
      <c r="DB51" s="2">
        <v>15.96017582383757</v>
      </c>
      <c r="DC51" s="2">
        <v>18.300794445254951</v>
      </c>
      <c r="DD51" s="2">
        <v>21.8059133218486</v>
      </c>
      <c r="DE51" s="2">
        <v>10.84222756963446</v>
      </c>
      <c r="DF51" s="2">
        <v>17.125031699102159</v>
      </c>
      <c r="DG51" s="2">
        <v>13.649969943810779</v>
      </c>
      <c r="DH51" s="2">
        <v>10.26724085897408</v>
      </c>
    </row>
    <row r="52" spans="1:112" x14ac:dyDescent="0.25">
      <c r="A52" s="1">
        <v>50</v>
      </c>
      <c r="B52" s="2">
        <v>23.614520850310381</v>
      </c>
      <c r="C52" s="2">
        <v>20.032012530139848</v>
      </c>
      <c r="D52" s="2">
        <v>7.2477004945577779</v>
      </c>
      <c r="E52" s="2">
        <v>15.82737803960973</v>
      </c>
      <c r="F52" s="2">
        <v>12.76673639255673</v>
      </c>
      <c r="G52" s="2">
        <v>14.695512761959501</v>
      </c>
      <c r="H52" s="2">
        <v>11.661730258489669</v>
      </c>
      <c r="I52" s="2">
        <v>14.54081632652554</v>
      </c>
      <c r="J52" s="2">
        <v>19.71162007421929</v>
      </c>
      <c r="K52" s="2">
        <v>19.206797040161049</v>
      </c>
      <c r="L52" s="2">
        <v>14.452919156055319</v>
      </c>
      <c r="M52" s="2">
        <v>34.070294784580497</v>
      </c>
      <c r="N52" s="2">
        <v>17.946750709089009</v>
      </c>
      <c r="O52" s="2">
        <v>22.937307532284741</v>
      </c>
      <c r="P52" s="2">
        <v>17.344018426331768</v>
      </c>
      <c r="Q52" s="2">
        <v>14.73922902494331</v>
      </c>
      <c r="R52" s="2">
        <v>15.7171201814059</v>
      </c>
      <c r="S52" s="2">
        <v>16.087156501017422</v>
      </c>
      <c r="T52" s="2">
        <v>15.22699077339986</v>
      </c>
      <c r="U52" s="2">
        <v>8.54294704928353</v>
      </c>
      <c r="V52" s="2">
        <v>17.601424931349879</v>
      </c>
      <c r="W52" s="2">
        <v>13.9030612244898</v>
      </c>
      <c r="X52" s="2">
        <v>12.74963601146907</v>
      </c>
      <c r="Y52" s="2">
        <v>17.825673426229301</v>
      </c>
      <c r="Z52" s="2">
        <v>16.914110202159051</v>
      </c>
      <c r="AA52" s="2">
        <v>15.2325309954342</v>
      </c>
      <c r="AB52" s="2">
        <v>19.827097039551511</v>
      </c>
      <c r="AC52" s="2">
        <v>17.704225667711832</v>
      </c>
      <c r="AD52" s="2">
        <v>18.021494712176018</v>
      </c>
      <c r="AE52" s="2">
        <v>17.555869598104302</v>
      </c>
      <c r="AF52" s="2">
        <v>13.4439614028101</v>
      </c>
      <c r="AG52" s="2">
        <v>13.52760248504212</v>
      </c>
      <c r="AH52" s="2">
        <v>13.1265459955499</v>
      </c>
      <c r="AI52" s="2">
        <v>11.700478963147781</v>
      </c>
      <c r="AJ52" s="2">
        <v>19.64327883588949</v>
      </c>
      <c r="AK52" s="2">
        <v>15.83060482289814</v>
      </c>
      <c r="AL52" s="2">
        <v>14.802013752822161</v>
      </c>
      <c r="AM52" s="2">
        <v>5.3460544128326823</v>
      </c>
      <c r="AN52" s="2">
        <v>12.87791015451093</v>
      </c>
      <c r="AO52" s="2">
        <v>17.332386932755352</v>
      </c>
      <c r="AP52" s="2">
        <v>10.49479143057698</v>
      </c>
      <c r="AQ52" s="2">
        <v>17.310710773314131</v>
      </c>
      <c r="AR52" s="2">
        <v>15.504535147392289</v>
      </c>
      <c r="AS52" s="2">
        <v>16.017687927542241</v>
      </c>
      <c r="AT52" s="2">
        <v>20.110544217687071</v>
      </c>
      <c r="AU52" s="2">
        <v>15.8280223082714</v>
      </c>
      <c r="AV52" s="2">
        <v>7.7318423699995424</v>
      </c>
      <c r="AW52" s="2">
        <v>13.91913620746622</v>
      </c>
      <c r="AX52" s="2">
        <v>24.025238755384699</v>
      </c>
      <c r="AY52" s="2">
        <v>17.817198104771428</v>
      </c>
      <c r="AZ52" s="2">
        <v>15.42835582116777</v>
      </c>
      <c r="BA52" s="2">
        <v>14.49319354747761</v>
      </c>
      <c r="BB52" s="2">
        <v>12.770594413577991</v>
      </c>
      <c r="BC52" s="2">
        <v>21.418423266657111</v>
      </c>
      <c r="BD52" s="2">
        <v>15.295921532176161</v>
      </c>
      <c r="BE52" s="2">
        <v>15.894844024255431</v>
      </c>
      <c r="BF52" s="2">
        <v>12.829767302752529</v>
      </c>
      <c r="BG52" s="2">
        <v>34.070294784580497</v>
      </c>
      <c r="BH52" s="2">
        <v>30.08786454714728</v>
      </c>
      <c r="BI52" s="2">
        <v>11.54604078621907</v>
      </c>
      <c r="BJ52" s="2">
        <v>13.9030612244898</v>
      </c>
      <c r="BK52" s="2">
        <v>15.01034829224111</v>
      </c>
      <c r="BL52" s="2">
        <v>13.38630728797027</v>
      </c>
      <c r="BM52" s="2">
        <v>10.46388724174396</v>
      </c>
      <c r="BN52" s="2">
        <v>16.41876621760494</v>
      </c>
      <c r="BO52" s="2">
        <v>10.36457333473485</v>
      </c>
      <c r="BP52" s="2">
        <v>10.26919527161847</v>
      </c>
      <c r="BQ52" s="2">
        <v>14.99248160186853</v>
      </c>
      <c r="BR52" s="2">
        <v>14.950089024182381</v>
      </c>
      <c r="BS52" s="2">
        <v>15.130349100621689</v>
      </c>
      <c r="BT52" s="2">
        <v>11.95660481153501</v>
      </c>
      <c r="BU52" s="2">
        <v>12.7235863202055</v>
      </c>
      <c r="BV52" s="2">
        <v>15.93897948448185</v>
      </c>
      <c r="BW52" s="2">
        <v>10.80569457953489</v>
      </c>
      <c r="BX52" s="2">
        <v>8.9467763587568605</v>
      </c>
      <c r="BY52" s="2">
        <v>20.392910108580342</v>
      </c>
      <c r="BZ52" s="2">
        <v>23.45329775925444</v>
      </c>
      <c r="CA52" s="2">
        <v>23.894597452906019</v>
      </c>
      <c r="CB52" s="2">
        <v>43.773804544507563</v>
      </c>
      <c r="CC52" s="2">
        <v>16.23188323209536</v>
      </c>
      <c r="CD52" s="2">
        <v>12.76261910093181</v>
      </c>
      <c r="CE52" s="2">
        <v>12.98849122977769</v>
      </c>
      <c r="CF52" s="2">
        <v>10.685920759665891</v>
      </c>
      <c r="CG52" s="2">
        <v>9.6619536844681981</v>
      </c>
      <c r="CH52" s="2">
        <v>9.4960404189795042</v>
      </c>
      <c r="CI52" s="2">
        <v>11.358996627857319</v>
      </c>
      <c r="CJ52" s="2">
        <v>12.13217718307042</v>
      </c>
      <c r="CK52" s="2">
        <v>15.392437398628131</v>
      </c>
      <c r="CL52" s="2">
        <v>15.40330327558399</v>
      </c>
      <c r="CM52" s="2">
        <v>14.452919156055319</v>
      </c>
      <c r="CN52" s="2">
        <v>16.62484624186553</v>
      </c>
      <c r="CO52" s="2">
        <v>6.4144896827010269</v>
      </c>
      <c r="CP52" s="2">
        <v>10.976438090554369</v>
      </c>
      <c r="CQ52" s="2">
        <v>20.110506344626959</v>
      </c>
      <c r="CR52" s="2">
        <v>14.33133805843179</v>
      </c>
      <c r="CS52" s="2">
        <v>10.03017967348709</v>
      </c>
      <c r="CT52" s="2">
        <v>12.566783535708639</v>
      </c>
      <c r="CU52" s="2">
        <v>12.87481722084623</v>
      </c>
      <c r="CV52" s="2">
        <v>14.17270522820786</v>
      </c>
      <c r="CW52" s="2">
        <v>9.1619633181462987</v>
      </c>
      <c r="CX52" s="2">
        <v>15.205977036925489</v>
      </c>
      <c r="CY52" s="2">
        <v>12.183283430608819</v>
      </c>
      <c r="CZ52" s="2">
        <v>15.517200617348641</v>
      </c>
      <c r="DA52" s="2">
        <v>24.858388033639031</v>
      </c>
      <c r="DB52" s="2">
        <v>16.666943674038009</v>
      </c>
      <c r="DC52" s="2">
        <v>17.285035575508569</v>
      </c>
      <c r="DD52" s="2">
        <v>20.466774266752449</v>
      </c>
      <c r="DE52" s="2">
        <v>12.3515216742049</v>
      </c>
      <c r="DF52" s="2">
        <v>18.31095630353434</v>
      </c>
      <c r="DG52" s="2">
        <v>13.94294052358118</v>
      </c>
      <c r="DH52" s="2">
        <v>11.79846660812556</v>
      </c>
    </row>
    <row r="53" spans="1:112" x14ac:dyDescent="0.25">
      <c r="A53" s="1">
        <v>51</v>
      </c>
      <c r="B53" s="2">
        <v>24.397329127260779</v>
      </c>
      <c r="C53" s="2">
        <v>19.135593979800881</v>
      </c>
      <c r="D53" s="2">
        <v>9.2403464474494044</v>
      </c>
      <c r="E53" s="2">
        <v>28.721279275286189</v>
      </c>
      <c r="F53" s="2">
        <v>14.45461370658273</v>
      </c>
      <c r="G53" s="2">
        <v>18.43595181659807</v>
      </c>
      <c r="H53" s="2">
        <v>15.07705006993746</v>
      </c>
      <c r="I53" s="2">
        <v>14.820306865650871</v>
      </c>
      <c r="J53" s="2">
        <v>33.157317978652003</v>
      </c>
      <c r="K53" s="2">
        <v>21.585660890047279</v>
      </c>
      <c r="L53" s="2">
        <v>18.284155638554481</v>
      </c>
      <c r="M53" s="2">
        <v>47.363945530970383</v>
      </c>
      <c r="N53" s="2">
        <v>24.575799780525131</v>
      </c>
      <c r="O53" s="2">
        <v>38.461379856874579</v>
      </c>
      <c r="P53" s="2">
        <v>26.905875215258231</v>
      </c>
      <c r="Q53" s="2">
        <v>21.315192743764321</v>
      </c>
      <c r="R53" s="2">
        <v>16.454081632653061</v>
      </c>
      <c r="S53" s="2">
        <v>17.349405496175208</v>
      </c>
      <c r="T53" s="2">
        <v>17.82384184637829</v>
      </c>
      <c r="U53" s="2">
        <v>9.597665006542945</v>
      </c>
      <c r="V53" s="2">
        <v>21.080994512588649</v>
      </c>
      <c r="W53" s="2">
        <v>19.416099773242632</v>
      </c>
      <c r="X53" s="2">
        <v>17.99350801981636</v>
      </c>
      <c r="Y53" s="2">
        <v>29.65699093206544</v>
      </c>
      <c r="Z53" s="2">
        <v>22.140199135917548</v>
      </c>
      <c r="AA53" s="2">
        <v>26.32819000881026</v>
      </c>
      <c r="AB53" s="2">
        <v>36.28117235734134</v>
      </c>
      <c r="AC53" s="2">
        <v>24.257441979158369</v>
      </c>
      <c r="AD53" s="2">
        <v>28.773949929938091</v>
      </c>
      <c r="AE53" s="2">
        <v>34.174191711387422</v>
      </c>
      <c r="AF53" s="2">
        <v>19.36725047956898</v>
      </c>
      <c r="AG53" s="2">
        <v>17.37191920848791</v>
      </c>
      <c r="AH53" s="2">
        <v>21.53674461758575</v>
      </c>
      <c r="AI53" s="2">
        <v>7.8222053107562459</v>
      </c>
      <c r="AJ53" s="2">
        <v>29.614648475861951</v>
      </c>
      <c r="AK53" s="2">
        <v>17.692800168729001</v>
      </c>
      <c r="AL53" s="2">
        <v>17.950599362007001</v>
      </c>
      <c r="AM53" s="2">
        <v>7.2422857248615617</v>
      </c>
      <c r="AN53" s="2">
        <v>21.05580096731147</v>
      </c>
      <c r="AO53" s="2">
        <v>27.16779581340953</v>
      </c>
      <c r="AP53" s="2">
        <v>20.625927960974671</v>
      </c>
      <c r="AQ53" s="2">
        <v>16.778492136676739</v>
      </c>
      <c r="AR53" s="2">
        <v>14.55535721187054</v>
      </c>
      <c r="AS53" s="2">
        <v>21.6166204365468</v>
      </c>
      <c r="AT53" s="2">
        <v>36.267006802994139</v>
      </c>
      <c r="AU53" s="2">
        <v>22.405837376619811</v>
      </c>
      <c r="AV53" s="2">
        <v>12.440175086202141</v>
      </c>
      <c r="AW53" s="2">
        <v>14.78174603178933</v>
      </c>
      <c r="AX53" s="2">
        <v>32.983237396677843</v>
      </c>
      <c r="AY53" s="2">
        <v>20.389963085797611</v>
      </c>
      <c r="AZ53" s="2">
        <v>17.9622976824772</v>
      </c>
      <c r="BA53" s="2">
        <v>22.137722141491331</v>
      </c>
      <c r="BB53" s="2">
        <v>25.809601921809801</v>
      </c>
      <c r="BC53" s="2">
        <v>25.921089309906641</v>
      </c>
      <c r="BD53" s="2">
        <v>22.779544700054949</v>
      </c>
      <c r="BE53" s="2">
        <v>17.785424184452008</v>
      </c>
      <c r="BF53" s="2">
        <v>24.079735510526248</v>
      </c>
      <c r="BG53" s="2">
        <v>47.363945530970383</v>
      </c>
      <c r="BH53" s="2">
        <v>24.91495475416264</v>
      </c>
      <c r="BI53" s="2">
        <v>18.840120917073289</v>
      </c>
      <c r="BJ53" s="2">
        <v>19.416099773242632</v>
      </c>
      <c r="BK53" s="2">
        <v>20.49991574642814</v>
      </c>
      <c r="BL53" s="2">
        <v>31.521721965606488</v>
      </c>
      <c r="BM53" s="2">
        <v>10.670029968576509</v>
      </c>
      <c r="BN53" s="2">
        <v>19.500076317499829</v>
      </c>
      <c r="BO53" s="2">
        <v>13.460707310382089</v>
      </c>
      <c r="BP53" s="2">
        <v>10.62777485635122</v>
      </c>
      <c r="BQ53" s="2">
        <v>19.149105905382239</v>
      </c>
      <c r="BR53" s="2">
        <v>22.450211577001038</v>
      </c>
      <c r="BS53" s="2">
        <v>15.507876094873319</v>
      </c>
      <c r="BT53" s="2">
        <v>13.651140402320181</v>
      </c>
      <c r="BU53" s="2">
        <v>16.71975999429452</v>
      </c>
      <c r="BV53" s="2">
        <v>24.325647558683809</v>
      </c>
      <c r="BW53" s="2">
        <v>13.90999500006626</v>
      </c>
      <c r="BX53" s="2">
        <v>14.75604476625174</v>
      </c>
      <c r="BY53" s="2">
        <v>25.012064205436079</v>
      </c>
      <c r="BZ53" s="2">
        <v>30.68059748519682</v>
      </c>
      <c r="CA53" s="2">
        <v>29.44933769007794</v>
      </c>
      <c r="CB53" s="2">
        <v>43.129739363565882</v>
      </c>
      <c r="CC53" s="2">
        <v>19.720450931666129</v>
      </c>
      <c r="CD53" s="2">
        <v>17.786014691640769</v>
      </c>
      <c r="CE53" s="2">
        <v>13.60428462257279</v>
      </c>
      <c r="CF53" s="2">
        <v>16.541050120769061</v>
      </c>
      <c r="CG53" s="2">
        <v>16.504471330878481</v>
      </c>
      <c r="CH53" s="2">
        <v>11.059862659919171</v>
      </c>
      <c r="CI53" s="2">
        <v>13.834791212538001</v>
      </c>
      <c r="CJ53" s="2">
        <v>14.39464185841946</v>
      </c>
      <c r="CK53" s="2">
        <v>16.052895610624269</v>
      </c>
      <c r="CL53" s="2">
        <v>18.36887566645396</v>
      </c>
      <c r="CM53" s="2">
        <v>18.284155638554481</v>
      </c>
      <c r="CN53" s="2">
        <v>20.44715863601202</v>
      </c>
      <c r="CO53" s="2">
        <v>8.7837429395415025</v>
      </c>
      <c r="CP53" s="2">
        <v>13.418868793543661</v>
      </c>
      <c r="CQ53" s="2">
        <v>21.223680534190741</v>
      </c>
      <c r="CR53" s="2">
        <v>17.450018119875761</v>
      </c>
      <c r="CS53" s="2">
        <v>11.266487371728781</v>
      </c>
      <c r="CT53" s="2">
        <v>15.363417562898469</v>
      </c>
      <c r="CU53" s="2">
        <v>21.35717677103726</v>
      </c>
      <c r="CV53" s="2">
        <v>16.74826905919284</v>
      </c>
      <c r="CW53" s="2">
        <v>11.212051815242219</v>
      </c>
      <c r="CX53" s="2">
        <v>19.6415936700588</v>
      </c>
      <c r="CY53" s="2">
        <v>13.71340321194698</v>
      </c>
      <c r="CZ53" s="2">
        <v>17.400996737579149</v>
      </c>
      <c r="DA53" s="2">
        <v>23.629047290832339</v>
      </c>
      <c r="DB53" s="2">
        <v>18.47046900944396</v>
      </c>
      <c r="DC53" s="2">
        <v>21.07107955849634</v>
      </c>
      <c r="DD53" s="2">
        <v>22.641861776174061</v>
      </c>
      <c r="DE53" s="2">
        <v>15.863394252600431</v>
      </c>
      <c r="DF53" s="2">
        <v>20.380332841975651</v>
      </c>
      <c r="DG53" s="2">
        <v>14.88175423342015</v>
      </c>
      <c r="DH53" s="2">
        <v>16.332535567383559</v>
      </c>
    </row>
    <row r="54" spans="1:112" x14ac:dyDescent="0.25">
      <c r="A54" s="1">
        <v>52</v>
      </c>
      <c r="B54" s="2">
        <v>20.661062884804029</v>
      </c>
      <c r="C54" s="2">
        <v>29.285890684375641</v>
      </c>
      <c r="D54" s="2">
        <v>8.7104352094805026</v>
      </c>
      <c r="E54" s="2">
        <v>41.447482499907238</v>
      </c>
      <c r="F54" s="2">
        <v>23.222587562439919</v>
      </c>
      <c r="G54" s="2">
        <v>27.932847885028242</v>
      </c>
      <c r="H54" s="2">
        <v>21.792023866179999</v>
      </c>
      <c r="I54" s="2">
        <v>25.963718463291311</v>
      </c>
      <c r="J54" s="2">
        <v>49.266523763540931</v>
      </c>
      <c r="K54" s="2">
        <v>28.099369460787418</v>
      </c>
      <c r="L54" s="2">
        <v>22.277779347083669</v>
      </c>
      <c r="M54" s="2">
        <v>26.629818594104311</v>
      </c>
      <c r="N54" s="2">
        <v>25.597055726862092</v>
      </c>
      <c r="O54" s="2">
        <v>19.226876482471312</v>
      </c>
      <c r="P54" s="2">
        <v>21.941009089457861</v>
      </c>
      <c r="Q54" s="2">
        <v>21.277990625567341</v>
      </c>
      <c r="R54" s="2">
        <v>35.204079793584469</v>
      </c>
      <c r="S54" s="2">
        <v>25.67122819340937</v>
      </c>
      <c r="T54" s="2">
        <v>28.282261585966051</v>
      </c>
      <c r="U54" s="2">
        <v>10.87860482949908</v>
      </c>
      <c r="V54" s="2">
        <v>19.16435190578536</v>
      </c>
      <c r="W54" s="2">
        <v>25.085034013574081</v>
      </c>
      <c r="X54" s="2">
        <v>20.535341142069321</v>
      </c>
      <c r="Y54" s="2">
        <v>28.15920585265253</v>
      </c>
      <c r="Z54" s="2">
        <v>26.688730976351579</v>
      </c>
      <c r="AA54" s="2">
        <v>16.13979234043277</v>
      </c>
      <c r="AB54" s="2">
        <v>42.551800428308333</v>
      </c>
      <c r="AC54" s="2">
        <v>32.193663807965891</v>
      </c>
      <c r="AD54" s="2">
        <v>38.620304178246478</v>
      </c>
      <c r="AE54" s="2">
        <v>47.353150065878097</v>
      </c>
      <c r="AF54" s="2">
        <v>23.72914986648016</v>
      </c>
      <c r="AG54" s="2">
        <v>18.277150482169962</v>
      </c>
      <c r="AH54" s="2">
        <v>23.2549700466157</v>
      </c>
      <c r="AI54" s="2">
        <v>17.64382335568553</v>
      </c>
      <c r="AJ54" s="2">
        <v>39.375882066470822</v>
      </c>
      <c r="AK54" s="2">
        <v>24.822147827112509</v>
      </c>
      <c r="AL54" s="2">
        <v>22.02118080921376</v>
      </c>
      <c r="AM54" s="2">
        <v>11.17988869191</v>
      </c>
      <c r="AN54" s="2">
        <v>20.573145838322802</v>
      </c>
      <c r="AO54" s="2">
        <v>29.195621459336259</v>
      </c>
      <c r="AP54" s="2">
        <v>29.11209751312926</v>
      </c>
      <c r="AQ54" s="2">
        <v>30.211176954347732</v>
      </c>
      <c r="AR54" s="2">
        <v>35.558389723668419</v>
      </c>
      <c r="AS54" s="2">
        <v>23.451278023516071</v>
      </c>
      <c r="AT54" s="2">
        <v>27.352610077765419</v>
      </c>
      <c r="AU54" s="2">
        <v>29.544735416139229</v>
      </c>
      <c r="AV54" s="2">
        <v>14.90229147084289</v>
      </c>
      <c r="AW54" s="2">
        <v>18.849206349201381</v>
      </c>
      <c r="AX54" s="2">
        <v>40.654680323498127</v>
      </c>
      <c r="AY54" s="2">
        <v>23.903234796990361</v>
      </c>
      <c r="AZ54" s="2">
        <v>18.098581632649811</v>
      </c>
      <c r="BA54" s="2">
        <v>25.040537686440789</v>
      </c>
      <c r="BB54" s="2">
        <v>35.419786820225752</v>
      </c>
      <c r="BC54" s="2">
        <v>30.699694239033668</v>
      </c>
      <c r="BD54" s="2">
        <v>26.13222031406135</v>
      </c>
      <c r="BE54" s="2">
        <v>25.880465074153161</v>
      </c>
      <c r="BF54" s="2">
        <v>22.977889103848899</v>
      </c>
      <c r="BG54" s="2">
        <v>26.629818594104311</v>
      </c>
      <c r="BH54" s="2">
        <v>16.822562358280681</v>
      </c>
      <c r="BI54" s="2">
        <v>25.97602239706633</v>
      </c>
      <c r="BJ54" s="2">
        <v>25.085034013574081</v>
      </c>
      <c r="BK54" s="2">
        <v>19.29016083988639</v>
      </c>
      <c r="BL54" s="2">
        <v>37.744620121125898</v>
      </c>
      <c r="BM54" s="2">
        <v>15.667167660095791</v>
      </c>
      <c r="BN54" s="2">
        <v>23.25857827620462</v>
      </c>
      <c r="BO54" s="2">
        <v>11.412938691250501</v>
      </c>
      <c r="BP54" s="2">
        <v>16.150079450066489</v>
      </c>
      <c r="BQ54" s="2">
        <v>24.066864286335061</v>
      </c>
      <c r="BR54" s="2">
        <v>30.842595924409331</v>
      </c>
      <c r="BS54" s="2">
        <v>17.978362962640489</v>
      </c>
      <c r="BT54" s="2">
        <v>19.653494211377929</v>
      </c>
      <c r="BU54" s="2">
        <v>21.84430357138034</v>
      </c>
      <c r="BV54" s="2">
        <v>33.916351678390477</v>
      </c>
      <c r="BW54" s="2">
        <v>12.898972244173111</v>
      </c>
      <c r="BX54" s="2">
        <v>10.9535012253773</v>
      </c>
      <c r="BY54" s="2">
        <v>44.683221123431878</v>
      </c>
      <c r="BZ54" s="2">
        <v>33.884430274354798</v>
      </c>
      <c r="CA54" s="2">
        <v>33.421190417882578</v>
      </c>
      <c r="CB54" s="2">
        <v>44.019479596056783</v>
      </c>
      <c r="CC54" s="2">
        <v>22.87213659277408</v>
      </c>
      <c r="CD54" s="2">
        <v>21.645552916061849</v>
      </c>
      <c r="CE54" s="2">
        <v>12.80041169011189</v>
      </c>
      <c r="CF54" s="2">
        <v>16.368120522356119</v>
      </c>
      <c r="CG54" s="2">
        <v>23.974222753758308</v>
      </c>
      <c r="CH54" s="2">
        <v>14.831115311571979</v>
      </c>
      <c r="CI54" s="2">
        <v>19.074714307790199</v>
      </c>
      <c r="CJ54" s="2">
        <v>19.082161805105901</v>
      </c>
      <c r="CK54" s="2">
        <v>23.622719675217681</v>
      </c>
      <c r="CL54" s="2">
        <v>21.695336376140411</v>
      </c>
      <c r="CM54" s="2">
        <v>22.277779347083669</v>
      </c>
      <c r="CN54" s="2">
        <v>31.657573880905979</v>
      </c>
      <c r="CO54" s="2">
        <v>10.70348064187456</v>
      </c>
      <c r="CP54" s="2">
        <v>20.20418232888759</v>
      </c>
      <c r="CQ54" s="2">
        <v>34.199869116814753</v>
      </c>
      <c r="CR54" s="2">
        <v>16.651915445673051</v>
      </c>
      <c r="CS54" s="2">
        <v>15.844909151786259</v>
      </c>
      <c r="CT54" s="2">
        <v>17.320791212832169</v>
      </c>
      <c r="CU54" s="2">
        <v>31.53603366647269</v>
      </c>
      <c r="CV54" s="2">
        <v>17.928691975164099</v>
      </c>
      <c r="CW54" s="2">
        <v>13.532333504750991</v>
      </c>
      <c r="CX54" s="2">
        <v>27.227622292129752</v>
      </c>
      <c r="CY54" s="2">
        <v>19.588329311797288</v>
      </c>
      <c r="CZ54" s="2">
        <v>27.761890455658691</v>
      </c>
      <c r="DA54" s="2">
        <v>24.119839801687711</v>
      </c>
      <c r="DB54" s="2">
        <v>24.220887578346161</v>
      </c>
      <c r="DC54" s="2">
        <v>28.769668650548759</v>
      </c>
      <c r="DD54" s="2">
        <v>30.07465954150366</v>
      </c>
      <c r="DE54" s="2">
        <v>16.14326976709502</v>
      </c>
      <c r="DF54" s="2">
        <v>27.81058811982161</v>
      </c>
      <c r="DG54" s="2">
        <v>15.502914282269071</v>
      </c>
      <c r="DH54" s="2">
        <v>19.60992775496884</v>
      </c>
    </row>
    <row r="55" spans="1:112" x14ac:dyDescent="0.25">
      <c r="A55" s="1">
        <v>53</v>
      </c>
      <c r="B55" s="2">
        <v>19.020728991856529</v>
      </c>
      <c r="C55" s="2">
        <v>32.794361202322918</v>
      </c>
      <c r="D55" s="2">
        <v>8.7283680691437837</v>
      </c>
      <c r="E55" s="2">
        <v>33.800297594811781</v>
      </c>
      <c r="F55" s="2">
        <v>20.868636965387111</v>
      </c>
      <c r="G55" s="2">
        <v>29.134522231140782</v>
      </c>
      <c r="H55" s="2">
        <v>23.24217290333128</v>
      </c>
      <c r="I55" s="2">
        <v>18.55158730920413</v>
      </c>
      <c r="J55" s="2">
        <v>40.667746709975432</v>
      </c>
      <c r="K55" s="2">
        <v>28.92748119065017</v>
      </c>
      <c r="L55" s="2">
        <v>26.367701209596731</v>
      </c>
      <c r="M55" s="2">
        <v>42.219387755102041</v>
      </c>
      <c r="N55" s="2">
        <v>17.46891197703685</v>
      </c>
      <c r="O55" s="2">
        <v>33.880887778492543</v>
      </c>
      <c r="P55" s="2">
        <v>31.262165093146439</v>
      </c>
      <c r="Q55" s="2">
        <v>35.586734693877553</v>
      </c>
      <c r="R55" s="2">
        <v>29.821806648334789</v>
      </c>
      <c r="S55" s="2">
        <v>22.574129304453699</v>
      </c>
      <c r="T55" s="2">
        <v>31.17573556187531</v>
      </c>
      <c r="U55" s="2">
        <v>8.2912850168995025</v>
      </c>
      <c r="V55" s="2">
        <v>23.95093744586973</v>
      </c>
      <c r="W55" s="2">
        <v>36.252834467120181</v>
      </c>
      <c r="X55" s="2">
        <v>19.128532154851381</v>
      </c>
      <c r="Y55" s="2">
        <v>28.994281367633999</v>
      </c>
      <c r="Z55" s="2">
        <v>21.664472225841909</v>
      </c>
      <c r="AA55" s="2">
        <v>26.739311450909661</v>
      </c>
      <c r="AB55" s="2">
        <v>31.10827142235193</v>
      </c>
      <c r="AC55" s="2">
        <v>35.724168870534669</v>
      </c>
      <c r="AD55" s="2">
        <v>29.420617968511419</v>
      </c>
      <c r="AE55" s="2">
        <v>32.982612018767803</v>
      </c>
      <c r="AF55" s="2">
        <v>19.32876939974512</v>
      </c>
      <c r="AG55" s="2">
        <v>19.728939932249538</v>
      </c>
      <c r="AH55" s="2">
        <v>20.642205679698819</v>
      </c>
      <c r="AI55" s="2">
        <v>18.409452545434672</v>
      </c>
      <c r="AJ55" s="2">
        <v>36.089125968217793</v>
      </c>
      <c r="AK55" s="2">
        <v>19.985184005966001</v>
      </c>
      <c r="AL55" s="2">
        <v>13.28261974552138</v>
      </c>
      <c r="AM55" s="2">
        <v>9.6226933344191146</v>
      </c>
      <c r="AN55" s="2">
        <v>21.699134634048729</v>
      </c>
      <c r="AO55" s="2">
        <v>27.208980644216439</v>
      </c>
      <c r="AP55" s="2">
        <v>19.579131832681892</v>
      </c>
      <c r="AQ55" s="2">
        <v>25.16647979658217</v>
      </c>
      <c r="AR55" s="2">
        <v>28.599773537146302</v>
      </c>
      <c r="AS55" s="2">
        <v>25.846780816577869</v>
      </c>
      <c r="AT55" s="2">
        <v>30.654761905217811</v>
      </c>
      <c r="AU55" s="2">
        <v>22.598379919608981</v>
      </c>
      <c r="AV55" s="2">
        <v>12.26267069366793</v>
      </c>
      <c r="AW55" s="2">
        <v>8.7018139355614892</v>
      </c>
      <c r="AX55" s="2">
        <v>34.050915759475529</v>
      </c>
      <c r="AY55" s="2">
        <v>20.103777869632282</v>
      </c>
      <c r="AZ55" s="2">
        <v>14.34424518088171</v>
      </c>
      <c r="BA55" s="2">
        <v>24.146302871276419</v>
      </c>
      <c r="BB55" s="2">
        <v>30.952288456893111</v>
      </c>
      <c r="BC55" s="2">
        <v>24.64207400824397</v>
      </c>
      <c r="BD55" s="2">
        <v>24.28612040870793</v>
      </c>
      <c r="BE55" s="2">
        <v>24.00962106898907</v>
      </c>
      <c r="BF55" s="2">
        <v>21.770501263279439</v>
      </c>
      <c r="BG55" s="2">
        <v>42.219387755102041</v>
      </c>
      <c r="BH55" s="2">
        <v>30.470521541950099</v>
      </c>
      <c r="BI55" s="2">
        <v>20.707220786629051</v>
      </c>
      <c r="BJ55" s="2">
        <v>36.252834467120181</v>
      </c>
      <c r="BK55" s="2">
        <v>15.99350666606249</v>
      </c>
      <c r="BL55" s="2">
        <v>42.529774517327247</v>
      </c>
      <c r="BM55" s="2">
        <v>15.9617069698108</v>
      </c>
      <c r="BN55" s="2">
        <v>19.357085903120701</v>
      </c>
      <c r="BO55" s="2">
        <v>11.14514441612784</v>
      </c>
      <c r="BP55" s="2">
        <v>18.052695119619621</v>
      </c>
      <c r="BQ55" s="2">
        <v>22.827521328611329</v>
      </c>
      <c r="BR55" s="2">
        <v>34.661948085499873</v>
      </c>
      <c r="BS55" s="2">
        <v>21.768182517450821</v>
      </c>
      <c r="BT55" s="2">
        <v>23.48967804234443</v>
      </c>
      <c r="BU55" s="2">
        <v>26.8813214131061</v>
      </c>
      <c r="BV55" s="2">
        <v>29.838064309512522</v>
      </c>
      <c r="BW55" s="2">
        <v>21.466196081420989</v>
      </c>
      <c r="BX55" s="2">
        <v>9.2665849483781084</v>
      </c>
      <c r="BY55" s="2">
        <v>31.841171515471551</v>
      </c>
      <c r="BZ55" s="2">
        <v>18.098888888186551</v>
      </c>
      <c r="CA55" s="2">
        <v>30.623736998261261</v>
      </c>
      <c r="CB55" s="2">
        <v>42.869399457988159</v>
      </c>
      <c r="CC55" s="2">
        <v>27.982470992122391</v>
      </c>
      <c r="CD55" s="2">
        <v>22.172818501239821</v>
      </c>
      <c r="CE55" s="2">
        <v>14.16823898598647</v>
      </c>
      <c r="CF55" s="2">
        <v>13.58542224848615</v>
      </c>
      <c r="CG55" s="2">
        <v>24.06628090478695</v>
      </c>
      <c r="CH55" s="2">
        <v>18.974321012586682</v>
      </c>
      <c r="CI55" s="2">
        <v>24.34932812713361</v>
      </c>
      <c r="CJ55" s="2">
        <v>18.389423298595471</v>
      </c>
      <c r="CK55" s="2">
        <v>17.741966822663741</v>
      </c>
      <c r="CL55" s="2">
        <v>18.40439178837044</v>
      </c>
      <c r="CM55" s="2">
        <v>26.367701209596731</v>
      </c>
      <c r="CN55" s="2">
        <v>30.000481733112199</v>
      </c>
      <c r="CO55" s="2">
        <v>7.2278522777361482</v>
      </c>
      <c r="CP55" s="2">
        <v>17.080920361215281</v>
      </c>
      <c r="CQ55" s="2">
        <v>42.288871696286982</v>
      </c>
      <c r="CR55" s="2">
        <v>15.7582237943215</v>
      </c>
      <c r="CS55" s="2">
        <v>20.018587444572312</v>
      </c>
      <c r="CT55" s="2">
        <v>20.628523109219088</v>
      </c>
      <c r="CU55" s="2">
        <v>22.08048395588937</v>
      </c>
      <c r="CV55" s="2">
        <v>13.880004287955771</v>
      </c>
      <c r="CW55" s="2">
        <v>9.3623947457557417</v>
      </c>
      <c r="CX55" s="2">
        <v>24.250326358173091</v>
      </c>
      <c r="CY55" s="2">
        <v>20.384259664063489</v>
      </c>
      <c r="CZ55" s="2">
        <v>26.67247902667112</v>
      </c>
      <c r="DA55" s="2">
        <v>24.321991605444211</v>
      </c>
      <c r="DB55" s="2">
        <v>20.756387228720751</v>
      </c>
      <c r="DC55" s="2">
        <v>27.786017382047429</v>
      </c>
      <c r="DD55" s="2">
        <v>31.370616374153752</v>
      </c>
      <c r="DE55" s="2">
        <v>13.956455106354809</v>
      </c>
      <c r="DF55" s="2">
        <v>21.776201730623409</v>
      </c>
      <c r="DG55" s="2">
        <v>14.35250603538122</v>
      </c>
      <c r="DH55" s="2">
        <v>16.354672664846561</v>
      </c>
    </row>
    <row r="56" spans="1:112" x14ac:dyDescent="0.25">
      <c r="A56" s="1">
        <v>54</v>
      </c>
      <c r="B56" s="2">
        <v>18.316085265289821</v>
      </c>
      <c r="C56" s="2">
        <v>6.7812760856360352</v>
      </c>
      <c r="D56" s="2">
        <v>9.0911906442431416</v>
      </c>
      <c r="E56" s="2">
        <v>14.751439617544021</v>
      </c>
      <c r="F56" s="2">
        <v>11.615228067061199</v>
      </c>
      <c r="G56" s="2">
        <v>11.216663670862051</v>
      </c>
      <c r="H56" s="2">
        <v>8.2173153364256635</v>
      </c>
      <c r="I56" s="2">
        <v>9.5663265332139087</v>
      </c>
      <c r="J56" s="2">
        <v>18.647339872189939</v>
      </c>
      <c r="K56" s="2">
        <v>31.534587127521579</v>
      </c>
      <c r="L56" s="2">
        <v>9.4053018545923539</v>
      </c>
      <c r="M56" s="2">
        <v>32.442157755771312</v>
      </c>
      <c r="N56" s="2">
        <v>15.48699868129515</v>
      </c>
      <c r="O56" s="2">
        <v>20.332201537834191</v>
      </c>
      <c r="P56" s="2">
        <v>18.264360580926759</v>
      </c>
      <c r="Q56" s="2">
        <v>16.442434860864459</v>
      </c>
      <c r="R56" s="2">
        <v>7.0011337868480723</v>
      </c>
      <c r="S56" s="2">
        <v>15.419323528649061</v>
      </c>
      <c r="T56" s="2">
        <v>9.24776703959507</v>
      </c>
      <c r="U56" s="2">
        <v>6.2378304584447442</v>
      </c>
      <c r="V56" s="2">
        <v>19.76712924417351</v>
      </c>
      <c r="W56" s="2">
        <v>21.62698412603476</v>
      </c>
      <c r="X56" s="2">
        <v>12.170847561684001</v>
      </c>
      <c r="Y56" s="2">
        <v>15.60630688387513</v>
      </c>
      <c r="Z56" s="2">
        <v>13.80270414160227</v>
      </c>
      <c r="AA56" s="2">
        <v>11.94150612862515</v>
      </c>
      <c r="AB56" s="2">
        <v>16.950113350604902</v>
      </c>
      <c r="AC56" s="2">
        <v>9.7636503261452123</v>
      </c>
      <c r="AD56" s="2">
        <v>13.882319343544101</v>
      </c>
      <c r="AE56" s="2">
        <v>18.098892577827911</v>
      </c>
      <c r="AF56" s="2">
        <v>12.55961570178955</v>
      </c>
      <c r="AG56" s="2">
        <v>16.976009758098311</v>
      </c>
      <c r="AH56" s="2">
        <v>12.12033564603386</v>
      </c>
      <c r="AI56" s="2">
        <v>4.8234203963235753</v>
      </c>
      <c r="AJ56" s="2">
        <v>14.302479040348301</v>
      </c>
      <c r="AK56" s="2">
        <v>15.436066919293459</v>
      </c>
      <c r="AL56" s="2">
        <v>14.50627715257022</v>
      </c>
      <c r="AM56" s="2">
        <v>6.8845394568206997</v>
      </c>
      <c r="AN56" s="2">
        <v>11.82585730147667</v>
      </c>
      <c r="AO56" s="2">
        <v>16.275473839042171</v>
      </c>
      <c r="AP56" s="2">
        <v>8.4620946169179003</v>
      </c>
      <c r="AQ56" s="2">
        <v>10.899365435815451</v>
      </c>
      <c r="AR56" s="2">
        <v>11.86644546033337</v>
      </c>
      <c r="AS56" s="2">
        <v>27.7947361646555</v>
      </c>
      <c r="AT56" s="2">
        <v>27.579365216479001</v>
      </c>
      <c r="AU56" s="2">
        <v>6.4893601533793079</v>
      </c>
      <c r="AV56" s="2">
        <v>6.1624607682419459</v>
      </c>
      <c r="AW56" s="2">
        <v>3.0612244897958898</v>
      </c>
      <c r="AX56" s="2">
        <v>21.427885893665671</v>
      </c>
      <c r="AY56" s="2">
        <v>13.498529398220169</v>
      </c>
      <c r="AZ56" s="2">
        <v>16.28729352964487</v>
      </c>
      <c r="BA56" s="2">
        <v>13.726746451773259</v>
      </c>
      <c r="BB56" s="2">
        <v>16.872482060608579</v>
      </c>
      <c r="BC56" s="2">
        <v>17.414332106858691</v>
      </c>
      <c r="BD56" s="2">
        <v>14.35618398765377</v>
      </c>
      <c r="BE56" s="2">
        <v>12.94637574518902</v>
      </c>
      <c r="BF56" s="2">
        <v>11.36544859631687</v>
      </c>
      <c r="BG56" s="2">
        <v>32.442157755771312</v>
      </c>
      <c r="BH56" s="2">
        <v>12.287414972114259</v>
      </c>
      <c r="BI56" s="2">
        <v>12.54743733329529</v>
      </c>
      <c r="BJ56" s="2">
        <v>21.62698412603476</v>
      </c>
      <c r="BK56" s="2">
        <v>14.16231647450244</v>
      </c>
      <c r="BL56" s="2">
        <v>14.86105604555299</v>
      </c>
      <c r="BM56" s="2">
        <v>9.2033715442089576</v>
      </c>
      <c r="BN56" s="2">
        <v>15.10311358265457</v>
      </c>
      <c r="BO56" s="2">
        <v>8.1836546136178008</v>
      </c>
      <c r="BP56" s="2">
        <v>4.7926116725870402</v>
      </c>
      <c r="BQ56" s="2">
        <v>11.92505738531351</v>
      </c>
      <c r="BR56" s="2">
        <v>15.33440654494121</v>
      </c>
      <c r="BS56" s="2">
        <v>12.875528371982201</v>
      </c>
      <c r="BT56" s="2">
        <v>17.190077140889379</v>
      </c>
      <c r="BU56" s="2">
        <v>10.21169950541808</v>
      </c>
      <c r="BV56" s="2">
        <v>12.17423031502015</v>
      </c>
      <c r="BW56" s="2">
        <v>11.34424049283532</v>
      </c>
      <c r="BX56" s="2">
        <v>4.0209188656893389</v>
      </c>
      <c r="BY56" s="2">
        <v>22.49721299782145</v>
      </c>
      <c r="BZ56" s="2">
        <v>15.648271721185569</v>
      </c>
      <c r="CA56" s="2">
        <v>27.263835853637989</v>
      </c>
      <c r="CB56" s="2">
        <v>35.969083712077797</v>
      </c>
      <c r="CC56" s="2">
        <v>7.9234680866397884</v>
      </c>
      <c r="CD56" s="2">
        <v>12.609132415825901</v>
      </c>
      <c r="CE56" s="2">
        <v>14.867519510754059</v>
      </c>
      <c r="CF56" s="2">
        <v>13.516069702727419</v>
      </c>
      <c r="CG56" s="2">
        <v>5.1025781248509912</v>
      </c>
      <c r="CH56" s="2">
        <v>13.655209126719219</v>
      </c>
      <c r="CI56" s="2">
        <v>10.03639499756418</v>
      </c>
      <c r="CJ56" s="2">
        <v>10.044116741400019</v>
      </c>
      <c r="CK56" s="2">
        <v>15.54887119532032</v>
      </c>
      <c r="CL56" s="2">
        <v>18.081927729802391</v>
      </c>
      <c r="CM56" s="2">
        <v>9.4053018545923539</v>
      </c>
      <c r="CN56" s="2">
        <v>18.0670381033779</v>
      </c>
      <c r="CO56" s="2">
        <v>5.3976845931673276</v>
      </c>
      <c r="CP56" s="2">
        <v>6.3523685401025691</v>
      </c>
      <c r="CQ56" s="2">
        <v>26.414637162851619</v>
      </c>
      <c r="CR56" s="2">
        <v>15.360091059276501</v>
      </c>
      <c r="CS56" s="2">
        <v>6.6167861424315229</v>
      </c>
      <c r="CT56" s="2">
        <v>7.7439972769066507</v>
      </c>
      <c r="CU56" s="2">
        <v>15.9389794844127</v>
      </c>
      <c r="CV56" s="2">
        <v>11.053986894657999</v>
      </c>
      <c r="CW56" s="2">
        <v>7.3645339924271154</v>
      </c>
      <c r="CX56" s="2">
        <v>13.683414086589799</v>
      </c>
      <c r="CY56" s="2">
        <v>9.8484840545556018</v>
      </c>
      <c r="CZ56" s="2">
        <v>14.253464699001331</v>
      </c>
      <c r="DA56" s="2">
        <v>26.322574815993889</v>
      </c>
      <c r="DB56" s="2">
        <v>13.34974503839663</v>
      </c>
      <c r="DC56" s="2">
        <v>18.724441755600971</v>
      </c>
      <c r="DD56" s="2">
        <v>12.371885247691051</v>
      </c>
      <c r="DE56" s="2">
        <v>9.4713745416443818</v>
      </c>
      <c r="DF56" s="2">
        <v>17.23351055168942</v>
      </c>
      <c r="DG56" s="2">
        <v>15.084978796154511</v>
      </c>
      <c r="DH56" s="2">
        <v>11.03601246928752</v>
      </c>
    </row>
    <row r="57" spans="1:112" x14ac:dyDescent="0.25">
      <c r="A57" s="1">
        <v>55</v>
      </c>
      <c r="B57" s="2">
        <v>22.234322528013749</v>
      </c>
      <c r="C57" s="2">
        <v>16.538626244889372</v>
      </c>
      <c r="D57" s="2">
        <v>9.2242459814885223</v>
      </c>
      <c r="E57" s="2">
        <v>19.762804955901931</v>
      </c>
      <c r="F57" s="2">
        <v>11.79008668735224</v>
      </c>
      <c r="G57" s="2">
        <v>16.236898250016718</v>
      </c>
      <c r="H57" s="2">
        <v>13.79429670068526</v>
      </c>
      <c r="I57" s="2">
        <v>11.011904761904759</v>
      </c>
      <c r="J57" s="2">
        <v>22.317404070816341</v>
      </c>
      <c r="K57" s="2">
        <v>29.758049567055998</v>
      </c>
      <c r="L57" s="2">
        <v>7.4180141570967626</v>
      </c>
      <c r="M57" s="2">
        <v>23.21428571884621</v>
      </c>
      <c r="N57" s="2">
        <v>15.237846481832561</v>
      </c>
      <c r="O57" s="2">
        <v>19.724113975675799</v>
      </c>
      <c r="P57" s="2">
        <v>14.333696468810681</v>
      </c>
      <c r="Q57" s="2">
        <v>13.635675814659921</v>
      </c>
      <c r="R57" s="2">
        <v>14.395493843623649</v>
      </c>
      <c r="S57" s="2">
        <v>14.306984397439461</v>
      </c>
      <c r="T57" s="2">
        <v>9.107562415952593</v>
      </c>
      <c r="U57" s="2">
        <v>8.1717082159649514</v>
      </c>
      <c r="V57" s="2">
        <v>17.45006960166285</v>
      </c>
      <c r="W57" s="2">
        <v>22.037981859410429</v>
      </c>
      <c r="X57" s="2">
        <v>13.5989282598629</v>
      </c>
      <c r="Y57" s="2">
        <v>16.97664921058556</v>
      </c>
      <c r="Z57" s="2">
        <v>17.72200433728435</v>
      </c>
      <c r="AA57" s="2">
        <v>14.18525071609527</v>
      </c>
      <c r="AB57" s="2">
        <v>18.537416212516781</v>
      </c>
      <c r="AC57" s="2">
        <v>16.875860779573731</v>
      </c>
      <c r="AD57" s="2">
        <v>18.55335551282986</v>
      </c>
      <c r="AE57" s="2">
        <v>18.636373253704491</v>
      </c>
      <c r="AF57" s="2">
        <v>14.88815614687201</v>
      </c>
      <c r="AG57" s="2">
        <v>12.633953691024869</v>
      </c>
      <c r="AH57" s="2">
        <v>13.263979811965161</v>
      </c>
      <c r="AI57" s="2">
        <v>7.8335445780594517</v>
      </c>
      <c r="AJ57" s="2">
        <v>19.80514451467624</v>
      </c>
      <c r="AK57" s="2">
        <v>15.933468437475041</v>
      </c>
      <c r="AL57" s="2">
        <v>15.064318980322909</v>
      </c>
      <c r="AM57" s="2">
        <v>6.2093004197197654</v>
      </c>
      <c r="AN57" s="2">
        <v>11.48674512377916</v>
      </c>
      <c r="AO57" s="2">
        <v>13.41357916565252</v>
      </c>
      <c r="AP57" s="2">
        <v>9.5905245115932676</v>
      </c>
      <c r="AQ57" s="2">
        <v>14.59583481281523</v>
      </c>
      <c r="AR57" s="2">
        <v>12.91099923566853</v>
      </c>
      <c r="AS57" s="2">
        <v>14.18010027126898</v>
      </c>
      <c r="AT57" s="2">
        <v>32.10034013603142</v>
      </c>
      <c r="AU57" s="2">
        <v>13.206702566721409</v>
      </c>
      <c r="AV57" s="2">
        <v>7.637153144906458</v>
      </c>
      <c r="AW57" s="2">
        <v>16.292076450893209</v>
      </c>
      <c r="AX57" s="2">
        <v>20.30754983876939</v>
      </c>
      <c r="AY57" s="2">
        <v>13.8608159458574</v>
      </c>
      <c r="AZ57" s="2">
        <v>17.81546096425615</v>
      </c>
      <c r="BA57" s="2">
        <v>14.164922177317781</v>
      </c>
      <c r="BB57" s="2">
        <v>17.180092832585739</v>
      </c>
      <c r="BC57" s="2">
        <v>18.86886804198177</v>
      </c>
      <c r="BD57" s="2">
        <v>15.80662076617074</v>
      </c>
      <c r="BE57" s="2">
        <v>12.0514978584959</v>
      </c>
      <c r="BF57" s="2">
        <v>17.262753358514821</v>
      </c>
      <c r="BG57" s="2">
        <v>23.21428571884621</v>
      </c>
      <c r="BH57" s="2">
        <v>15.68877551020408</v>
      </c>
      <c r="BI57" s="2">
        <v>12.354199731368411</v>
      </c>
      <c r="BJ57" s="2">
        <v>22.037981859410429</v>
      </c>
      <c r="BK57" s="2">
        <v>11.494160245245091</v>
      </c>
      <c r="BL57" s="2">
        <v>14.60076477427763</v>
      </c>
      <c r="BM57" s="2">
        <v>9.8018652899402383</v>
      </c>
      <c r="BN57" s="2">
        <v>13.07037301740159</v>
      </c>
      <c r="BO57" s="2">
        <v>10.356766050383801</v>
      </c>
      <c r="BP57" s="2">
        <v>9.0762188795894012</v>
      </c>
      <c r="BQ57" s="2">
        <v>19.357582959299808</v>
      </c>
      <c r="BR57" s="2">
        <v>18.832422287218161</v>
      </c>
      <c r="BS57" s="2">
        <v>11.31472233479635</v>
      </c>
      <c r="BT57" s="2">
        <v>14.966070862349969</v>
      </c>
      <c r="BU57" s="2">
        <v>12.47710059729612</v>
      </c>
      <c r="BV57" s="2">
        <v>18.175459673747699</v>
      </c>
      <c r="BW57" s="2">
        <v>12.587728008441569</v>
      </c>
      <c r="BX57" s="2">
        <v>11.183830421132379</v>
      </c>
      <c r="BY57" s="2">
        <v>25.097888173292311</v>
      </c>
      <c r="BZ57" s="2">
        <v>18.03746891756585</v>
      </c>
      <c r="CA57" s="2">
        <v>29.46280240940515</v>
      </c>
      <c r="CB57" s="2">
        <v>37.530598787614707</v>
      </c>
      <c r="CC57" s="2">
        <v>14.779537731747499</v>
      </c>
      <c r="CD57" s="2">
        <v>13.170785371280299</v>
      </c>
      <c r="CE57" s="2">
        <v>15.26034048111161</v>
      </c>
      <c r="CF57" s="2">
        <v>12.65056651928489</v>
      </c>
      <c r="CG57" s="2">
        <v>7.5749605470804839</v>
      </c>
      <c r="CH57" s="2">
        <v>11.353612411585511</v>
      </c>
      <c r="CI57" s="2">
        <v>6.5992979506573608</v>
      </c>
      <c r="CJ57" s="2">
        <v>16.08758869576014</v>
      </c>
      <c r="CK57" s="2">
        <v>15.47644445662268</v>
      </c>
      <c r="CL57" s="2">
        <v>17.879118978475081</v>
      </c>
      <c r="CM57" s="2">
        <v>7.4180141570967626</v>
      </c>
      <c r="CN57" s="2">
        <v>16.4159259541855</v>
      </c>
      <c r="CO57" s="2">
        <v>8.9238405981662545</v>
      </c>
      <c r="CP57" s="2">
        <v>10.505557450197511</v>
      </c>
      <c r="CQ57" s="2">
        <v>20.904841823171619</v>
      </c>
      <c r="CR57" s="2">
        <v>18.319376587954089</v>
      </c>
      <c r="CS57" s="2">
        <v>9.6908565837108682</v>
      </c>
      <c r="CT57" s="2">
        <v>9.8800871500810121</v>
      </c>
      <c r="CU57" s="2">
        <v>12.980010520778009</v>
      </c>
      <c r="CV57" s="2">
        <v>13.818028141148011</v>
      </c>
      <c r="CW57" s="2">
        <v>9.7463450381071723</v>
      </c>
      <c r="CX57" s="2">
        <v>12.42565828042158</v>
      </c>
      <c r="CY57" s="2">
        <v>11.933380388462711</v>
      </c>
      <c r="CZ57" s="2">
        <v>13.614191913993899</v>
      </c>
      <c r="DA57" s="2">
        <v>25.648225812206832</v>
      </c>
      <c r="DB57" s="2">
        <v>16.813748908651711</v>
      </c>
      <c r="DC57" s="2">
        <v>20.358492564991451</v>
      </c>
      <c r="DD57" s="2">
        <v>23.183547131484751</v>
      </c>
      <c r="DE57" s="2">
        <v>14.44438087492636</v>
      </c>
      <c r="DF57" s="2">
        <v>21.36025833341407</v>
      </c>
      <c r="DG57" s="2">
        <v>17.04060021462702</v>
      </c>
      <c r="DH57" s="2">
        <v>12.035467773063029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C1735-0333-4905-930E-42BB526A7C54}">
  <dimension ref="A1:DH57"/>
  <sheetViews>
    <sheetView workbookViewId="0">
      <selection activeCell="F10" sqref="F10"/>
    </sheetView>
  </sheetViews>
  <sheetFormatPr defaultRowHeight="15" x14ac:dyDescent="0.25"/>
  <sheetData>
    <row r="1" spans="1:112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  <c r="CZ1" s="1" t="s">
        <v>102</v>
      </c>
      <c r="DA1" s="1" t="s">
        <v>103</v>
      </c>
      <c r="DB1" s="1" t="s">
        <v>104</v>
      </c>
      <c r="DC1" s="1" t="s">
        <v>105</v>
      </c>
      <c r="DD1" s="1" t="s">
        <v>106</v>
      </c>
      <c r="DE1" s="1" t="s">
        <v>107</v>
      </c>
      <c r="DF1" s="1" t="s">
        <v>108</v>
      </c>
      <c r="DG1" s="1" t="s">
        <v>109</v>
      </c>
      <c r="DH1" s="1" t="s">
        <v>110</v>
      </c>
    </row>
    <row r="2" spans="1:112" x14ac:dyDescent="0.25">
      <c r="A2" s="1">
        <v>0</v>
      </c>
      <c r="B2" s="2">
        <v>18.835034013605451</v>
      </c>
      <c r="C2" s="2">
        <v>15.079365079365081</v>
      </c>
      <c r="D2" s="2">
        <v>6.1933106575963901</v>
      </c>
      <c r="E2" s="2">
        <v>17.403628117913851</v>
      </c>
      <c r="F2" s="2">
        <v>13.151927437641699</v>
      </c>
      <c r="G2" s="2">
        <v>10.8701814058957</v>
      </c>
      <c r="H2" s="2">
        <v>11.84807256235827</v>
      </c>
      <c r="I2" s="2">
        <v>10.714285714285751</v>
      </c>
      <c r="J2" s="2">
        <v>14.59750566893424</v>
      </c>
      <c r="K2" s="2">
        <v>15.30612244897957</v>
      </c>
      <c r="L2" s="2">
        <v>9.6659652814308483</v>
      </c>
      <c r="M2" s="2">
        <v>19.940476190476151</v>
      </c>
      <c r="N2" s="2">
        <v>12.27324263038548</v>
      </c>
      <c r="O2" s="2">
        <v>10.572562358276629</v>
      </c>
      <c r="P2" s="2">
        <v>14.073129251700699</v>
      </c>
      <c r="Q2" s="2">
        <v>10.72845804988664</v>
      </c>
      <c r="R2" s="2">
        <v>11.748866213151929</v>
      </c>
      <c r="S2" s="2">
        <v>16.6950113378685</v>
      </c>
      <c r="T2" s="2">
        <v>8.2057823129252156</v>
      </c>
      <c r="U2" s="2">
        <v>9.5663265306122458</v>
      </c>
      <c r="V2" s="2">
        <v>11.465419501133839</v>
      </c>
      <c r="W2" s="2">
        <v>12.72675736961453</v>
      </c>
      <c r="X2" s="2">
        <v>9.0277777777778017</v>
      </c>
      <c r="Y2" s="2">
        <v>12.684240362811749</v>
      </c>
      <c r="Z2" s="2">
        <v>12.854308390022631</v>
      </c>
      <c r="AA2" s="2">
        <v>11.06859410430839</v>
      </c>
      <c r="AB2" s="2">
        <v>10.572562358276601</v>
      </c>
      <c r="AC2" s="2">
        <v>15.24943310657599</v>
      </c>
      <c r="AD2" s="2">
        <v>19.118480725623581</v>
      </c>
      <c r="AE2" s="2">
        <v>12.613378684807239</v>
      </c>
      <c r="AF2" s="2">
        <v>9.8639455782312506</v>
      </c>
      <c r="AG2" s="2">
        <v>12.684240362811771</v>
      </c>
      <c r="AH2" s="2">
        <v>12.627551020408131</v>
      </c>
      <c r="AI2" s="2">
        <v>5.9442398737506288</v>
      </c>
      <c r="AJ2" s="2">
        <v>20.875850340136051</v>
      </c>
      <c r="AK2" s="2">
        <v>11.40873015873014</v>
      </c>
      <c r="AL2" s="2">
        <v>13.74276696475539</v>
      </c>
      <c r="AM2" s="2">
        <v>4.1099773242630206</v>
      </c>
      <c r="AN2" s="2">
        <v>9.3395691609976712</v>
      </c>
      <c r="AO2" s="2">
        <v>13.038548752834521</v>
      </c>
      <c r="AP2" s="2">
        <v>7.8231292517006938</v>
      </c>
      <c r="AQ2" s="2">
        <v>9.5521541950114237</v>
      </c>
      <c r="AR2" s="2">
        <v>14.65419501133792</v>
      </c>
      <c r="AS2" s="2">
        <v>8.8293650793650951</v>
      </c>
      <c r="AT2" s="2">
        <v>24.645691609977341</v>
      </c>
      <c r="AU2" s="2">
        <v>11.507936507936501</v>
      </c>
      <c r="AV2" s="2">
        <v>5.9523809523809437</v>
      </c>
      <c r="AW2" s="2">
        <v>14.21485260770976</v>
      </c>
      <c r="AX2" s="2">
        <v>21.286848072562329</v>
      </c>
      <c r="AY2" s="2">
        <v>12.585034013605419</v>
      </c>
      <c r="AZ2" s="2">
        <v>11.90476190476188</v>
      </c>
      <c r="BA2" s="2">
        <v>12.76927437641724</v>
      </c>
      <c r="BB2" s="2">
        <v>11.87641723356008</v>
      </c>
      <c r="BC2" s="2">
        <v>18.19727891156462</v>
      </c>
      <c r="BD2" s="2">
        <v>13.109410430839</v>
      </c>
      <c r="BE2" s="2">
        <v>9.1978458049886971</v>
      </c>
      <c r="BF2" s="2">
        <v>9.0986394557822798</v>
      </c>
      <c r="BG2" s="2">
        <v>19.940476190476151</v>
      </c>
      <c r="BH2" s="2">
        <v>16.184807256235771</v>
      </c>
      <c r="BI2" s="2">
        <v>8.7018140589569022</v>
      </c>
      <c r="BJ2" s="2">
        <v>12.72675736961453</v>
      </c>
      <c r="BK2" s="2">
        <v>9.4423987375065312</v>
      </c>
      <c r="BL2" s="2">
        <v>13.20357706470287</v>
      </c>
      <c r="BM2" s="2">
        <v>8.3903208837454155</v>
      </c>
      <c r="BN2" s="2">
        <v>12.230405049973699</v>
      </c>
      <c r="BO2" s="2">
        <v>6.9305628616517438</v>
      </c>
      <c r="BP2" s="2">
        <v>6.9437138348237699</v>
      </c>
      <c r="BQ2" s="2">
        <v>14.821146764860609</v>
      </c>
      <c r="BR2" s="2">
        <v>10.42872172540765</v>
      </c>
      <c r="BS2" s="2">
        <v>7.2987901104681452</v>
      </c>
      <c r="BT2" s="2">
        <v>13.1378221988427</v>
      </c>
      <c r="BU2" s="2">
        <v>9.100473435034214</v>
      </c>
      <c r="BV2" s="2">
        <v>10.00789058390318</v>
      </c>
      <c r="BW2" s="2">
        <v>11.0599684376644</v>
      </c>
      <c r="BX2" s="2">
        <v>8.9558127301420587</v>
      </c>
      <c r="BY2" s="2">
        <v>16.201998947922149</v>
      </c>
      <c r="BZ2" s="2">
        <v>17.148869016307149</v>
      </c>
      <c r="CA2" s="2">
        <v>20.41031036296684</v>
      </c>
      <c r="CB2" s="2">
        <v>37.835349815886367</v>
      </c>
      <c r="CC2" s="2">
        <v>10.52077853761182</v>
      </c>
      <c r="CD2" s="2">
        <v>8.8900578642819319</v>
      </c>
      <c r="CE2" s="2">
        <v>9.7711730668069521</v>
      </c>
      <c r="CF2" s="2">
        <v>10.862703840084169</v>
      </c>
      <c r="CG2" s="2">
        <v>14.4792214623882</v>
      </c>
      <c r="CH2" s="2">
        <v>9.2582851130983421</v>
      </c>
      <c r="CI2" s="2">
        <v>13.545502367175139</v>
      </c>
      <c r="CJ2" s="2">
        <v>12.92740662809047</v>
      </c>
      <c r="CK2" s="2">
        <v>13.177275118358811</v>
      </c>
      <c r="CL2" s="2">
        <v>13.36138874276698</v>
      </c>
      <c r="CM2" s="2">
        <v>9.6659652814308483</v>
      </c>
      <c r="CN2" s="2">
        <v>12.322461862177819</v>
      </c>
      <c r="CO2" s="2">
        <v>4.6291425565491844</v>
      </c>
      <c r="CP2" s="2">
        <v>10.060494476591341</v>
      </c>
      <c r="CQ2" s="2">
        <v>18.16149395055232</v>
      </c>
      <c r="CR2" s="2">
        <v>13.203577064702779</v>
      </c>
      <c r="CS2" s="2">
        <v>9.310889005786418</v>
      </c>
      <c r="CT2" s="2">
        <v>8.5481325618095934</v>
      </c>
      <c r="CU2" s="2">
        <v>11.783271962125211</v>
      </c>
      <c r="CV2" s="2">
        <v>7.8511309836928262</v>
      </c>
      <c r="CW2" s="2">
        <v>12.62493424513414</v>
      </c>
      <c r="CX2" s="2">
        <v>10.783798001052061</v>
      </c>
      <c r="CY2" s="2">
        <v>10.25775907417149</v>
      </c>
      <c r="CZ2" s="2">
        <v>10.31036296685955</v>
      </c>
      <c r="DA2" s="2">
        <v>20.213045765386688</v>
      </c>
      <c r="DB2" s="2">
        <v>15.74171488690159</v>
      </c>
      <c r="DC2" s="2">
        <v>17.254076801683251</v>
      </c>
      <c r="DD2" s="2">
        <v>18.358758548132538</v>
      </c>
      <c r="DE2" s="2">
        <v>4.9447659126775054</v>
      </c>
      <c r="DF2" s="2">
        <v>14.0846922672277</v>
      </c>
      <c r="DG2" s="2">
        <v>11.572856391372961</v>
      </c>
      <c r="DH2" s="2">
        <v>12.296159915833741</v>
      </c>
    </row>
    <row r="3" spans="1:112" x14ac:dyDescent="0.25">
      <c r="A3" s="1">
        <v>1</v>
      </c>
      <c r="B3" s="2">
        <v>23.951247165532859</v>
      </c>
      <c r="C3" s="2">
        <v>18.395691609977259</v>
      </c>
      <c r="D3" s="2">
        <v>4.5209750566893643</v>
      </c>
      <c r="E3" s="2">
        <v>18.438208616780141</v>
      </c>
      <c r="F3" s="2">
        <v>11.281179138322001</v>
      </c>
      <c r="G3" s="2">
        <v>13.69047619047619</v>
      </c>
      <c r="H3" s="2">
        <v>11.67800453514741</v>
      </c>
      <c r="I3" s="2">
        <v>12.329931972789129</v>
      </c>
      <c r="J3" s="2">
        <v>20.3798185941043</v>
      </c>
      <c r="K3" s="2">
        <v>18.26814058956916</v>
      </c>
      <c r="L3" s="2">
        <v>10.704892162019989</v>
      </c>
      <c r="M3" s="2">
        <v>28.613945578231249</v>
      </c>
      <c r="N3" s="2">
        <v>16.765873015873009</v>
      </c>
      <c r="O3" s="2">
        <v>19.217687074829971</v>
      </c>
      <c r="P3" s="2">
        <v>17.035147392290281</v>
      </c>
      <c r="Q3" s="2">
        <v>15.405328798185939</v>
      </c>
      <c r="R3" s="2">
        <v>13.40702947845808</v>
      </c>
      <c r="S3" s="2">
        <v>19.175170068027221</v>
      </c>
      <c r="T3" s="2">
        <v>17.233560090703001</v>
      </c>
      <c r="U3" s="2">
        <v>10.74263038548753</v>
      </c>
      <c r="V3" s="2">
        <v>18.381519274376458</v>
      </c>
      <c r="W3" s="2">
        <v>10.019841269841249</v>
      </c>
      <c r="X3" s="2">
        <v>10.104875283446701</v>
      </c>
      <c r="Y3" s="2">
        <v>13.407029478458069</v>
      </c>
      <c r="Z3" s="2">
        <v>10.71428571428566</v>
      </c>
      <c r="AA3" s="2">
        <v>13.888888888888889</v>
      </c>
      <c r="AB3" s="2">
        <v>21.499433106575939</v>
      </c>
      <c r="AC3" s="2">
        <v>17.67290249433108</v>
      </c>
      <c r="AD3" s="2">
        <v>16.49659863945578</v>
      </c>
      <c r="AE3" s="2">
        <v>15.972222222222211</v>
      </c>
      <c r="AF3" s="2">
        <v>15.19274376417235</v>
      </c>
      <c r="AG3" s="2">
        <v>9.7647392290249417</v>
      </c>
      <c r="AH3" s="2">
        <v>13.605442176870749</v>
      </c>
      <c r="AI3" s="2">
        <v>11.362440820620719</v>
      </c>
      <c r="AJ3" s="2">
        <v>26.856575963718821</v>
      </c>
      <c r="AK3" s="2">
        <v>14.554988662131519</v>
      </c>
      <c r="AL3" s="2">
        <v>18.200946870068389</v>
      </c>
      <c r="AM3" s="2">
        <v>5.4705215419500917</v>
      </c>
      <c r="AN3" s="2">
        <v>12.259070294784509</v>
      </c>
      <c r="AO3" s="2">
        <v>15.98639455782317</v>
      </c>
      <c r="AP3" s="2">
        <v>10.16156462585035</v>
      </c>
      <c r="AQ3" s="2">
        <v>16.170634920634949</v>
      </c>
      <c r="AR3" s="2">
        <v>13.392857142857199</v>
      </c>
      <c r="AS3" s="2">
        <v>12.78344671201808</v>
      </c>
      <c r="AT3" s="2">
        <v>25.751133786848101</v>
      </c>
      <c r="AU3" s="2">
        <v>14.498299319727909</v>
      </c>
      <c r="AV3" s="2">
        <v>7.4121315192743911</v>
      </c>
      <c r="AW3" s="2">
        <v>16.326530612244909</v>
      </c>
      <c r="AX3" s="2">
        <v>23.115079365079382</v>
      </c>
      <c r="AY3" s="2">
        <v>16.29818594104308</v>
      </c>
      <c r="AZ3" s="2">
        <v>14.28571428571431</v>
      </c>
      <c r="BA3" s="2">
        <v>14.90929705215423</v>
      </c>
      <c r="BB3" s="2">
        <v>11.748866213151951</v>
      </c>
      <c r="BC3" s="2">
        <v>18.02721088435375</v>
      </c>
      <c r="BD3" s="2">
        <v>14.68253968253965</v>
      </c>
      <c r="BE3" s="2">
        <v>13.05272108843543</v>
      </c>
      <c r="BF3" s="2">
        <v>10.997732426303831</v>
      </c>
      <c r="BG3" s="2">
        <v>28.613945578231249</v>
      </c>
      <c r="BH3" s="2">
        <v>18.452380952380921</v>
      </c>
      <c r="BI3" s="2">
        <v>11.02607709750564</v>
      </c>
      <c r="BJ3" s="2">
        <v>10.019841269841249</v>
      </c>
      <c r="BK3" s="2">
        <v>11.63861125723302</v>
      </c>
      <c r="BL3" s="2">
        <v>15.41294055760128</v>
      </c>
      <c r="BM3" s="2">
        <v>10.48132561809579</v>
      </c>
      <c r="BN3" s="2">
        <v>16.82009468700684</v>
      </c>
      <c r="BO3" s="2">
        <v>8.3245660178853029</v>
      </c>
      <c r="BP3" s="2">
        <v>9.218832193582303</v>
      </c>
      <c r="BQ3" s="2">
        <v>18.095739084692269</v>
      </c>
      <c r="BR3" s="2">
        <v>14.203051025775901</v>
      </c>
      <c r="BS3" s="2">
        <v>8.0483955812730255</v>
      </c>
      <c r="BT3" s="2">
        <v>15.34718569174118</v>
      </c>
      <c r="BU3" s="2">
        <v>13.45344555497112</v>
      </c>
      <c r="BV3" s="2">
        <v>17.056812204103089</v>
      </c>
      <c r="BW3" s="2">
        <v>9.2582851130983581</v>
      </c>
      <c r="BX3" s="2">
        <v>14.54497632824835</v>
      </c>
      <c r="BY3" s="2">
        <v>20.554971067859</v>
      </c>
      <c r="BZ3" s="2">
        <v>21.37033140452392</v>
      </c>
      <c r="CA3" s="2">
        <v>23.356128353498178</v>
      </c>
      <c r="CB3" s="2">
        <v>41.78064176749082</v>
      </c>
      <c r="CC3" s="2">
        <v>13.229879011046849</v>
      </c>
      <c r="CD3" s="2">
        <v>11.83587585481323</v>
      </c>
      <c r="CE3" s="2">
        <v>13.492898474487131</v>
      </c>
      <c r="CF3" s="2">
        <v>16.964755391899011</v>
      </c>
      <c r="CG3" s="2">
        <v>15.30773277222511</v>
      </c>
      <c r="CH3" s="2">
        <v>9.337190952130431</v>
      </c>
      <c r="CI3" s="2">
        <v>11.75697001578115</v>
      </c>
      <c r="CJ3" s="2">
        <v>11.730668069437151</v>
      </c>
      <c r="CK3" s="2">
        <v>12.88795370857447</v>
      </c>
      <c r="CL3" s="2">
        <v>14.61073119410837</v>
      </c>
      <c r="CM3" s="2">
        <v>10.704892162019989</v>
      </c>
      <c r="CN3" s="2">
        <v>18.319305628616551</v>
      </c>
      <c r="CO3" s="2">
        <v>5.3524460810100019</v>
      </c>
      <c r="CP3" s="2">
        <v>9.350341925302553</v>
      </c>
      <c r="CQ3" s="2">
        <v>23.21146764860595</v>
      </c>
      <c r="CR3" s="2">
        <v>12.822198842714361</v>
      </c>
      <c r="CS3" s="2">
        <v>10.349815886375589</v>
      </c>
      <c r="CT3" s="2">
        <v>9.5213045765386521</v>
      </c>
      <c r="CU3" s="2">
        <v>13.40084166228306</v>
      </c>
      <c r="CV3" s="2">
        <v>9.2188321935823154</v>
      </c>
      <c r="CW3" s="2">
        <v>7.5092056812204202</v>
      </c>
      <c r="CX3" s="2">
        <v>16.070489216201992</v>
      </c>
      <c r="CY3" s="2">
        <v>11.191478169384521</v>
      </c>
      <c r="CZ3" s="2">
        <v>17.635455023671781</v>
      </c>
      <c r="DA3" s="2">
        <v>20.568122041031081</v>
      </c>
      <c r="DB3" s="2">
        <v>18.174644923724301</v>
      </c>
      <c r="DC3" s="2">
        <v>22.01472908995262</v>
      </c>
      <c r="DD3" s="2">
        <v>16.43871646501843</v>
      </c>
      <c r="DE3" s="2">
        <v>9.5739084692267173</v>
      </c>
      <c r="DF3" s="2">
        <v>17.45134139926347</v>
      </c>
      <c r="DG3" s="2">
        <v>13.755917937927411</v>
      </c>
      <c r="DH3" s="2">
        <v>9.8763808521830221</v>
      </c>
    </row>
    <row r="4" spans="1:112" x14ac:dyDescent="0.25">
      <c r="A4" s="1">
        <v>2</v>
      </c>
      <c r="B4" s="2">
        <v>27.15419501133789</v>
      </c>
      <c r="C4" s="2">
        <v>22.519841269841201</v>
      </c>
      <c r="D4" s="2">
        <v>5.4988662131519401</v>
      </c>
      <c r="E4" s="2">
        <v>26.601473922902521</v>
      </c>
      <c r="F4" s="2">
        <v>14.96598639455781</v>
      </c>
      <c r="G4" s="2">
        <v>18.565759637188179</v>
      </c>
      <c r="H4" s="2">
        <v>20.025510204081652</v>
      </c>
      <c r="I4" s="2">
        <v>13.86054421768708</v>
      </c>
      <c r="J4" s="2">
        <v>36.15362811791379</v>
      </c>
      <c r="K4" s="2">
        <v>17.23356009070298</v>
      </c>
      <c r="L4" s="2">
        <v>18.805891635981059</v>
      </c>
      <c r="M4" s="2">
        <v>37.046485260770972</v>
      </c>
      <c r="N4" s="2">
        <v>21.159297052154169</v>
      </c>
      <c r="O4" s="2">
        <v>34.821428571428569</v>
      </c>
      <c r="P4" s="2">
        <v>27.579365079365068</v>
      </c>
      <c r="Q4" s="2">
        <v>27.962018140589549</v>
      </c>
      <c r="R4" s="2">
        <v>20.790816326530582</v>
      </c>
      <c r="S4" s="2">
        <v>21.9671201814059</v>
      </c>
      <c r="T4" s="2">
        <v>20.76247165532882</v>
      </c>
      <c r="U4" s="2">
        <v>9.1128117913832245</v>
      </c>
      <c r="V4" s="2">
        <v>17.346938775510221</v>
      </c>
      <c r="W4" s="2">
        <v>21.556122448979579</v>
      </c>
      <c r="X4" s="2">
        <v>12.65589569160999</v>
      </c>
      <c r="Y4" s="2">
        <v>23.030045351473941</v>
      </c>
      <c r="Z4" s="2">
        <v>20.167233560090661</v>
      </c>
      <c r="AA4" s="2">
        <v>20.66326530612243</v>
      </c>
      <c r="AB4" s="2">
        <v>33.30498866213145</v>
      </c>
      <c r="AC4" s="2">
        <v>23.327664399092999</v>
      </c>
      <c r="AD4" s="2">
        <v>29.223356009070329</v>
      </c>
      <c r="AE4" s="2">
        <v>36.536281179138292</v>
      </c>
      <c r="AF4" s="2">
        <v>19.770408163265301</v>
      </c>
      <c r="AG4" s="2">
        <v>14.82426303854875</v>
      </c>
      <c r="AH4" s="2">
        <v>20.096371882086171</v>
      </c>
      <c r="AI4" s="2">
        <v>15.58390320883743</v>
      </c>
      <c r="AJ4" s="2">
        <v>29.90362811791379</v>
      </c>
      <c r="AK4" s="2">
        <v>22.945011337868479</v>
      </c>
      <c r="AL4" s="2">
        <v>14.61073119410837</v>
      </c>
      <c r="AM4" s="2">
        <v>5.2579365079364777</v>
      </c>
      <c r="AN4" s="2">
        <v>20.904195011337819</v>
      </c>
      <c r="AO4" s="2">
        <v>30.07369614512475</v>
      </c>
      <c r="AP4" s="2">
        <v>17.91383219954648</v>
      </c>
      <c r="AQ4" s="2">
        <v>17.049319727891199</v>
      </c>
      <c r="AR4" s="2">
        <v>24.787414965986461</v>
      </c>
      <c r="AS4" s="2">
        <v>24.872448979591798</v>
      </c>
      <c r="AT4" s="2">
        <v>37.684240362811778</v>
      </c>
      <c r="AU4" s="2">
        <v>19.869614512471639</v>
      </c>
      <c r="AV4" s="2">
        <v>16.709183673469411</v>
      </c>
      <c r="AW4" s="2">
        <v>18.098072562358301</v>
      </c>
      <c r="AX4" s="2">
        <v>35.671768707482961</v>
      </c>
      <c r="AY4" s="2">
        <v>20.79081632653061</v>
      </c>
      <c r="AZ4" s="2">
        <v>19.10430839002267</v>
      </c>
      <c r="BA4" s="2">
        <v>25.907029478458039</v>
      </c>
      <c r="BB4" s="2">
        <v>20.1530612244898</v>
      </c>
      <c r="BC4" s="2">
        <v>23.28514739229022</v>
      </c>
      <c r="BD4" s="2">
        <v>18.537414965986368</v>
      </c>
      <c r="BE4" s="2">
        <v>19.86961451247171</v>
      </c>
      <c r="BF4" s="2">
        <v>18.126417233560069</v>
      </c>
      <c r="BG4" s="2">
        <v>37.046485260770972</v>
      </c>
      <c r="BH4" s="2">
        <v>33.687641723355917</v>
      </c>
      <c r="BI4" s="2">
        <v>20.408163265306079</v>
      </c>
      <c r="BJ4" s="2">
        <v>21.556122448979579</v>
      </c>
      <c r="BK4" s="2">
        <v>17.951078379800091</v>
      </c>
      <c r="BL4" s="2">
        <v>31.996317727511901</v>
      </c>
      <c r="BM4" s="2">
        <v>9.7185691741189171</v>
      </c>
      <c r="BN4" s="2">
        <v>19.3450815360337</v>
      </c>
      <c r="BO4" s="2">
        <v>11.809573908469231</v>
      </c>
      <c r="BP4" s="2">
        <v>10.770647027880029</v>
      </c>
      <c r="BQ4" s="2">
        <v>15.255128879537089</v>
      </c>
      <c r="BR4" s="2">
        <v>17.069963177275088</v>
      </c>
      <c r="BS4" s="2">
        <v>12.63808521830615</v>
      </c>
      <c r="BT4" s="2">
        <v>17.096265123619119</v>
      </c>
      <c r="BU4" s="2">
        <v>18.227248816412452</v>
      </c>
      <c r="BV4" s="2">
        <v>26.814834297738042</v>
      </c>
      <c r="BW4" s="2">
        <v>11.42819568648078</v>
      </c>
      <c r="BX4" s="2">
        <v>16.09679116254609</v>
      </c>
      <c r="BY4" s="2">
        <v>29.024197790636531</v>
      </c>
      <c r="BZ4" s="2">
        <v>33.89005786428195</v>
      </c>
      <c r="CA4" s="2">
        <v>26.157285639137289</v>
      </c>
      <c r="CB4" s="2">
        <v>48.987375065754819</v>
      </c>
      <c r="CC4" s="2">
        <v>19.608100999473951</v>
      </c>
      <c r="CD4" s="2">
        <v>19.305628616517598</v>
      </c>
      <c r="CE4" s="2">
        <v>15.189374013677019</v>
      </c>
      <c r="CF4" s="2">
        <v>18.569174118884799</v>
      </c>
      <c r="CG4" s="2">
        <v>20.29195160441872</v>
      </c>
      <c r="CH4" s="2">
        <v>13.677012098895281</v>
      </c>
      <c r="CI4" s="2">
        <v>19.02945817990528</v>
      </c>
      <c r="CJ4" s="2">
        <v>14.610731194108361</v>
      </c>
      <c r="CK4" s="2">
        <v>10.82325092056813</v>
      </c>
      <c r="CL4" s="2">
        <v>20.46291425565493</v>
      </c>
      <c r="CM4" s="2">
        <v>18.805891635981059</v>
      </c>
      <c r="CN4" s="2">
        <v>23.7769594950027</v>
      </c>
      <c r="CO4" s="2">
        <v>12.6775381378222</v>
      </c>
      <c r="CP4" s="2">
        <v>15.031562335612881</v>
      </c>
      <c r="CQ4" s="2">
        <v>32.824829037348707</v>
      </c>
      <c r="CR4" s="2">
        <v>15.768016833245669</v>
      </c>
      <c r="CS4" s="2">
        <v>11.41504471330874</v>
      </c>
      <c r="CT4" s="2">
        <v>14.742240925828501</v>
      </c>
      <c r="CU4" s="2">
        <v>27.95896896370331</v>
      </c>
      <c r="CV4" s="2">
        <v>7.8248290373487626</v>
      </c>
      <c r="CW4" s="2">
        <v>12.50657548658603</v>
      </c>
      <c r="CX4" s="2">
        <v>21.659652814308181</v>
      </c>
      <c r="CY4" s="2">
        <v>13.71646501841137</v>
      </c>
      <c r="CZ4" s="2">
        <v>15.61020515518147</v>
      </c>
      <c r="DA4" s="2">
        <v>27.143608627038429</v>
      </c>
      <c r="DB4" s="2">
        <v>19.95002630194633</v>
      </c>
      <c r="DC4" s="2">
        <v>20.1998947922146</v>
      </c>
      <c r="DD4" s="2">
        <v>21.77801157285635</v>
      </c>
      <c r="DE4" s="2">
        <v>12.48027354024199</v>
      </c>
      <c r="DF4" s="2">
        <v>15.3077327722251</v>
      </c>
      <c r="DG4" s="2">
        <v>14.821146764860581</v>
      </c>
      <c r="DH4" s="2">
        <v>14.978958442924741</v>
      </c>
    </row>
    <row r="5" spans="1:112" x14ac:dyDescent="0.25">
      <c r="A5" s="1">
        <v>3</v>
      </c>
      <c r="B5" s="2">
        <v>19.068877551020421</v>
      </c>
      <c r="C5" s="2">
        <v>38.860544217687028</v>
      </c>
      <c r="D5" s="2">
        <v>10.00566893424037</v>
      </c>
      <c r="E5" s="2">
        <v>44.671201814058968</v>
      </c>
      <c r="F5" s="2">
        <v>21.07426303854875</v>
      </c>
      <c r="G5" s="2">
        <v>27.38095238095239</v>
      </c>
      <c r="H5" s="2">
        <v>26.544784580498881</v>
      </c>
      <c r="I5" s="2">
        <v>16.071428571428569</v>
      </c>
      <c r="J5" s="2">
        <v>51.884920634920633</v>
      </c>
      <c r="K5" s="2">
        <v>30.768140589569189</v>
      </c>
      <c r="L5" s="2">
        <v>13.591530773277199</v>
      </c>
      <c r="M5" s="2">
        <v>26.629818594104339</v>
      </c>
      <c r="N5" s="2">
        <v>16.07142857142853</v>
      </c>
      <c r="O5" s="2">
        <v>18.990929705215422</v>
      </c>
      <c r="P5" s="2">
        <v>18.395691609977298</v>
      </c>
      <c r="Q5" s="2">
        <v>17.028061224489761</v>
      </c>
      <c r="R5" s="2">
        <v>36.02607709750567</v>
      </c>
      <c r="S5" s="2">
        <v>17.524092970521551</v>
      </c>
      <c r="T5" s="2">
        <v>30.796485260770989</v>
      </c>
      <c r="U5" s="2">
        <v>8.3333333333333233</v>
      </c>
      <c r="V5" s="2">
        <v>17.83588435374152</v>
      </c>
      <c r="W5" s="2">
        <v>19.416099773242621</v>
      </c>
      <c r="X5" s="2">
        <v>20.280612244897981</v>
      </c>
      <c r="Y5" s="2">
        <v>35.274943310657598</v>
      </c>
      <c r="Z5" s="2">
        <v>26.899092970521501</v>
      </c>
      <c r="AA5" s="2">
        <v>31.17913832199546</v>
      </c>
      <c r="AB5" s="2">
        <v>18.268140589569111</v>
      </c>
      <c r="AC5" s="2">
        <v>30.24376417233567</v>
      </c>
      <c r="AD5" s="2">
        <v>27.295918367346928</v>
      </c>
      <c r="AE5" s="2">
        <v>51.162131519274389</v>
      </c>
      <c r="AF5" s="2">
        <v>24.333900226757351</v>
      </c>
      <c r="AG5" s="2">
        <v>22.789115646258491</v>
      </c>
      <c r="AH5" s="2">
        <v>27.38095238095239</v>
      </c>
      <c r="AI5" s="2">
        <v>21.344029458179879</v>
      </c>
      <c r="AJ5" s="2">
        <v>54.039115646258523</v>
      </c>
      <c r="AK5" s="2">
        <v>16.269841269841251</v>
      </c>
      <c r="AL5" s="2">
        <v>23.934771173066789</v>
      </c>
      <c r="AM5" s="2">
        <v>12.457482993197249</v>
      </c>
      <c r="AN5" s="2">
        <v>28.684807256235771</v>
      </c>
      <c r="AO5" s="2">
        <v>20.060941043083961</v>
      </c>
      <c r="AP5" s="2">
        <v>29.59183673469391</v>
      </c>
      <c r="AQ5" s="2">
        <v>28.897392290249439</v>
      </c>
      <c r="AR5" s="2">
        <v>35.671768707483039</v>
      </c>
      <c r="AS5" s="2">
        <v>16.383219954648531</v>
      </c>
      <c r="AT5" s="2">
        <v>27.352607709750568</v>
      </c>
      <c r="AU5" s="2">
        <v>17.09183673469385</v>
      </c>
      <c r="AV5" s="2">
        <v>17.517006802721099</v>
      </c>
      <c r="AW5" s="2">
        <v>24.22052154195012</v>
      </c>
      <c r="AX5" s="2">
        <v>45.762471655328802</v>
      </c>
      <c r="AY5" s="2">
        <v>28.64229024943312</v>
      </c>
      <c r="AZ5" s="2">
        <v>27.650226757369641</v>
      </c>
      <c r="BA5" s="2">
        <v>16.14937641723354</v>
      </c>
      <c r="BB5" s="2">
        <v>17.82879818594105</v>
      </c>
      <c r="BC5" s="2">
        <v>30.938208616780059</v>
      </c>
      <c r="BD5" s="2">
        <v>22.774943310657569</v>
      </c>
      <c r="BE5" s="2">
        <v>24.97165532879821</v>
      </c>
      <c r="BF5" s="2">
        <v>26.318027210884331</v>
      </c>
      <c r="BG5" s="2">
        <v>26.629818594104339</v>
      </c>
      <c r="BH5" s="2">
        <v>20.266439909297041</v>
      </c>
      <c r="BI5" s="2">
        <v>16.128117913832192</v>
      </c>
      <c r="BJ5" s="2">
        <v>19.416099773242621</v>
      </c>
      <c r="BK5" s="2">
        <v>24.592319831667488</v>
      </c>
      <c r="BL5" s="2">
        <v>18.47711730668064</v>
      </c>
      <c r="BM5" s="2">
        <v>17.740662809047919</v>
      </c>
      <c r="BN5" s="2">
        <v>16.820094687006819</v>
      </c>
      <c r="BO5" s="2">
        <v>8.2062072593371553</v>
      </c>
      <c r="BP5" s="2">
        <v>13.9268805891636</v>
      </c>
      <c r="BQ5" s="2">
        <v>25.93371909521305</v>
      </c>
      <c r="BR5" s="2">
        <v>36.059968437664388</v>
      </c>
      <c r="BS5" s="2">
        <v>19.226722777485509</v>
      </c>
      <c r="BT5" s="2">
        <v>29.642293529721201</v>
      </c>
      <c r="BU5" s="2">
        <v>23.05365597054179</v>
      </c>
      <c r="BV5" s="2">
        <v>35.20515518148337</v>
      </c>
      <c r="BW5" s="2">
        <v>23.356128353498171</v>
      </c>
      <c r="BX5" s="2">
        <v>20.686480799579211</v>
      </c>
      <c r="BY5" s="2">
        <v>45.462914255654923</v>
      </c>
      <c r="BZ5" s="2">
        <v>21.396633350867919</v>
      </c>
      <c r="CA5" s="2">
        <v>32.864281956864801</v>
      </c>
      <c r="CB5" s="2">
        <v>38.479747501315089</v>
      </c>
      <c r="CC5" s="2">
        <v>23.961073119410841</v>
      </c>
      <c r="CD5" s="2">
        <v>26.117832719621251</v>
      </c>
      <c r="CE5" s="2">
        <v>11.743819042609161</v>
      </c>
      <c r="CF5" s="2">
        <v>13.34166228300894</v>
      </c>
      <c r="CG5" s="2">
        <v>22.632824829037339</v>
      </c>
      <c r="CH5" s="2">
        <v>12.197527617043621</v>
      </c>
      <c r="CI5" s="2">
        <v>27.511835875854839</v>
      </c>
      <c r="CJ5" s="2">
        <v>12.927406628090489</v>
      </c>
      <c r="CK5" s="2">
        <v>25.723303524460832</v>
      </c>
      <c r="CL5" s="2">
        <v>28.45870594423986</v>
      </c>
      <c r="CM5" s="2">
        <v>13.591530773277199</v>
      </c>
      <c r="CN5" s="2">
        <v>20.318253550762751</v>
      </c>
      <c r="CO5" s="2">
        <v>14.36086270384008</v>
      </c>
      <c r="CP5" s="2">
        <v>9.9421357180431702</v>
      </c>
      <c r="CQ5" s="2">
        <v>38.387690689111061</v>
      </c>
      <c r="CR5" s="2">
        <v>23.106259863229869</v>
      </c>
      <c r="CS5" s="2">
        <v>18.950552340873209</v>
      </c>
      <c r="CT5" s="2">
        <v>20.673329826407151</v>
      </c>
      <c r="CU5" s="2">
        <v>17.129142556549169</v>
      </c>
      <c r="CV5" s="2">
        <v>12.440820620725921</v>
      </c>
      <c r="CW5" s="2">
        <v>17.85902156759602</v>
      </c>
      <c r="CX5" s="2">
        <v>28.99789584429243</v>
      </c>
      <c r="CY5" s="2">
        <v>22.343503419253029</v>
      </c>
      <c r="CZ5" s="2">
        <v>27.327722251446641</v>
      </c>
      <c r="DA5" s="2">
        <v>21.278274592319839</v>
      </c>
      <c r="DB5" s="2">
        <v>27.130457653866351</v>
      </c>
      <c r="DC5" s="2">
        <v>25.289321409784289</v>
      </c>
      <c r="DD5" s="2">
        <v>33.863755917937908</v>
      </c>
      <c r="DE5" s="2">
        <v>18.858495528669099</v>
      </c>
      <c r="DF5" s="2">
        <v>21.6465018411362</v>
      </c>
      <c r="DG5" s="2">
        <v>22.580220936349271</v>
      </c>
      <c r="DH5" s="2">
        <v>24.013677012098839</v>
      </c>
    </row>
    <row r="6" spans="1:112" x14ac:dyDescent="0.25">
      <c r="A6" s="1">
        <v>4</v>
      </c>
      <c r="B6" s="2">
        <v>19.982993197278908</v>
      </c>
      <c r="C6" s="2">
        <v>39.455782312925088</v>
      </c>
      <c r="D6" s="2">
        <v>7.4829931972789137</v>
      </c>
      <c r="E6" s="2">
        <v>44.302721088435412</v>
      </c>
      <c r="F6" s="2">
        <v>16.62414965986396</v>
      </c>
      <c r="G6" s="2">
        <v>30.413832199546469</v>
      </c>
      <c r="H6" s="2">
        <v>15.96513605442177</v>
      </c>
      <c r="I6" s="2">
        <v>20.677437641723341</v>
      </c>
      <c r="J6" s="2">
        <v>39.895124716553283</v>
      </c>
      <c r="K6" s="2">
        <v>42.446145124716573</v>
      </c>
      <c r="L6" s="2">
        <v>13.59153077327719</v>
      </c>
      <c r="M6" s="2">
        <v>49.404761904761848</v>
      </c>
      <c r="N6" s="2">
        <v>16.071428571428552</v>
      </c>
      <c r="O6" s="2">
        <v>36.706349206349223</v>
      </c>
      <c r="P6" s="2">
        <v>33.942743764172327</v>
      </c>
      <c r="Q6" s="2">
        <v>17.02806122448979</v>
      </c>
      <c r="R6" s="2">
        <v>15.89427437641725</v>
      </c>
      <c r="S6" s="2">
        <v>17.524092970521551</v>
      </c>
      <c r="T6" s="2">
        <v>33.758503401360521</v>
      </c>
      <c r="U6" s="2">
        <v>7.2420634920634948</v>
      </c>
      <c r="V6" s="2">
        <v>25.807823129251741</v>
      </c>
      <c r="W6" s="2">
        <v>19.416099773242649</v>
      </c>
      <c r="X6" s="2">
        <v>23.951247165532891</v>
      </c>
      <c r="Y6" s="2">
        <v>32.993197278911552</v>
      </c>
      <c r="Z6" s="2">
        <v>29.421768707482929</v>
      </c>
      <c r="AA6" s="2">
        <v>29.152494331065729</v>
      </c>
      <c r="AB6" s="2">
        <v>28.798185941043041</v>
      </c>
      <c r="AC6" s="2">
        <v>41.865079365079438</v>
      </c>
      <c r="AD6" s="2">
        <v>33.049886621315139</v>
      </c>
      <c r="AE6" s="2">
        <v>36.592970521542021</v>
      </c>
      <c r="AF6" s="2">
        <v>16.276927437641689</v>
      </c>
      <c r="AG6" s="2">
        <v>22.137188208616791</v>
      </c>
      <c r="AH6" s="2">
        <v>26.629818594104329</v>
      </c>
      <c r="AI6" s="2">
        <v>16.78064176749076</v>
      </c>
      <c r="AJ6" s="2">
        <v>48.596938775510203</v>
      </c>
      <c r="AK6" s="2">
        <v>16.269841269841219</v>
      </c>
      <c r="AL6" s="2">
        <v>13.203577064702779</v>
      </c>
      <c r="AM6" s="2">
        <v>10.81349206349201</v>
      </c>
      <c r="AN6" s="2">
        <v>27.63605442176868</v>
      </c>
      <c r="AO6" s="2">
        <v>41.723356009070287</v>
      </c>
      <c r="AP6" s="2">
        <v>21.28684807256241</v>
      </c>
      <c r="AQ6" s="2">
        <v>29.719387755102058</v>
      </c>
      <c r="AR6" s="2">
        <v>29.280045351473941</v>
      </c>
      <c r="AS6" s="2">
        <v>32.157029478458007</v>
      </c>
      <c r="AT6" s="2">
        <v>27.35260770975054</v>
      </c>
      <c r="AU6" s="2">
        <v>30.130385487528368</v>
      </c>
      <c r="AV6" s="2">
        <v>18.608276643990909</v>
      </c>
      <c r="AW6" s="2">
        <v>9.9206349206349387</v>
      </c>
      <c r="AX6" s="2">
        <v>36.763038548752753</v>
      </c>
      <c r="AY6" s="2">
        <v>27.253401360544249</v>
      </c>
      <c r="AZ6" s="2">
        <v>25.099206349206359</v>
      </c>
      <c r="BA6" s="2">
        <v>30.626417233560069</v>
      </c>
      <c r="BB6" s="2">
        <v>28.2312925170068</v>
      </c>
      <c r="BC6" s="2">
        <v>30.187074829932001</v>
      </c>
      <c r="BD6" s="2">
        <v>28.259637188208611</v>
      </c>
      <c r="BE6" s="2">
        <v>27.834467120181451</v>
      </c>
      <c r="BF6" s="2">
        <v>24.54648526077095</v>
      </c>
      <c r="BG6" s="2">
        <v>49.404761904761848</v>
      </c>
      <c r="BH6" s="2">
        <v>20.266439909297041</v>
      </c>
      <c r="BI6" s="2">
        <v>28.160430839002249</v>
      </c>
      <c r="BJ6" s="2">
        <v>19.416099773242649</v>
      </c>
      <c r="BK6" s="2">
        <v>13.00631246712252</v>
      </c>
      <c r="BL6" s="2">
        <v>48.842714360862693</v>
      </c>
      <c r="BM6" s="2">
        <v>18.253550762756511</v>
      </c>
      <c r="BN6" s="2">
        <v>28.30089426617571</v>
      </c>
      <c r="BO6" s="2">
        <v>8.2062072593371695</v>
      </c>
      <c r="BP6" s="2">
        <v>20.094687006838491</v>
      </c>
      <c r="BQ6" s="2">
        <v>16.491320357706481</v>
      </c>
      <c r="BR6" s="2">
        <v>37.019989479221429</v>
      </c>
      <c r="BS6" s="2">
        <v>23.724355602314532</v>
      </c>
      <c r="BT6" s="2">
        <v>27.117306680694359</v>
      </c>
      <c r="BU6" s="2">
        <v>32.653866386112597</v>
      </c>
      <c r="BV6" s="2">
        <v>11.37559179379268</v>
      </c>
      <c r="BW6" s="2">
        <v>12.08574434508156</v>
      </c>
      <c r="BX6" s="2">
        <v>6.5491846396633608</v>
      </c>
      <c r="BY6" s="2">
        <v>21.462388216728058</v>
      </c>
      <c r="BZ6" s="2">
        <v>33.022093634928929</v>
      </c>
      <c r="CA6" s="2">
        <v>35.731194108363979</v>
      </c>
      <c r="CB6" s="2">
        <v>38.47974750131506</v>
      </c>
      <c r="CC6" s="2">
        <v>17.16201998947923</v>
      </c>
      <c r="CD6" s="2">
        <v>27.577590741714879</v>
      </c>
      <c r="CE6" s="2">
        <v>16.031036296685951</v>
      </c>
      <c r="CF6" s="2">
        <v>24.05312993161494</v>
      </c>
      <c r="CG6" s="2">
        <v>31.207259337190891</v>
      </c>
      <c r="CH6" s="2">
        <v>21.31772751183583</v>
      </c>
      <c r="CI6" s="2">
        <v>32.482903734876373</v>
      </c>
      <c r="CJ6" s="2">
        <v>18.187795896896379</v>
      </c>
      <c r="CK6" s="2">
        <v>25.697001578116812</v>
      </c>
      <c r="CL6" s="2">
        <v>17.438190426091481</v>
      </c>
      <c r="CM6" s="2">
        <v>13.59153077327719</v>
      </c>
      <c r="CN6" s="2">
        <v>20.318253550762769</v>
      </c>
      <c r="CO6" s="2">
        <v>11.415044713308779</v>
      </c>
      <c r="CP6" s="2">
        <v>17.766964755391989</v>
      </c>
      <c r="CQ6" s="2">
        <v>48.671751709626633</v>
      </c>
      <c r="CR6" s="2">
        <v>14.28195686480799</v>
      </c>
      <c r="CS6" s="2">
        <v>24.802735402419749</v>
      </c>
      <c r="CT6" s="2">
        <v>12.795896896370319</v>
      </c>
      <c r="CU6" s="2">
        <v>26.762230405049952</v>
      </c>
      <c r="CV6" s="2">
        <v>3.826933193056298</v>
      </c>
      <c r="CW6" s="2">
        <v>9.7448711204629301</v>
      </c>
      <c r="CX6" s="2">
        <v>29.33982114676483</v>
      </c>
      <c r="CY6" s="2">
        <v>13.79537085744346</v>
      </c>
      <c r="CZ6" s="2">
        <v>28.024723829563442</v>
      </c>
      <c r="DA6" s="2">
        <v>21.278274592319839</v>
      </c>
      <c r="DB6" s="2">
        <v>26.82798527091003</v>
      </c>
      <c r="DC6" s="2">
        <v>22.231720147290851</v>
      </c>
      <c r="DD6" s="2">
        <v>31.14150447133083</v>
      </c>
      <c r="DE6" s="2">
        <v>15.689110994213561</v>
      </c>
      <c r="DF6" s="2">
        <v>19.095213045765309</v>
      </c>
      <c r="DG6" s="2">
        <v>13.552077853761149</v>
      </c>
      <c r="DH6" s="2">
        <v>20.05523408732244</v>
      </c>
    </row>
    <row r="7" spans="1:112" x14ac:dyDescent="0.25">
      <c r="A7" s="1">
        <v>5</v>
      </c>
      <c r="B7" s="2">
        <v>16.65249433106575</v>
      </c>
      <c r="C7" s="2">
        <v>7.8231292517005437</v>
      </c>
      <c r="D7" s="2">
        <v>6.2358276643991157</v>
      </c>
      <c r="E7" s="2">
        <v>16.59580498866222</v>
      </c>
      <c r="F7" s="2">
        <v>17.1060090702948</v>
      </c>
      <c r="G7" s="2">
        <v>5.626417233560101</v>
      </c>
      <c r="H7" s="2">
        <v>6.8027210884353879</v>
      </c>
      <c r="I7" s="2">
        <v>5.7114512471655141</v>
      </c>
      <c r="J7" s="2">
        <v>20.195578231292551</v>
      </c>
      <c r="K7" s="2">
        <v>21.286848072562311</v>
      </c>
      <c r="L7" s="2">
        <v>12.611783271962119</v>
      </c>
      <c r="M7" s="2">
        <v>30.65476190476193</v>
      </c>
      <c r="N7" s="2">
        <v>12.003968253968219</v>
      </c>
      <c r="O7" s="2">
        <v>17.687074829932019</v>
      </c>
      <c r="P7" s="2">
        <v>7.9365079365079039</v>
      </c>
      <c r="Q7" s="2">
        <v>17.431972789115669</v>
      </c>
      <c r="R7" s="2">
        <v>11.918934240362811</v>
      </c>
      <c r="S7" s="2">
        <v>18.041383219954621</v>
      </c>
      <c r="T7" s="2">
        <v>7.8939909297052324</v>
      </c>
      <c r="U7" s="2">
        <v>5.7539682539682468</v>
      </c>
      <c r="V7" s="2">
        <v>7.2704081632653601</v>
      </c>
      <c r="W7" s="2">
        <v>22.548185941043091</v>
      </c>
      <c r="X7" s="2">
        <v>10.77097505668935</v>
      </c>
      <c r="Y7" s="2">
        <v>14.99433106575961</v>
      </c>
      <c r="Z7" s="2">
        <v>12.967687074829859</v>
      </c>
      <c r="AA7" s="2">
        <v>12.37244897959183</v>
      </c>
      <c r="AB7" s="2">
        <v>10.85600907029476</v>
      </c>
      <c r="AC7" s="2">
        <v>12.71258503401358</v>
      </c>
      <c r="AD7" s="2">
        <v>12.585034013605391</v>
      </c>
      <c r="AE7" s="2">
        <v>17.1343537414966</v>
      </c>
      <c r="AF7" s="2">
        <v>24.149659863945541</v>
      </c>
      <c r="AG7" s="2">
        <v>11.67800453514738</v>
      </c>
      <c r="AH7" s="2">
        <v>13.43537414965988</v>
      </c>
      <c r="AI7" s="2">
        <v>4.0504997369805089</v>
      </c>
      <c r="AJ7" s="2">
        <v>17.828798185941022</v>
      </c>
      <c r="AK7" s="2">
        <v>15.9580498866213</v>
      </c>
      <c r="AL7" s="2">
        <v>4.6948974224092526</v>
      </c>
      <c r="AM7" s="2">
        <v>5.3854875283446404</v>
      </c>
      <c r="AN7" s="2">
        <v>12.24489795918362</v>
      </c>
      <c r="AO7" s="2">
        <v>16.695011337868571</v>
      </c>
      <c r="AP7" s="2">
        <v>8.1065759637189263</v>
      </c>
      <c r="AQ7" s="2">
        <v>11.16780045351477</v>
      </c>
      <c r="AR7" s="2">
        <v>15.32029478458054</v>
      </c>
      <c r="AS7" s="2">
        <v>4.9744897959183652</v>
      </c>
      <c r="AT7" s="2">
        <v>34.977324263038547</v>
      </c>
      <c r="AU7" s="2">
        <v>4.2233560090703106</v>
      </c>
      <c r="AV7" s="2">
        <v>4.648526077097495</v>
      </c>
      <c r="AW7" s="2">
        <v>2.3951247165533109</v>
      </c>
      <c r="AX7" s="2">
        <v>8.0782312925169695</v>
      </c>
      <c r="AY7" s="2">
        <v>12.62755102040818</v>
      </c>
      <c r="AZ7" s="2">
        <v>15.17857142857142</v>
      </c>
      <c r="BA7" s="2">
        <v>12.740929705215381</v>
      </c>
      <c r="BB7" s="2">
        <v>15.19274376417234</v>
      </c>
      <c r="BC7" s="2">
        <v>10.742630385487599</v>
      </c>
      <c r="BD7" s="2">
        <v>11.94727891156459</v>
      </c>
      <c r="BE7" s="2">
        <v>10.27494331065766</v>
      </c>
      <c r="BF7" s="2">
        <v>14.030612244897901</v>
      </c>
      <c r="BG7" s="2">
        <v>30.65476190476193</v>
      </c>
      <c r="BH7" s="2">
        <v>20.181405895691629</v>
      </c>
      <c r="BI7" s="2">
        <v>14.696712018140611</v>
      </c>
      <c r="BJ7" s="2">
        <v>22.548185941043091</v>
      </c>
      <c r="BK7" s="2">
        <v>15.189374013676989</v>
      </c>
      <c r="BL7" s="2">
        <v>11.651762230404961</v>
      </c>
      <c r="BM7" s="2">
        <v>7.7853761178327661</v>
      </c>
      <c r="BN7" s="2">
        <v>13.545502367175169</v>
      </c>
      <c r="BO7" s="2">
        <v>8.1009994739610534</v>
      </c>
      <c r="BP7" s="2">
        <v>3.261441346659625</v>
      </c>
      <c r="BQ7" s="2">
        <v>11.25723303524458</v>
      </c>
      <c r="BR7" s="2">
        <v>14.150447133087789</v>
      </c>
      <c r="BS7" s="2">
        <v>7.9826407154129111</v>
      </c>
      <c r="BT7" s="2">
        <v>15.22882693319308</v>
      </c>
      <c r="BU7" s="2">
        <v>9.5739084692267333</v>
      </c>
      <c r="BV7" s="2">
        <v>18.6678064176749</v>
      </c>
      <c r="BW7" s="2">
        <v>8.7585481325618186</v>
      </c>
      <c r="BX7" s="2">
        <v>3.051025775907442</v>
      </c>
      <c r="BY7" s="2">
        <v>16.767490794318761</v>
      </c>
      <c r="BZ7" s="2">
        <v>19.121514992109361</v>
      </c>
      <c r="CA7" s="2">
        <v>23.07995791688586</v>
      </c>
      <c r="CB7" s="2">
        <v>39.610731194108368</v>
      </c>
      <c r="CC7" s="2">
        <v>6.0099947396107449</v>
      </c>
      <c r="CD7" s="2">
        <v>11.651762230405041</v>
      </c>
      <c r="CE7" s="2">
        <v>13.124671225670721</v>
      </c>
      <c r="CF7" s="2">
        <v>8.0615465544450249</v>
      </c>
      <c r="CG7" s="2">
        <v>4.9579168858495466</v>
      </c>
      <c r="CH7" s="2">
        <v>12.112046291425481</v>
      </c>
      <c r="CI7" s="2">
        <v>11.007364544976349</v>
      </c>
      <c r="CJ7" s="2">
        <v>10.520778537611781</v>
      </c>
      <c r="CK7" s="2">
        <v>14.242503945292009</v>
      </c>
      <c r="CL7" s="2">
        <v>20.27880063124671</v>
      </c>
      <c r="CM7" s="2">
        <v>12.611783271962119</v>
      </c>
      <c r="CN7" s="2">
        <v>17.67490794318784</v>
      </c>
      <c r="CO7" s="2">
        <v>6.0757496054707838</v>
      </c>
      <c r="CP7" s="2">
        <v>6.6017885323514589</v>
      </c>
      <c r="CQ7" s="2">
        <v>21.685954760652439</v>
      </c>
      <c r="CR7" s="2">
        <v>17.17517096265124</v>
      </c>
      <c r="CS7" s="2">
        <v>4.5633876906890789</v>
      </c>
      <c r="CT7" s="2">
        <v>5.9705418200946658</v>
      </c>
      <c r="CU7" s="2">
        <v>13.33508679642296</v>
      </c>
      <c r="CV7" s="2">
        <v>1.959495002630206</v>
      </c>
      <c r="CW7" s="2">
        <v>6.1283534981588854</v>
      </c>
      <c r="CX7" s="2">
        <v>14.24250394529197</v>
      </c>
      <c r="CY7" s="2">
        <v>12.07259337190952</v>
      </c>
      <c r="CZ7" s="2">
        <v>8.0089426617570147</v>
      </c>
      <c r="DA7" s="2">
        <v>26.591267753813788</v>
      </c>
      <c r="DB7" s="2">
        <v>12.901104681746411</v>
      </c>
      <c r="DC7" s="2">
        <v>21.291425565491789</v>
      </c>
      <c r="DD7" s="2">
        <v>14.847448711204651</v>
      </c>
      <c r="DE7" s="2">
        <v>4.4318779589689337</v>
      </c>
      <c r="DF7" s="2">
        <v>16.017885323513859</v>
      </c>
      <c r="DG7" s="2">
        <v>14.913203577064699</v>
      </c>
      <c r="DH7" s="2">
        <v>7.259337190952099</v>
      </c>
    </row>
    <row r="8" spans="1:112" x14ac:dyDescent="0.25">
      <c r="A8" s="1">
        <v>6</v>
      </c>
      <c r="B8" s="2">
        <v>16.184807256235839</v>
      </c>
      <c r="C8" s="2">
        <v>17.602040816326561</v>
      </c>
      <c r="D8" s="2">
        <v>8.9852607709750654</v>
      </c>
      <c r="E8" s="2">
        <v>25.425170068027331</v>
      </c>
      <c r="F8" s="2">
        <v>15.50453514739228</v>
      </c>
      <c r="G8" s="2">
        <v>13.010204081632651</v>
      </c>
      <c r="H8" s="2">
        <v>19.16099773242631</v>
      </c>
      <c r="I8" s="2">
        <v>5.3713151927437801</v>
      </c>
      <c r="J8" s="2">
        <v>23.20011337868484</v>
      </c>
      <c r="K8" s="2">
        <v>20.493197278911531</v>
      </c>
      <c r="L8" s="2">
        <v>7.6538663861125462</v>
      </c>
      <c r="M8" s="2">
        <v>27.692743764172299</v>
      </c>
      <c r="N8" s="2">
        <v>14.725056689342381</v>
      </c>
      <c r="O8" s="2">
        <v>15.065192743764159</v>
      </c>
      <c r="P8" s="2">
        <v>7.6955782312925392</v>
      </c>
      <c r="Q8" s="2">
        <v>18.622448979591859</v>
      </c>
      <c r="R8" s="2">
        <v>18.863378684807252</v>
      </c>
      <c r="S8" s="2">
        <v>20.833333333333339</v>
      </c>
      <c r="T8" s="2">
        <v>11.63548752834472</v>
      </c>
      <c r="U8" s="2">
        <v>6.051587301587305</v>
      </c>
      <c r="V8" s="2">
        <v>13.25113378684809</v>
      </c>
      <c r="W8" s="2">
        <v>19.217687074829939</v>
      </c>
      <c r="X8" s="2">
        <v>8.2624716553288398</v>
      </c>
      <c r="Y8" s="2">
        <v>14.569160997732411</v>
      </c>
      <c r="Z8" s="2">
        <v>19.160997732426189</v>
      </c>
      <c r="AA8" s="2">
        <v>12.414965986394551</v>
      </c>
      <c r="AB8" s="2">
        <v>16.09977324263032</v>
      </c>
      <c r="AC8" s="2">
        <v>23.951247165532919</v>
      </c>
      <c r="AD8" s="2">
        <v>18.027210884353678</v>
      </c>
      <c r="AE8" s="2">
        <v>17.120181405895728</v>
      </c>
      <c r="AF8" s="2">
        <v>16.369047619047588</v>
      </c>
      <c r="AG8" s="2">
        <v>9.19784580498869</v>
      </c>
      <c r="AH8" s="2">
        <v>16.397392290249439</v>
      </c>
      <c r="AI8" s="2">
        <v>7.8248290373487306</v>
      </c>
      <c r="AJ8" s="2">
        <v>21.34353741496599</v>
      </c>
      <c r="AK8" s="2">
        <v>15.065192743764159</v>
      </c>
      <c r="AL8" s="2">
        <v>9.271436086270354</v>
      </c>
      <c r="AM8" s="2">
        <v>8.3758503401360471</v>
      </c>
      <c r="AN8" s="2">
        <v>15.873015873015831</v>
      </c>
      <c r="AO8" s="2">
        <v>7.6530612244898393</v>
      </c>
      <c r="AP8" s="2">
        <v>13.903061224489861</v>
      </c>
      <c r="AQ8" s="2">
        <v>13.49206349206356</v>
      </c>
      <c r="AR8" s="2">
        <v>17.23356009070298</v>
      </c>
      <c r="AS8" s="2">
        <v>10.06235827664397</v>
      </c>
      <c r="AT8" s="2">
        <v>28.188775510204088</v>
      </c>
      <c r="AU8" s="2">
        <v>14.59750566893428</v>
      </c>
      <c r="AV8" s="2">
        <v>5.8815192743764388</v>
      </c>
      <c r="AW8" s="2">
        <v>16.354875283446749</v>
      </c>
      <c r="AX8" s="2">
        <v>17.148526077097479</v>
      </c>
      <c r="AY8" s="2">
        <v>13.67630385487529</v>
      </c>
      <c r="AZ8" s="2">
        <v>16.113945578231249</v>
      </c>
      <c r="BA8" s="2">
        <v>14.27154195011337</v>
      </c>
      <c r="BB8" s="2">
        <v>17.82879818594105</v>
      </c>
      <c r="BC8" s="2">
        <v>16.879251700680339</v>
      </c>
      <c r="BD8" s="2">
        <v>16.992630385487502</v>
      </c>
      <c r="BE8" s="2">
        <v>13.619614512471721</v>
      </c>
      <c r="BF8" s="2">
        <v>16.000566893423969</v>
      </c>
      <c r="BG8" s="2">
        <v>27.692743764172299</v>
      </c>
      <c r="BH8" s="2">
        <v>13.236961451247129</v>
      </c>
      <c r="BI8" s="2">
        <v>13.251133786848079</v>
      </c>
      <c r="BJ8" s="2">
        <v>19.217687074829939</v>
      </c>
      <c r="BK8" s="2">
        <v>6.0889005786427726</v>
      </c>
      <c r="BL8" s="2">
        <v>16.688584955286679</v>
      </c>
      <c r="BM8" s="2">
        <v>6.0494476591268098</v>
      </c>
      <c r="BN8" s="2">
        <v>17.91162546028405</v>
      </c>
      <c r="BO8" s="2">
        <v>7.7327722251446502</v>
      </c>
      <c r="BP8" s="2">
        <v>9.7054182009468111</v>
      </c>
      <c r="BQ8" s="2">
        <v>15.465544450289309</v>
      </c>
      <c r="BR8" s="2">
        <v>8.9032088374539402</v>
      </c>
      <c r="BS8" s="2">
        <v>14.071541294055759</v>
      </c>
      <c r="BT8" s="2">
        <v>15.781167806417701</v>
      </c>
      <c r="BU8" s="2">
        <v>14.80799579168862</v>
      </c>
      <c r="BV8" s="2">
        <v>12.79589689637031</v>
      </c>
      <c r="BW8" s="2">
        <v>11.336138874276701</v>
      </c>
      <c r="BX8" s="2">
        <v>11.61230931088898</v>
      </c>
      <c r="BY8" s="2">
        <v>20.59442398737507</v>
      </c>
      <c r="BZ8" s="2">
        <v>20.265649658074668</v>
      </c>
      <c r="CA8" s="2">
        <v>25.56549184639659</v>
      </c>
      <c r="CB8" s="2">
        <v>23.645449763282478</v>
      </c>
      <c r="CC8" s="2">
        <v>12.44082062072596</v>
      </c>
      <c r="CD8" s="2">
        <v>16.609679116254561</v>
      </c>
      <c r="CE8" s="2">
        <v>14.15044713308785</v>
      </c>
      <c r="CF8" s="2">
        <v>8.0746975276170279</v>
      </c>
      <c r="CG8" s="2">
        <v>11.55970541820091</v>
      </c>
      <c r="CH8" s="2">
        <v>13.61125723303519</v>
      </c>
      <c r="CI8" s="2">
        <v>13.058916359810659</v>
      </c>
      <c r="CJ8" s="2">
        <v>14.518674381904271</v>
      </c>
      <c r="CK8" s="2">
        <v>15.95213045765388</v>
      </c>
      <c r="CL8" s="2">
        <v>21.870068385060481</v>
      </c>
      <c r="CM8" s="2">
        <v>7.6538663861125462</v>
      </c>
      <c r="CN8" s="2">
        <v>19.292477643345581</v>
      </c>
      <c r="CO8" s="2">
        <v>6.4045239347711709</v>
      </c>
      <c r="CP8" s="2">
        <v>9.65281430825892</v>
      </c>
      <c r="CQ8" s="2">
        <v>19.358232509205699</v>
      </c>
      <c r="CR8" s="2">
        <v>18.582325092056831</v>
      </c>
      <c r="CS8" s="2">
        <v>8.4823776959494346</v>
      </c>
      <c r="CT8" s="2">
        <v>13.755917937927419</v>
      </c>
      <c r="CU8" s="2">
        <v>16.530773277222512</v>
      </c>
      <c r="CV8" s="2">
        <v>11.00736454497633</v>
      </c>
      <c r="CW8" s="2">
        <v>7.127827459232007</v>
      </c>
      <c r="CX8" s="2">
        <v>14.87375065754866</v>
      </c>
      <c r="CY8" s="2">
        <v>13.953182535507651</v>
      </c>
      <c r="CZ8" s="2">
        <v>10.757496054708049</v>
      </c>
      <c r="DA8" s="2">
        <v>22.987901104681789</v>
      </c>
      <c r="DB8" s="2">
        <v>16.017885323513919</v>
      </c>
      <c r="DC8" s="2">
        <v>21.015255128879531</v>
      </c>
      <c r="DD8" s="2">
        <v>18.16149395055232</v>
      </c>
      <c r="DE8" s="2">
        <v>11.59915833771695</v>
      </c>
      <c r="DF8" s="2">
        <v>18.293003682272449</v>
      </c>
      <c r="DG8" s="2">
        <v>11.941083640189341</v>
      </c>
      <c r="DH8" s="2">
        <v>10.113098369279321</v>
      </c>
    </row>
    <row r="9" spans="1:112" x14ac:dyDescent="0.25">
      <c r="A9" s="1">
        <v>7</v>
      </c>
      <c r="B9" s="2">
        <v>17.573696145124739</v>
      </c>
      <c r="C9" s="2">
        <v>18.43820861678002</v>
      </c>
      <c r="D9" s="2">
        <v>8.6451247165533029</v>
      </c>
      <c r="E9" s="2">
        <v>22.67573696145126</v>
      </c>
      <c r="F9" s="2">
        <v>11.18197278911566</v>
      </c>
      <c r="G9" s="2">
        <v>18.424036281179141</v>
      </c>
      <c r="H9" s="2">
        <v>20.096371882086139</v>
      </c>
      <c r="I9" s="2">
        <v>13.63378684807256</v>
      </c>
      <c r="J9" s="2">
        <v>18.438208616780049</v>
      </c>
      <c r="K9" s="2">
        <v>18.67913832199541</v>
      </c>
      <c r="L9" s="2">
        <v>13.874276696475571</v>
      </c>
      <c r="M9" s="2">
        <v>27.593537414965969</v>
      </c>
      <c r="N9" s="2">
        <v>15.41950113378685</v>
      </c>
      <c r="O9" s="2">
        <v>17.120181405895721</v>
      </c>
      <c r="P9" s="2">
        <v>20.124716553287961</v>
      </c>
      <c r="Q9" s="2">
        <v>15.391156462585039</v>
      </c>
      <c r="R9" s="2">
        <v>3.670634920634944</v>
      </c>
      <c r="S9" s="2">
        <v>22.604875283446731</v>
      </c>
      <c r="T9" s="2">
        <v>10.64342403628121</v>
      </c>
      <c r="U9" s="2">
        <v>8.5317460317460405</v>
      </c>
      <c r="V9" s="2">
        <v>13.435374149659889</v>
      </c>
      <c r="W9" s="2">
        <v>24.37641723356009</v>
      </c>
      <c r="X9" s="2">
        <v>16.085600907029491</v>
      </c>
      <c r="Y9" s="2">
        <v>16.468253968253919</v>
      </c>
      <c r="Z9" s="2">
        <v>17.772108843537389</v>
      </c>
      <c r="AA9" s="2">
        <v>14.9518140589569</v>
      </c>
      <c r="AB9" s="2">
        <v>19.756235827664401</v>
      </c>
      <c r="AC9" s="2">
        <v>27.310090702947861</v>
      </c>
      <c r="AD9" s="2">
        <v>20.890022675736962</v>
      </c>
      <c r="AE9" s="2">
        <v>18.23979591836736</v>
      </c>
      <c r="AF9" s="2">
        <v>14.427437641723341</v>
      </c>
      <c r="AG9" s="2">
        <v>11.777210884353771</v>
      </c>
      <c r="AH9" s="2">
        <v>18.339002267573711</v>
      </c>
      <c r="AI9" s="2">
        <v>7.8774329300368144</v>
      </c>
      <c r="AJ9" s="2">
        <v>23.611111111111079</v>
      </c>
      <c r="AK9" s="2">
        <v>19.614512471655331</v>
      </c>
      <c r="AL9" s="2">
        <v>15.426091530773251</v>
      </c>
      <c r="AM9" s="2">
        <v>5.5130385487527889</v>
      </c>
      <c r="AN9" s="2">
        <v>17.403628117913751</v>
      </c>
      <c r="AO9" s="2">
        <v>21.371882086167851</v>
      </c>
      <c r="AP9" s="2">
        <v>10.997732426303889</v>
      </c>
      <c r="AQ9" s="2">
        <v>14.370748299319811</v>
      </c>
      <c r="AR9" s="2">
        <v>22.56235827664403</v>
      </c>
      <c r="AS9" s="2">
        <v>14.54081632653058</v>
      </c>
      <c r="AT9" s="2">
        <v>28.075396825396801</v>
      </c>
      <c r="AU9" s="2">
        <v>17.80045351473921</v>
      </c>
      <c r="AV9" s="2">
        <v>7.4971655328798281</v>
      </c>
      <c r="AW9" s="2">
        <v>13.23696145124717</v>
      </c>
      <c r="AX9" s="2">
        <v>25.595238095238141</v>
      </c>
      <c r="AY9" s="2">
        <v>22.930839002267589</v>
      </c>
      <c r="AZ9" s="2">
        <v>17.956349206349209</v>
      </c>
      <c r="BA9" s="2">
        <v>17.871315192743751</v>
      </c>
      <c r="BB9" s="2">
        <v>16.255668934240369</v>
      </c>
      <c r="BC9" s="2">
        <v>24.09297052154194</v>
      </c>
      <c r="BD9" s="2">
        <v>15.348639455782299</v>
      </c>
      <c r="BE9" s="2">
        <v>18.14058956916104</v>
      </c>
      <c r="BF9" s="2">
        <v>18.835034013605409</v>
      </c>
      <c r="BG9" s="2">
        <v>27.593537414965969</v>
      </c>
      <c r="BH9" s="2">
        <v>21.24433106575961</v>
      </c>
      <c r="BI9" s="2">
        <v>21.116780045351469</v>
      </c>
      <c r="BJ9" s="2">
        <v>24.37641723356009</v>
      </c>
      <c r="BK9" s="2">
        <v>15.071015255128851</v>
      </c>
      <c r="BL9" s="2">
        <v>18.858495528669181</v>
      </c>
      <c r="BM9" s="2">
        <v>11.02051551814837</v>
      </c>
      <c r="BN9" s="2">
        <v>16.67543398211469</v>
      </c>
      <c r="BO9" s="2">
        <v>9.6791162546028247</v>
      </c>
      <c r="BP9" s="2">
        <v>9.9684376643871691</v>
      </c>
      <c r="BQ9" s="2">
        <v>15.781167806417701</v>
      </c>
      <c r="BR9" s="2">
        <v>16.517622304050459</v>
      </c>
      <c r="BS9" s="2">
        <v>12.927406628090459</v>
      </c>
      <c r="BT9" s="2">
        <v>24.395055234087341</v>
      </c>
      <c r="BU9" s="2">
        <v>17.20147290899525</v>
      </c>
      <c r="BV9" s="2">
        <v>19.292477643345581</v>
      </c>
      <c r="BW9" s="2">
        <v>13.38769068911102</v>
      </c>
      <c r="BX9" s="2">
        <v>21.501841136244089</v>
      </c>
      <c r="BY9" s="2">
        <v>19.54234613361389</v>
      </c>
      <c r="BZ9" s="2">
        <v>26.538663861125691</v>
      </c>
      <c r="CA9" s="2">
        <v>26.446607048921638</v>
      </c>
      <c r="CB9" s="2">
        <v>43.293003682272563</v>
      </c>
      <c r="CC9" s="2">
        <v>17.609153077327729</v>
      </c>
      <c r="CD9" s="2">
        <v>13.59810625986322</v>
      </c>
      <c r="CE9" s="2">
        <v>13.34823776959499</v>
      </c>
      <c r="CF9" s="2">
        <v>15.83377169910575</v>
      </c>
      <c r="CG9" s="2">
        <v>12.598632298790109</v>
      </c>
      <c r="CH9" s="2">
        <v>11.138874276696439</v>
      </c>
      <c r="CI9" s="2">
        <v>16.530773277222519</v>
      </c>
      <c r="CJ9" s="2">
        <v>16.070489216202009</v>
      </c>
      <c r="CK9" s="2">
        <v>18.805891635981069</v>
      </c>
      <c r="CL9" s="2">
        <v>21.988427143608611</v>
      </c>
      <c r="CM9" s="2">
        <v>13.874276696475571</v>
      </c>
      <c r="CN9" s="2">
        <v>24.723829563387689</v>
      </c>
      <c r="CO9" s="2">
        <v>7.3645449763282409</v>
      </c>
      <c r="CP9" s="2">
        <v>11.86217780115734</v>
      </c>
      <c r="CQ9" s="2">
        <v>22.790636507101489</v>
      </c>
      <c r="CR9" s="2">
        <v>19.555497106785911</v>
      </c>
      <c r="CS9" s="2">
        <v>11.441346659652799</v>
      </c>
      <c r="CT9" s="2">
        <v>15.689110994213589</v>
      </c>
      <c r="CU9" s="2">
        <v>18.22724881641247</v>
      </c>
      <c r="CV9" s="2">
        <v>9.337190952130463</v>
      </c>
      <c r="CW9" s="2">
        <v>10.113098369279321</v>
      </c>
      <c r="CX9" s="2">
        <v>17.490794318779571</v>
      </c>
      <c r="CY9" s="2">
        <v>14.295107837980011</v>
      </c>
      <c r="CZ9" s="2">
        <v>14.87375065754865</v>
      </c>
      <c r="DA9" s="2">
        <v>22.90899526564975</v>
      </c>
      <c r="DB9" s="2">
        <v>19.423987375065721</v>
      </c>
      <c r="DC9" s="2">
        <v>25.078905839032029</v>
      </c>
      <c r="DD9" s="2">
        <v>22.567069963177239</v>
      </c>
      <c r="DE9" s="2">
        <v>11.66491320357704</v>
      </c>
      <c r="DF9" s="2">
        <v>21.462388216728009</v>
      </c>
      <c r="DG9" s="2">
        <v>13.953182535507629</v>
      </c>
      <c r="DH9" s="2">
        <v>13.584955286691221</v>
      </c>
    </row>
    <row r="10" spans="1:112" x14ac:dyDescent="0.25">
      <c r="A10" s="1">
        <v>8</v>
      </c>
      <c r="B10" s="2">
        <v>17.871315192743779</v>
      </c>
      <c r="C10" s="2">
        <v>19.06179138321988</v>
      </c>
      <c r="D10" s="2">
        <v>6.3633786848072784</v>
      </c>
      <c r="E10" s="2">
        <v>14.51247165532885</v>
      </c>
      <c r="F10" s="2">
        <v>12.783446712018129</v>
      </c>
      <c r="G10" s="2">
        <v>17.81462585034015</v>
      </c>
      <c r="H10" s="2">
        <v>17.71541950113382</v>
      </c>
      <c r="I10" s="2">
        <v>15.887188208616781</v>
      </c>
      <c r="J10" s="2">
        <v>23.327664399092971</v>
      </c>
      <c r="K10" s="2">
        <v>19.926303854875229</v>
      </c>
      <c r="L10" s="2">
        <v>12.66438716465017</v>
      </c>
      <c r="M10" s="2">
        <v>34.580498866213112</v>
      </c>
      <c r="N10" s="2">
        <v>19.82709750566892</v>
      </c>
      <c r="O10" s="2">
        <v>25.53854875283449</v>
      </c>
      <c r="P10" s="2">
        <v>17.81462585034016</v>
      </c>
      <c r="Q10" s="2">
        <v>17.04931972789117</v>
      </c>
      <c r="R10" s="2">
        <v>17.77210884353741</v>
      </c>
      <c r="S10" s="2">
        <v>27.19671201814058</v>
      </c>
      <c r="T10" s="2">
        <v>15.16439909297055</v>
      </c>
      <c r="U10" s="2">
        <v>11.281179138322001</v>
      </c>
      <c r="V10" s="2">
        <v>19.458616780045361</v>
      </c>
      <c r="W10" s="2">
        <v>17.871315192743769</v>
      </c>
      <c r="X10" s="2">
        <v>11.678004535147419</v>
      </c>
      <c r="Y10" s="2">
        <v>17.743764172335599</v>
      </c>
      <c r="Z10" s="2">
        <v>18.53741496598634</v>
      </c>
      <c r="AA10" s="2">
        <v>16.822562358276659</v>
      </c>
      <c r="AB10" s="2">
        <v>22.505668934240362</v>
      </c>
      <c r="AC10" s="2">
        <v>14.810090702947891</v>
      </c>
      <c r="AD10" s="2">
        <v>18.154761904761902</v>
      </c>
      <c r="AE10" s="2">
        <v>21.51360544217685</v>
      </c>
      <c r="AF10" s="2">
        <v>15.433673469387751</v>
      </c>
      <c r="AG10" s="2">
        <v>11.66383219954646</v>
      </c>
      <c r="AH10" s="2">
        <v>13.6904761904762</v>
      </c>
      <c r="AI10" s="2">
        <v>11.41504471330876</v>
      </c>
      <c r="AJ10" s="2">
        <v>25.141723356009091</v>
      </c>
      <c r="AK10" s="2">
        <v>21.258503401360532</v>
      </c>
      <c r="AL10" s="2">
        <v>14.66333508679641</v>
      </c>
      <c r="AM10" s="2">
        <v>5.3287981859410181</v>
      </c>
      <c r="AN10" s="2">
        <v>16.269841269841219</v>
      </c>
      <c r="AO10" s="2">
        <v>21.35770975056689</v>
      </c>
      <c r="AP10" s="2">
        <v>11.763038548752849</v>
      </c>
      <c r="AQ10" s="2">
        <v>19.96882086167804</v>
      </c>
      <c r="AR10" s="2">
        <v>9.6655328798186151</v>
      </c>
      <c r="AS10" s="2">
        <v>16.425736961451229</v>
      </c>
      <c r="AT10" s="2">
        <v>24.971655328798189</v>
      </c>
      <c r="AU10" s="2">
        <v>20.337301587301621</v>
      </c>
      <c r="AV10" s="2">
        <v>8.7726757369614692</v>
      </c>
      <c r="AW10" s="2">
        <v>14.016439909297061</v>
      </c>
      <c r="AX10" s="2">
        <v>29.36507936507935</v>
      </c>
      <c r="AY10" s="2">
        <v>17.091836734693899</v>
      </c>
      <c r="AZ10" s="2">
        <v>13.05272108843536</v>
      </c>
      <c r="BA10" s="2">
        <v>13.917233560090679</v>
      </c>
      <c r="BB10" s="2">
        <v>16.63832199546486</v>
      </c>
      <c r="BC10" s="2">
        <v>23.540249433106581</v>
      </c>
      <c r="BD10" s="2">
        <v>15.150226757369589</v>
      </c>
      <c r="BE10" s="2">
        <v>14.866780045351559</v>
      </c>
      <c r="BF10" s="2">
        <v>15.1643990929705</v>
      </c>
      <c r="BG10" s="2">
        <v>34.580498866213112</v>
      </c>
      <c r="BH10" s="2">
        <v>22.74659863945574</v>
      </c>
      <c r="BI10" s="2">
        <v>16.411564625850289</v>
      </c>
      <c r="BJ10" s="2">
        <v>17.871315192743769</v>
      </c>
      <c r="BK10" s="2">
        <v>13.690163072067291</v>
      </c>
      <c r="BL10" s="2">
        <v>17.517096265123602</v>
      </c>
      <c r="BM10" s="2">
        <v>11.50710152551293</v>
      </c>
      <c r="BN10" s="2">
        <v>19.80536559705418</v>
      </c>
      <c r="BO10" s="2">
        <v>10.06049447659125</v>
      </c>
      <c r="BP10" s="2">
        <v>10.65228826933188</v>
      </c>
      <c r="BQ10" s="2">
        <v>18.88479747501318</v>
      </c>
      <c r="BR10" s="2">
        <v>18.266701735928411</v>
      </c>
      <c r="BS10" s="2">
        <v>9.5607574960546895</v>
      </c>
      <c r="BT10" s="2">
        <v>20.357706470278789</v>
      </c>
      <c r="BU10" s="2">
        <v>17.122567069963221</v>
      </c>
      <c r="BV10" s="2">
        <v>17.990531299316149</v>
      </c>
      <c r="BW10" s="2">
        <v>14.426617569700159</v>
      </c>
      <c r="BX10" s="2">
        <v>10.67859021567603</v>
      </c>
      <c r="BY10" s="2">
        <v>25.85481325618095</v>
      </c>
      <c r="BZ10" s="2">
        <v>23.59284587059441</v>
      </c>
      <c r="CA10" s="2">
        <v>30.602314571278299</v>
      </c>
      <c r="CB10" s="2">
        <v>45.160441872698662</v>
      </c>
      <c r="CC10" s="2">
        <v>16.47816938453445</v>
      </c>
      <c r="CD10" s="2">
        <v>14.216201998947881</v>
      </c>
      <c r="CE10" s="2">
        <v>13.124671225670699</v>
      </c>
      <c r="CF10" s="2">
        <v>18.569174118884799</v>
      </c>
      <c r="CG10" s="2">
        <v>11.783271962125189</v>
      </c>
      <c r="CH10" s="2">
        <v>11.32298790110463</v>
      </c>
      <c r="CI10" s="2">
        <v>11.37559179379274</v>
      </c>
      <c r="CJ10" s="2">
        <v>15.820620725933731</v>
      </c>
      <c r="CK10" s="2">
        <v>24.907943187795912</v>
      </c>
      <c r="CL10" s="2">
        <v>19.871120462914249</v>
      </c>
      <c r="CM10" s="2">
        <v>12.66438716465017</v>
      </c>
      <c r="CN10" s="2">
        <v>17.477643345607621</v>
      </c>
      <c r="CO10" s="2">
        <v>7.1146764860599641</v>
      </c>
      <c r="CP10" s="2">
        <v>10.362966859547679</v>
      </c>
      <c r="CQ10" s="2">
        <v>27.669647553918971</v>
      </c>
      <c r="CR10" s="2">
        <v>17.714360862703831</v>
      </c>
      <c r="CS10" s="2">
        <v>11.586007364544971</v>
      </c>
      <c r="CT10" s="2">
        <v>14.597580220936351</v>
      </c>
      <c r="CU10" s="2">
        <v>17.13571804313521</v>
      </c>
      <c r="CV10" s="2">
        <v>9.6396633350868015</v>
      </c>
      <c r="CW10" s="2">
        <v>8.1404523934771387</v>
      </c>
      <c r="CX10" s="2">
        <v>19.437138348237749</v>
      </c>
      <c r="CY10" s="2">
        <v>14.71593897948447</v>
      </c>
      <c r="CZ10" s="2">
        <v>17.41188847974751</v>
      </c>
      <c r="DA10" s="2">
        <v>22.251446607048969</v>
      </c>
      <c r="DB10" s="2">
        <v>21.15991583377167</v>
      </c>
      <c r="DC10" s="2">
        <v>20.910047343503361</v>
      </c>
      <c r="DD10" s="2">
        <v>18.29300368227252</v>
      </c>
      <c r="DE10" s="2">
        <v>10.75749605470804</v>
      </c>
      <c r="DF10" s="2">
        <v>14.663335086796341</v>
      </c>
      <c r="DG10" s="2">
        <v>17.58285113098372</v>
      </c>
      <c r="DH10" s="2">
        <v>15.21567596002099</v>
      </c>
    </row>
    <row r="11" spans="1:112" x14ac:dyDescent="0.25">
      <c r="A11" s="1">
        <v>9</v>
      </c>
      <c r="B11" s="2">
        <v>19.727891156462629</v>
      </c>
      <c r="C11" s="2">
        <v>23.086734693877499</v>
      </c>
      <c r="D11" s="2">
        <v>6.97278911564627</v>
      </c>
      <c r="E11" s="2">
        <v>25.907029478458089</v>
      </c>
      <c r="F11" s="2">
        <v>17.644557823129219</v>
      </c>
      <c r="G11" s="2">
        <v>20.833333333333311</v>
      </c>
      <c r="H11" s="2">
        <v>19.756235827664408</v>
      </c>
      <c r="I11" s="2">
        <v>15.81632653061223</v>
      </c>
      <c r="J11" s="2">
        <v>33.049886621315203</v>
      </c>
      <c r="K11" s="2">
        <v>22.420634920634932</v>
      </c>
      <c r="L11" s="2">
        <v>18.687532877432911</v>
      </c>
      <c r="M11" s="2">
        <v>45.195578231292536</v>
      </c>
      <c r="N11" s="2">
        <v>22.222222222222189</v>
      </c>
      <c r="O11" s="2">
        <v>33.942743764172349</v>
      </c>
      <c r="P11" s="2">
        <v>31.377551020408131</v>
      </c>
      <c r="Q11" s="2">
        <v>27.522675736961471</v>
      </c>
      <c r="R11" s="2">
        <v>20.719954648526059</v>
      </c>
      <c r="S11" s="2">
        <v>21.315192743764211</v>
      </c>
      <c r="T11" s="2">
        <v>19.132653061224499</v>
      </c>
      <c r="U11" s="2">
        <v>8.5742630385487519</v>
      </c>
      <c r="V11" s="2">
        <v>24.98582766439911</v>
      </c>
      <c r="W11" s="2">
        <v>11.408730158730149</v>
      </c>
      <c r="X11" s="2">
        <v>14.214852607709769</v>
      </c>
      <c r="Y11" s="2">
        <v>22.321428571428608</v>
      </c>
      <c r="Z11" s="2">
        <v>19.30272108843533</v>
      </c>
      <c r="AA11" s="2">
        <v>26.587301587301599</v>
      </c>
      <c r="AB11" s="2">
        <v>44.756235827664312</v>
      </c>
      <c r="AC11" s="2">
        <v>14.07312925170072</v>
      </c>
      <c r="AD11" s="2">
        <v>25.070861678004551</v>
      </c>
      <c r="AE11" s="2">
        <v>28.996598639455762</v>
      </c>
      <c r="AF11" s="2">
        <v>18.452380952380931</v>
      </c>
      <c r="AG11" s="2">
        <v>19.30272108843533</v>
      </c>
      <c r="AH11" s="2">
        <v>23.29931972789117</v>
      </c>
      <c r="AI11" s="2">
        <v>15.215675960021031</v>
      </c>
      <c r="AJ11" s="2">
        <v>19.189342403628071</v>
      </c>
      <c r="AK11" s="2">
        <v>22.548185941043069</v>
      </c>
      <c r="AL11" s="2">
        <v>19.055760126249321</v>
      </c>
      <c r="AM11" s="2">
        <v>7.6814058956915829</v>
      </c>
      <c r="AN11" s="2">
        <v>24.37641723356003</v>
      </c>
      <c r="AO11" s="2">
        <v>29.676870748299361</v>
      </c>
      <c r="AP11" s="2">
        <v>19.99716553287983</v>
      </c>
      <c r="AQ11" s="2">
        <v>19.84126984126987</v>
      </c>
      <c r="AR11" s="2">
        <v>20.23809523809533</v>
      </c>
      <c r="AS11" s="2">
        <v>24.09297052154195</v>
      </c>
      <c r="AT11" s="2">
        <v>37.641723356009088</v>
      </c>
      <c r="AU11" s="2">
        <v>24.163832199546519</v>
      </c>
      <c r="AV11" s="2">
        <v>12.61337868480725</v>
      </c>
      <c r="AW11" s="2">
        <v>13.024376417233571</v>
      </c>
      <c r="AX11" s="2">
        <v>35.615079365079367</v>
      </c>
      <c r="AY11" s="2">
        <v>19.642857142857139</v>
      </c>
      <c r="AZ11" s="2">
        <v>15.33446712018138</v>
      </c>
      <c r="BA11" s="2">
        <v>25.21258503401361</v>
      </c>
      <c r="BB11" s="2">
        <v>25.31179138321998</v>
      </c>
      <c r="BC11" s="2">
        <v>23.66780045351474</v>
      </c>
      <c r="BD11" s="2">
        <v>22.945011337868479</v>
      </c>
      <c r="BE11" s="2">
        <v>13.8180272108844</v>
      </c>
      <c r="BF11" s="2">
        <v>26.68650793650794</v>
      </c>
      <c r="BG11" s="2">
        <v>45.195578231292536</v>
      </c>
      <c r="BH11" s="2">
        <v>27.522675736961411</v>
      </c>
      <c r="BI11" s="2">
        <v>21.697845804988631</v>
      </c>
      <c r="BJ11" s="2">
        <v>11.408730158730149</v>
      </c>
      <c r="BK11" s="2">
        <v>17.293529721199331</v>
      </c>
      <c r="BL11" s="2">
        <v>37.611783271962167</v>
      </c>
      <c r="BM11" s="2">
        <v>11.88847974750135</v>
      </c>
      <c r="BN11" s="2">
        <v>20.73908469226728</v>
      </c>
      <c r="BO11" s="2">
        <v>11.796422935297199</v>
      </c>
      <c r="BP11" s="2">
        <v>10.862703840084119</v>
      </c>
      <c r="BQ11" s="2">
        <v>17.004208311415042</v>
      </c>
      <c r="BR11" s="2">
        <v>23.172014729089931</v>
      </c>
      <c r="BS11" s="2">
        <v>12.7564439768543</v>
      </c>
      <c r="BT11" s="2">
        <v>23.86901630720671</v>
      </c>
      <c r="BU11" s="2">
        <v>18.293003682272499</v>
      </c>
      <c r="BV11" s="2">
        <v>25.89426617569702</v>
      </c>
      <c r="BW11" s="2">
        <v>16.228300894266159</v>
      </c>
      <c r="BX11" s="2">
        <v>18.293003682272591</v>
      </c>
      <c r="BY11" s="2">
        <v>25.197264597580229</v>
      </c>
      <c r="BZ11" s="2">
        <v>31.496580746975219</v>
      </c>
      <c r="CA11" s="2">
        <v>32.140978432404012</v>
      </c>
      <c r="CB11" s="2">
        <v>52.16991057338241</v>
      </c>
      <c r="CC11" s="2">
        <v>22.606522882693309</v>
      </c>
      <c r="CD11" s="2">
        <v>18.214097843240399</v>
      </c>
      <c r="CE11" s="2">
        <v>13.62440820620728</v>
      </c>
      <c r="CF11" s="2">
        <v>15.28143082588111</v>
      </c>
      <c r="CG11" s="2">
        <v>16.399263545502372</v>
      </c>
      <c r="CH11" s="2">
        <v>12.204103103629651</v>
      </c>
      <c r="CI11" s="2">
        <v>17.819568648079969</v>
      </c>
      <c r="CJ11" s="2">
        <v>20.278800631246732</v>
      </c>
      <c r="CK11" s="2">
        <v>17.043661230931111</v>
      </c>
      <c r="CL11" s="2">
        <v>17.280378748027331</v>
      </c>
      <c r="CM11" s="2">
        <v>18.687532877432911</v>
      </c>
      <c r="CN11" s="2">
        <v>26.735928458705999</v>
      </c>
      <c r="CO11" s="2">
        <v>9.166228300894268</v>
      </c>
      <c r="CP11" s="2">
        <v>15.59705418200954</v>
      </c>
      <c r="CQ11" s="2">
        <v>34.495002630194598</v>
      </c>
      <c r="CR11" s="2">
        <v>19.266175697001561</v>
      </c>
      <c r="CS11" s="2">
        <v>11.3624408206207</v>
      </c>
      <c r="CT11" s="2">
        <v>15.281430825881101</v>
      </c>
      <c r="CU11" s="2">
        <v>25.236717517096238</v>
      </c>
      <c r="CV11" s="2">
        <v>10.007890583903199</v>
      </c>
      <c r="CW11" s="2">
        <v>9.889531825355105</v>
      </c>
      <c r="CX11" s="2">
        <v>20.831141504471301</v>
      </c>
      <c r="CY11" s="2">
        <v>14.49237243556022</v>
      </c>
      <c r="CZ11" s="2">
        <v>17.332982640715411</v>
      </c>
      <c r="DA11" s="2">
        <v>24.11888479747504</v>
      </c>
      <c r="DB11" s="2">
        <v>21.291425565491831</v>
      </c>
      <c r="DC11" s="2">
        <v>20.910047343503361</v>
      </c>
      <c r="DD11" s="2">
        <v>22.001578116780632</v>
      </c>
      <c r="DE11" s="2">
        <v>12.37506575486587</v>
      </c>
      <c r="DF11" s="2">
        <v>21.672803787480209</v>
      </c>
      <c r="DG11" s="2">
        <v>15.50499736980537</v>
      </c>
      <c r="DH11" s="2">
        <v>18.753287743292962</v>
      </c>
    </row>
    <row r="12" spans="1:112" x14ac:dyDescent="0.25">
      <c r="A12" s="1">
        <v>10</v>
      </c>
      <c r="B12" s="2">
        <v>26.006235827664419</v>
      </c>
      <c r="C12" s="2">
        <v>34.82142857142852</v>
      </c>
      <c r="D12" s="2">
        <v>11.791383219954669</v>
      </c>
      <c r="E12" s="2">
        <v>42.474489795918387</v>
      </c>
      <c r="F12" s="2">
        <v>21.44274376417232</v>
      </c>
      <c r="G12" s="2">
        <v>29.28004535147393</v>
      </c>
      <c r="H12" s="2">
        <v>26.020408163265301</v>
      </c>
      <c r="I12" s="2">
        <v>25.283446712018129</v>
      </c>
      <c r="J12" s="2">
        <v>49.064625850340143</v>
      </c>
      <c r="K12" s="2">
        <v>29.12414965986396</v>
      </c>
      <c r="L12" s="2">
        <v>24.44765912677537</v>
      </c>
      <c r="M12" s="2">
        <v>26.629818594104371</v>
      </c>
      <c r="N12" s="2">
        <v>27.76360544217685</v>
      </c>
      <c r="O12" s="2">
        <v>18.990929705215422</v>
      </c>
      <c r="P12" s="2">
        <v>18.395691609977298</v>
      </c>
      <c r="Q12" s="2">
        <v>17.028061224489811</v>
      </c>
      <c r="R12" s="2">
        <v>29.761904761904791</v>
      </c>
      <c r="S12" s="2">
        <v>28.968253968253968</v>
      </c>
      <c r="T12" s="2">
        <v>31.391723356009091</v>
      </c>
      <c r="U12" s="2">
        <v>13.8888888888889</v>
      </c>
      <c r="V12" s="2">
        <v>17.83588435374153</v>
      </c>
      <c r="W12" s="2">
        <v>19.41609977324261</v>
      </c>
      <c r="X12" s="2">
        <v>22.2080498866213</v>
      </c>
      <c r="Y12" s="2">
        <v>33.290816326530617</v>
      </c>
      <c r="Z12" s="2">
        <v>25.58106575963712</v>
      </c>
      <c r="AA12" s="2">
        <v>14.96598639455782</v>
      </c>
      <c r="AB12" s="2">
        <v>42.403628117913797</v>
      </c>
      <c r="AC12" s="2">
        <v>32.993197278911623</v>
      </c>
      <c r="AD12" s="2">
        <v>41.269841269841251</v>
      </c>
      <c r="AE12" s="2">
        <v>47.264739229024919</v>
      </c>
      <c r="AF12" s="2">
        <v>26.672335600907019</v>
      </c>
      <c r="AG12" s="2">
        <v>26.6156462585034</v>
      </c>
      <c r="AH12" s="2">
        <v>29.662698412698429</v>
      </c>
      <c r="AI12" s="2">
        <v>20.620725933719079</v>
      </c>
      <c r="AJ12" s="2">
        <v>41.255668934240347</v>
      </c>
      <c r="AK12" s="2">
        <v>28.316326530612219</v>
      </c>
      <c r="AL12" s="2">
        <v>24.658074697527621</v>
      </c>
      <c r="AM12" s="2">
        <v>9.2828798185940613</v>
      </c>
      <c r="AN12" s="2">
        <v>27.962018140589539</v>
      </c>
      <c r="AO12" s="2">
        <v>20.06094104308394</v>
      </c>
      <c r="AP12" s="2">
        <v>30.555555555555571</v>
      </c>
      <c r="AQ12" s="2">
        <v>27.083333333333339</v>
      </c>
      <c r="AR12" s="2">
        <v>15.0651927437642</v>
      </c>
      <c r="AS12" s="2">
        <v>37.641723356009052</v>
      </c>
      <c r="AT12" s="2">
        <v>27.3526077097506</v>
      </c>
      <c r="AU12" s="2">
        <v>31.71768707482995</v>
      </c>
      <c r="AV12" s="2">
        <v>14.455782312925161</v>
      </c>
      <c r="AW12" s="2">
        <v>18.36734693877553</v>
      </c>
      <c r="AX12" s="2">
        <v>29.77607709750562</v>
      </c>
      <c r="AY12" s="2">
        <v>28.897392290249432</v>
      </c>
      <c r="AZ12" s="2">
        <v>14.96598639455784</v>
      </c>
      <c r="BA12" s="2">
        <v>26.58730158730155</v>
      </c>
      <c r="BB12" s="2">
        <v>34.920634920634903</v>
      </c>
      <c r="BC12" s="2">
        <v>25.042517006802751</v>
      </c>
      <c r="BD12" s="2">
        <v>26.79988662131516</v>
      </c>
      <c r="BE12" s="2">
        <v>25.68027210884356</v>
      </c>
      <c r="BF12" s="2">
        <v>23.667800453514719</v>
      </c>
      <c r="BG12" s="2">
        <v>26.629818594104371</v>
      </c>
      <c r="BH12" s="2">
        <v>37.074829931972758</v>
      </c>
      <c r="BI12" s="2">
        <v>28.784013605442119</v>
      </c>
      <c r="BJ12" s="2">
        <v>19.41609977324261</v>
      </c>
      <c r="BK12" s="2">
        <v>23.4218832193582</v>
      </c>
      <c r="BL12" s="2">
        <v>18.477117306680672</v>
      </c>
      <c r="BM12" s="2">
        <v>13.400841662283071</v>
      </c>
      <c r="BN12" s="2">
        <v>25.157811678064139</v>
      </c>
      <c r="BO12" s="2">
        <v>8.2062072593371909</v>
      </c>
      <c r="BP12" s="2">
        <v>18.4902682798527</v>
      </c>
      <c r="BQ12" s="2">
        <v>27.774855339295112</v>
      </c>
      <c r="BR12" s="2">
        <v>32.298790110468182</v>
      </c>
      <c r="BS12" s="2">
        <v>19.253024723829551</v>
      </c>
      <c r="BT12" s="2">
        <v>16.93845344555497</v>
      </c>
      <c r="BU12" s="2">
        <v>11.704366123093109</v>
      </c>
      <c r="BV12" s="2">
        <v>35.389268805891568</v>
      </c>
      <c r="BW12" s="2">
        <v>24.355602314571289</v>
      </c>
      <c r="BX12" s="2">
        <v>11.21778011572855</v>
      </c>
      <c r="BY12" s="2">
        <v>33.298264071541311</v>
      </c>
      <c r="BZ12" s="2">
        <v>42.47764334560754</v>
      </c>
      <c r="CA12" s="2">
        <v>36.441346659652787</v>
      </c>
      <c r="CB12" s="2">
        <v>38.479747501315089</v>
      </c>
      <c r="CC12" s="2">
        <v>24.039978958442919</v>
      </c>
      <c r="CD12" s="2">
        <v>22.264597580220929</v>
      </c>
      <c r="CE12" s="2">
        <v>15.452393477117329</v>
      </c>
      <c r="CF12" s="2">
        <v>21.778011572856389</v>
      </c>
      <c r="CG12" s="2">
        <v>27.630194634402919</v>
      </c>
      <c r="CH12" s="2">
        <v>23.461336138874248</v>
      </c>
      <c r="CI12" s="2">
        <v>25.289321409784339</v>
      </c>
      <c r="CJ12" s="2">
        <v>12.927406628090489</v>
      </c>
      <c r="CK12" s="2">
        <v>20.831141504471351</v>
      </c>
      <c r="CL12" s="2">
        <v>28.327196212519731</v>
      </c>
      <c r="CM12" s="2">
        <v>24.44765912677537</v>
      </c>
      <c r="CN12" s="2">
        <v>20.31825355076278</v>
      </c>
      <c r="CO12" s="2">
        <v>7.1015255128879611</v>
      </c>
      <c r="CP12" s="2">
        <v>17.411888479747532</v>
      </c>
      <c r="CQ12" s="2">
        <v>23.632298790110529</v>
      </c>
      <c r="CR12" s="2">
        <v>22.251446607048901</v>
      </c>
      <c r="CS12" s="2">
        <v>18.990005260389239</v>
      </c>
      <c r="CT12" s="2">
        <v>19.608100999473979</v>
      </c>
      <c r="CU12" s="2">
        <v>17.12914255654923</v>
      </c>
      <c r="CV12" s="2">
        <v>13.04576538663861</v>
      </c>
      <c r="CW12" s="2">
        <v>12.638085218306159</v>
      </c>
      <c r="CX12" s="2">
        <v>34.034718569174068</v>
      </c>
      <c r="CY12" s="2">
        <v>12.1514992109416</v>
      </c>
      <c r="CZ12" s="2">
        <v>27.117306680694409</v>
      </c>
      <c r="DA12" s="2">
        <v>23.329826407154151</v>
      </c>
      <c r="DB12" s="2">
        <v>25.341925302472362</v>
      </c>
      <c r="DC12" s="2">
        <v>29.168858495528649</v>
      </c>
      <c r="DD12" s="2">
        <v>35.113098369279342</v>
      </c>
      <c r="DE12" s="2">
        <v>15.04471330878483</v>
      </c>
      <c r="DF12" s="2">
        <v>28.511309836927829</v>
      </c>
      <c r="DG12" s="2">
        <v>13.552077853761171</v>
      </c>
      <c r="DH12" s="2">
        <v>22.895844292477609</v>
      </c>
    </row>
    <row r="13" spans="1:112" x14ac:dyDescent="0.25">
      <c r="A13" s="1">
        <v>11</v>
      </c>
      <c r="B13" s="2">
        <v>15.887188208616781</v>
      </c>
      <c r="C13" s="2">
        <v>38.90306122448974</v>
      </c>
      <c r="D13" s="2">
        <v>7.3270975056689434</v>
      </c>
      <c r="E13" s="2">
        <v>41.156462585034028</v>
      </c>
      <c r="F13" s="2">
        <v>28.75566893424033</v>
      </c>
      <c r="G13" s="2">
        <v>31.67517006802721</v>
      </c>
      <c r="H13" s="2">
        <v>27.650226757369619</v>
      </c>
      <c r="I13" s="2">
        <v>21.301020408163271</v>
      </c>
      <c r="J13" s="2">
        <v>43.112244897959208</v>
      </c>
      <c r="K13" s="2">
        <v>46.712018140589592</v>
      </c>
      <c r="L13" s="2">
        <v>25.55234087322459</v>
      </c>
      <c r="M13" s="2">
        <v>26.62981859410429</v>
      </c>
      <c r="N13" s="2">
        <v>16.07142857142853</v>
      </c>
      <c r="O13" s="2">
        <v>40.816326530612258</v>
      </c>
      <c r="P13" s="2">
        <v>35.359977324263049</v>
      </c>
      <c r="Q13" s="2">
        <v>17.0280612244898</v>
      </c>
      <c r="R13" s="2">
        <v>36.139455782312943</v>
      </c>
      <c r="S13" s="2">
        <v>17.524092970521579</v>
      </c>
      <c r="T13" s="2">
        <v>41.850907029478464</v>
      </c>
      <c r="U13" s="2">
        <v>6.4484126984126968</v>
      </c>
      <c r="V13" s="2">
        <v>17.83588435374153</v>
      </c>
      <c r="W13" s="2">
        <v>19.41609977324261</v>
      </c>
      <c r="X13" s="2">
        <v>19.529478458049908</v>
      </c>
      <c r="Y13" s="2">
        <v>16.96428571428568</v>
      </c>
      <c r="Z13" s="2">
        <v>29.33673469387751</v>
      </c>
      <c r="AA13" s="2">
        <v>27.69274376417232</v>
      </c>
      <c r="AB13" s="2">
        <v>25.836167800453438</v>
      </c>
      <c r="AC13" s="2">
        <v>18.84920634920644</v>
      </c>
      <c r="AD13" s="2">
        <v>32.993197278911509</v>
      </c>
      <c r="AE13" s="2">
        <v>36.068594104308382</v>
      </c>
      <c r="AF13" s="2">
        <v>25.552721088435341</v>
      </c>
      <c r="AG13" s="2">
        <v>15.12896825396825</v>
      </c>
      <c r="AH13" s="2">
        <v>23.76700680272107</v>
      </c>
      <c r="AI13" s="2">
        <v>17.990531299316132</v>
      </c>
      <c r="AJ13" s="2">
        <v>40.334467120181408</v>
      </c>
      <c r="AK13" s="2">
        <v>16.26984126984124</v>
      </c>
      <c r="AL13" s="2">
        <v>13.203577064702779</v>
      </c>
      <c r="AM13" s="2">
        <v>11.153628117913801</v>
      </c>
      <c r="AN13" s="2">
        <v>24.68820861678002</v>
      </c>
      <c r="AO13" s="2">
        <v>23.29931972789117</v>
      </c>
      <c r="AP13" s="2">
        <v>23.10090702947851</v>
      </c>
      <c r="AQ13" s="2">
        <v>26.913265306122469</v>
      </c>
      <c r="AR13" s="2">
        <v>30.187074829931991</v>
      </c>
      <c r="AS13" s="2">
        <v>31.717687074829929</v>
      </c>
      <c r="AT13" s="2">
        <v>27.3526077097506</v>
      </c>
      <c r="AU13" s="2">
        <v>28.798185941043151</v>
      </c>
      <c r="AV13" s="2">
        <v>21.952947845804971</v>
      </c>
      <c r="AW13" s="2">
        <v>6.5051020408163387</v>
      </c>
      <c r="AX13" s="2">
        <v>38.591269841269799</v>
      </c>
      <c r="AY13" s="2">
        <v>24.815759637188201</v>
      </c>
      <c r="AZ13" s="2">
        <v>26.799886621315199</v>
      </c>
      <c r="BA13" s="2">
        <v>16.149376417233519</v>
      </c>
      <c r="BB13" s="2">
        <v>31.448412698412689</v>
      </c>
      <c r="BC13" s="2">
        <v>32.242063492063529</v>
      </c>
      <c r="BD13" s="2">
        <v>28.018707482993161</v>
      </c>
      <c r="BE13" s="2">
        <v>26.700680272108858</v>
      </c>
      <c r="BF13" s="2">
        <v>25.085034013605409</v>
      </c>
      <c r="BG13" s="2">
        <v>26.62981859410429</v>
      </c>
      <c r="BH13" s="2">
        <v>45.110544217687057</v>
      </c>
      <c r="BI13" s="2">
        <v>16.128117913832192</v>
      </c>
      <c r="BJ13" s="2">
        <v>19.41609977324261</v>
      </c>
      <c r="BK13" s="2">
        <v>13.00631246712252</v>
      </c>
      <c r="BL13" s="2">
        <v>53.300894266175689</v>
      </c>
      <c r="BM13" s="2">
        <v>17.740662809047919</v>
      </c>
      <c r="BN13" s="2">
        <v>26.972645975802219</v>
      </c>
      <c r="BO13" s="2">
        <v>15.163072067332971</v>
      </c>
      <c r="BP13" s="2">
        <v>21.159915833771681</v>
      </c>
      <c r="BQ13" s="2">
        <v>16.491320357706481</v>
      </c>
      <c r="BR13" s="2">
        <v>36.322987901104661</v>
      </c>
      <c r="BS13" s="2">
        <v>16.76749079431875</v>
      </c>
      <c r="BT13" s="2">
        <v>28.353498158863779</v>
      </c>
      <c r="BU13" s="2">
        <v>29.392425039452931</v>
      </c>
      <c r="BV13" s="2">
        <v>29.3003682272488</v>
      </c>
      <c r="BW13" s="2">
        <v>23.237769594950059</v>
      </c>
      <c r="BX13" s="2">
        <v>6.8648079957916739</v>
      </c>
      <c r="BY13" s="2">
        <v>45.699631772751182</v>
      </c>
      <c r="BZ13" s="2">
        <v>21.396633350867891</v>
      </c>
      <c r="CA13" s="2">
        <v>37.322461862177789</v>
      </c>
      <c r="CB13" s="2">
        <v>38.47974750131506</v>
      </c>
      <c r="CC13" s="2">
        <v>17.162019989479219</v>
      </c>
      <c r="CD13" s="2">
        <v>29.221462388216711</v>
      </c>
      <c r="CE13" s="2">
        <v>14.11099421357183</v>
      </c>
      <c r="CF13" s="2">
        <v>22.935297211993689</v>
      </c>
      <c r="CG13" s="2">
        <v>29.98421883219352</v>
      </c>
      <c r="CH13" s="2">
        <v>12.19752761704358</v>
      </c>
      <c r="CI13" s="2">
        <v>28.392951078379792</v>
      </c>
      <c r="CJ13" s="2">
        <v>12.92740662809047</v>
      </c>
      <c r="CK13" s="2">
        <v>23.64544976328251</v>
      </c>
      <c r="CL13" s="2">
        <v>17.438190426091541</v>
      </c>
      <c r="CM13" s="2">
        <v>25.55234087322459</v>
      </c>
      <c r="CN13" s="2">
        <v>20.31825355076278</v>
      </c>
      <c r="CO13" s="2">
        <v>7.1015255128879611</v>
      </c>
      <c r="CP13" s="2">
        <v>16.71488690163083</v>
      </c>
      <c r="CQ13" s="2">
        <v>23.632298790110561</v>
      </c>
      <c r="CR13" s="2">
        <v>14.28195686480799</v>
      </c>
      <c r="CS13" s="2">
        <v>27.367175170962639</v>
      </c>
      <c r="CT13" s="2">
        <v>12.795896896370319</v>
      </c>
      <c r="CU13" s="2">
        <v>25.973172014729101</v>
      </c>
      <c r="CV13" s="2">
        <v>7.7853761178327332</v>
      </c>
      <c r="CW13" s="2">
        <v>7.5355076275644466</v>
      </c>
      <c r="CX13" s="2">
        <v>27.814308258811149</v>
      </c>
      <c r="CY13" s="2">
        <v>20.712782745923199</v>
      </c>
      <c r="CZ13" s="2">
        <v>33.745397159389888</v>
      </c>
      <c r="DA13" s="2">
        <v>21.278274592319871</v>
      </c>
      <c r="DB13" s="2">
        <v>18.161493950552309</v>
      </c>
      <c r="DC13" s="2">
        <v>32.127827459231959</v>
      </c>
      <c r="DD13" s="2">
        <v>32.298790110468147</v>
      </c>
      <c r="DE13" s="2">
        <v>16.75433982114674</v>
      </c>
      <c r="DF13" s="2">
        <v>19.095213045765242</v>
      </c>
      <c r="DG13" s="2">
        <v>13.552077853761171</v>
      </c>
      <c r="DH13" s="2">
        <v>20.09468700683847</v>
      </c>
    </row>
    <row r="14" spans="1:112" x14ac:dyDescent="0.25">
      <c r="A14" s="1">
        <v>12</v>
      </c>
      <c r="B14" s="2">
        <v>17.729591836734681</v>
      </c>
      <c r="C14" s="2">
        <v>6.5051020408162339</v>
      </c>
      <c r="D14" s="2">
        <v>6.2216553287982048</v>
      </c>
      <c r="E14" s="2">
        <v>12.585034013605529</v>
      </c>
      <c r="F14" s="2">
        <v>16.539115646258491</v>
      </c>
      <c r="G14" s="2">
        <v>8.4325396825396801</v>
      </c>
      <c r="H14" s="2">
        <v>5.8531746031745771</v>
      </c>
      <c r="I14" s="2">
        <v>10.119047619047651</v>
      </c>
      <c r="J14" s="2">
        <v>23.639455782312972</v>
      </c>
      <c r="K14" s="2">
        <v>33.09240362811785</v>
      </c>
      <c r="L14" s="2">
        <v>10.52077853761177</v>
      </c>
      <c r="M14" s="2">
        <v>25.538548752834441</v>
      </c>
      <c r="N14" s="2">
        <v>17.205215419501119</v>
      </c>
      <c r="O14" s="2">
        <v>18.55158730158729</v>
      </c>
      <c r="P14" s="2">
        <v>16.170634920634889</v>
      </c>
      <c r="Q14" s="2">
        <v>32.383786848072567</v>
      </c>
      <c r="R14" s="2">
        <v>4.8752834467120234</v>
      </c>
      <c r="S14" s="2">
        <v>15.433673469387751</v>
      </c>
      <c r="T14" s="2">
        <v>14.980158730158729</v>
      </c>
      <c r="U14" s="2">
        <v>4.2800453514739312</v>
      </c>
      <c r="V14" s="2">
        <v>19.869614512471699</v>
      </c>
      <c r="W14" s="2">
        <v>13.236961451247151</v>
      </c>
      <c r="X14" s="2">
        <v>10.459183673469401</v>
      </c>
      <c r="Y14" s="2">
        <v>14.526643990929699</v>
      </c>
      <c r="Z14" s="2">
        <v>11.408730158730069</v>
      </c>
      <c r="AA14" s="2">
        <v>10.78514739229025</v>
      </c>
      <c r="AB14" s="2">
        <v>11.23866213151925</v>
      </c>
      <c r="AC14" s="2">
        <v>22.179705215419521</v>
      </c>
      <c r="AD14" s="2">
        <v>12.046485260770909</v>
      </c>
      <c r="AE14" s="2">
        <v>17.67290249433109</v>
      </c>
      <c r="AF14" s="2">
        <v>11.7630385487528</v>
      </c>
      <c r="AG14" s="2">
        <v>15.94387755102044</v>
      </c>
      <c r="AH14" s="2">
        <v>12.429138321995451</v>
      </c>
      <c r="AI14" s="2">
        <v>3.2614413466596619</v>
      </c>
      <c r="AJ14" s="2">
        <v>14.781746031746049</v>
      </c>
      <c r="AK14" s="2">
        <v>16.539115646258491</v>
      </c>
      <c r="AL14" s="2">
        <v>13.75591793792738</v>
      </c>
      <c r="AM14" s="2">
        <v>6.1224489795918018</v>
      </c>
      <c r="AN14" s="2">
        <v>9.6230158730158468</v>
      </c>
      <c r="AO14" s="2">
        <v>19.940476190476229</v>
      </c>
      <c r="AP14" s="2">
        <v>6.5476190476191523</v>
      </c>
      <c r="AQ14" s="2">
        <v>12.38662131519277</v>
      </c>
      <c r="AR14" s="2">
        <v>10.799319727891159</v>
      </c>
      <c r="AS14" s="2">
        <v>14.24319727891154</v>
      </c>
      <c r="AT14" s="2">
        <v>30.158730158730179</v>
      </c>
      <c r="AU14" s="2">
        <v>6.9727891156462736</v>
      </c>
      <c r="AV14" s="2">
        <v>3.2879818594104031</v>
      </c>
      <c r="AW14" s="2">
        <v>3.2879818594104639</v>
      </c>
      <c r="AX14" s="2">
        <v>18.523242630385461</v>
      </c>
      <c r="AY14" s="2">
        <v>10.076530612244881</v>
      </c>
      <c r="AZ14" s="2">
        <v>15.33446712018142</v>
      </c>
      <c r="BA14" s="2">
        <v>20.535714285714231</v>
      </c>
      <c r="BB14" s="2">
        <v>16.227324263038579</v>
      </c>
      <c r="BC14" s="2">
        <v>12.76927437641727</v>
      </c>
      <c r="BD14" s="2">
        <v>7.1286848072562172</v>
      </c>
      <c r="BE14" s="2">
        <v>10.16156462585044</v>
      </c>
      <c r="BF14" s="2">
        <v>12.84013605442177</v>
      </c>
      <c r="BG14" s="2">
        <v>25.538548752834441</v>
      </c>
      <c r="BH14" s="2">
        <v>14.86678004535149</v>
      </c>
      <c r="BI14" s="2">
        <v>17.545351473922899</v>
      </c>
      <c r="BJ14" s="2">
        <v>13.236961451247151</v>
      </c>
      <c r="BK14" s="2">
        <v>21.462388216728009</v>
      </c>
      <c r="BL14" s="2">
        <v>14.57127827459229</v>
      </c>
      <c r="BM14" s="2">
        <v>6.7069963177275556</v>
      </c>
      <c r="BN14" s="2">
        <v>13.519200420831091</v>
      </c>
      <c r="BO14" s="2">
        <v>8.3903208837453818</v>
      </c>
      <c r="BP14" s="2">
        <v>3.9584429247763939</v>
      </c>
      <c r="BQ14" s="2">
        <v>11.23093108890056</v>
      </c>
      <c r="BR14" s="2">
        <v>13.16412414518671</v>
      </c>
      <c r="BS14" s="2">
        <v>11.13887427669647</v>
      </c>
      <c r="BT14" s="2">
        <v>18.556023145712729</v>
      </c>
      <c r="BU14" s="2">
        <v>13.282482903734911</v>
      </c>
      <c r="BV14" s="2">
        <v>13.5060494476591</v>
      </c>
      <c r="BW14" s="2">
        <v>6.5623356128353736</v>
      </c>
      <c r="BX14" s="2">
        <v>3.1693845344555829</v>
      </c>
      <c r="BY14" s="2">
        <v>19.989479221462389</v>
      </c>
      <c r="BZ14" s="2">
        <v>18.056286165176179</v>
      </c>
      <c r="CA14" s="2">
        <v>20.72593371909517</v>
      </c>
      <c r="CB14" s="2">
        <v>41.649132035770677</v>
      </c>
      <c r="CC14" s="2">
        <v>6.4702788006312613</v>
      </c>
      <c r="CD14" s="2">
        <v>10.639137296159911</v>
      </c>
      <c r="CE14" s="2">
        <v>9.6265123619147772</v>
      </c>
      <c r="CF14" s="2">
        <v>12.190952130457649</v>
      </c>
      <c r="CG14" s="2">
        <v>8.0746975276170243</v>
      </c>
      <c r="CH14" s="2">
        <v>12.217254076801639</v>
      </c>
      <c r="CI14" s="2">
        <v>8.2982640715413023</v>
      </c>
      <c r="CJ14" s="2">
        <v>9.4292477643345673</v>
      </c>
      <c r="CK14" s="2">
        <v>12.41451867438192</v>
      </c>
      <c r="CL14" s="2">
        <v>17.346133613887449</v>
      </c>
      <c r="CM14" s="2">
        <v>10.52077853761177</v>
      </c>
      <c r="CN14" s="2">
        <v>19.10836401893738</v>
      </c>
      <c r="CO14" s="2">
        <v>5.5234087322461898</v>
      </c>
      <c r="CP14" s="2">
        <v>6.3782219884272244</v>
      </c>
      <c r="CQ14" s="2">
        <v>24.434508153603421</v>
      </c>
      <c r="CR14" s="2">
        <v>13.76906891109946</v>
      </c>
      <c r="CS14" s="2">
        <v>5.6943713834823297</v>
      </c>
      <c r="CT14" s="2">
        <v>4.9710678590215576</v>
      </c>
      <c r="CU14" s="2">
        <v>12.26985796948976</v>
      </c>
      <c r="CV14" s="2">
        <v>2.7354024197790778</v>
      </c>
      <c r="CW14" s="2">
        <v>4.7080483955812991</v>
      </c>
      <c r="CX14" s="2">
        <v>10.19200420831138</v>
      </c>
      <c r="CY14" s="2">
        <v>8.2062072593371873</v>
      </c>
      <c r="CZ14" s="2">
        <v>9.5476065228827416</v>
      </c>
      <c r="DA14" s="2">
        <v>28.419253024723911</v>
      </c>
      <c r="DB14" s="2">
        <v>13.190426091530719</v>
      </c>
      <c r="DC14" s="2">
        <v>23.172014729089859</v>
      </c>
      <c r="DD14" s="2">
        <v>14.87375065754868</v>
      </c>
      <c r="DE14" s="2">
        <v>6.2467122567069788</v>
      </c>
      <c r="DF14" s="2">
        <v>15.64965807469749</v>
      </c>
      <c r="DG14" s="2">
        <v>15.84692267227776</v>
      </c>
      <c r="DH14" s="2">
        <v>10.547080483955771</v>
      </c>
    </row>
    <row r="15" spans="1:112" x14ac:dyDescent="0.25">
      <c r="A15" s="1">
        <v>13</v>
      </c>
      <c r="B15" s="2">
        <v>17.644557823129229</v>
      </c>
      <c r="C15" s="2">
        <v>18.594104308390051</v>
      </c>
      <c r="D15" s="2">
        <v>9.5379818594104488</v>
      </c>
      <c r="E15" s="2">
        <v>21.301020408163328</v>
      </c>
      <c r="F15" s="2">
        <v>12.670068027210871</v>
      </c>
      <c r="G15" s="2">
        <v>17.24773242630388</v>
      </c>
      <c r="H15" s="2">
        <v>15.589569160997749</v>
      </c>
      <c r="I15" s="2">
        <v>12.939342403628119</v>
      </c>
      <c r="J15" s="2">
        <v>21.47108843537417</v>
      </c>
      <c r="K15" s="2">
        <v>32.227891156462597</v>
      </c>
      <c r="L15" s="2">
        <v>12.874802735402399</v>
      </c>
      <c r="M15" s="2">
        <v>19.246031746031701</v>
      </c>
      <c r="N15" s="2">
        <v>14.95181405895689</v>
      </c>
      <c r="O15" s="2">
        <v>11.42290249433108</v>
      </c>
      <c r="P15" s="2">
        <v>11.479591836734739</v>
      </c>
      <c r="Q15" s="2">
        <v>21.726190476190482</v>
      </c>
      <c r="R15" s="2">
        <v>19.742063492063501</v>
      </c>
      <c r="S15" s="2">
        <v>21.712018140589532</v>
      </c>
      <c r="T15" s="2">
        <v>14.285714285714301</v>
      </c>
      <c r="U15" s="2">
        <v>7.4971655328798201</v>
      </c>
      <c r="V15" s="2">
        <v>14.2431972789116</v>
      </c>
      <c r="W15" s="2">
        <v>10.770975056689339</v>
      </c>
      <c r="X15" s="2">
        <v>14.923469387755111</v>
      </c>
      <c r="Y15" s="2">
        <v>15.94387755102038</v>
      </c>
      <c r="Z15" s="2">
        <v>15.91553287981848</v>
      </c>
      <c r="AA15" s="2">
        <v>12.25907029478458</v>
      </c>
      <c r="AB15" s="2">
        <v>19.416099773242621</v>
      </c>
      <c r="AC15" s="2">
        <v>12.06065759637187</v>
      </c>
      <c r="AD15" s="2">
        <v>15.802154195011241</v>
      </c>
      <c r="AE15" s="2">
        <v>17.1060090702948</v>
      </c>
      <c r="AF15" s="2">
        <v>16.695011337868451</v>
      </c>
      <c r="AG15" s="2">
        <v>12.032312925170091</v>
      </c>
      <c r="AH15" s="2">
        <v>18.494897959183699</v>
      </c>
      <c r="AI15" s="2">
        <v>7.535507627564396</v>
      </c>
      <c r="AJ15" s="2">
        <v>23.75283446712017</v>
      </c>
      <c r="AK15" s="2">
        <v>17.02097505668932</v>
      </c>
      <c r="AL15" s="2">
        <v>19.082062072593359</v>
      </c>
      <c r="AM15" s="2">
        <v>6.9586167800453316</v>
      </c>
      <c r="AN15" s="2">
        <v>14.030612244897929</v>
      </c>
      <c r="AO15" s="2">
        <v>17.417800453514779</v>
      </c>
      <c r="AP15" s="2">
        <v>9.8781179138322717</v>
      </c>
      <c r="AQ15" s="2">
        <v>11.748866213151979</v>
      </c>
      <c r="AR15" s="2">
        <v>13.67630385487532</v>
      </c>
      <c r="AS15" s="2">
        <v>23.185941043083869</v>
      </c>
      <c r="AT15" s="2">
        <v>28.911564625850328</v>
      </c>
      <c r="AU15" s="2">
        <v>16.652494331065849</v>
      </c>
      <c r="AV15" s="2">
        <v>7.8514739229025086</v>
      </c>
      <c r="AW15" s="2">
        <v>11.224489795918389</v>
      </c>
      <c r="AX15" s="2">
        <v>19.359410430838992</v>
      </c>
      <c r="AY15" s="2">
        <v>13.619614512471641</v>
      </c>
      <c r="AZ15" s="2">
        <v>18.112244897959179</v>
      </c>
      <c r="BA15" s="2">
        <v>14.64002267573694</v>
      </c>
      <c r="BB15" s="2">
        <v>16.70918367346939</v>
      </c>
      <c r="BC15" s="2">
        <v>16.454081632653079</v>
      </c>
      <c r="BD15" s="2">
        <v>14.002267573696139</v>
      </c>
      <c r="BE15" s="2">
        <v>12.27324263038553</v>
      </c>
      <c r="BF15" s="2">
        <v>17.134353741496529</v>
      </c>
      <c r="BG15" s="2">
        <v>19.246031746031701</v>
      </c>
      <c r="BH15" s="2">
        <v>12.1882086167801</v>
      </c>
      <c r="BI15" s="2">
        <v>17.7862811791383</v>
      </c>
      <c r="BJ15" s="2">
        <v>10.770975056689339</v>
      </c>
      <c r="BK15" s="2">
        <v>4.2346133613886758</v>
      </c>
      <c r="BL15" s="2">
        <v>18.897948448185161</v>
      </c>
      <c r="BM15" s="2">
        <v>8.0483955812730397</v>
      </c>
      <c r="BN15" s="2">
        <v>17.701209889531832</v>
      </c>
      <c r="BO15" s="2">
        <v>8.2062072593371838</v>
      </c>
      <c r="BP15" s="2">
        <v>8.561283534981543</v>
      </c>
      <c r="BQ15" s="2">
        <v>19.818516570226191</v>
      </c>
      <c r="BR15" s="2">
        <v>11.559705418200929</v>
      </c>
      <c r="BS15" s="2">
        <v>2.183061546554439</v>
      </c>
      <c r="BT15" s="2">
        <v>15.03156233561284</v>
      </c>
      <c r="BU15" s="2">
        <v>11.901630720673349</v>
      </c>
      <c r="BV15" s="2">
        <v>16.59652814308253</v>
      </c>
      <c r="BW15" s="2">
        <v>11.37559179379274</v>
      </c>
      <c r="BX15" s="2">
        <v>11.08627038400844</v>
      </c>
      <c r="BY15" s="2">
        <v>17.227774855339291</v>
      </c>
      <c r="BZ15" s="2">
        <v>19.134665965281421</v>
      </c>
      <c r="CA15" s="2">
        <v>24.77643345607575</v>
      </c>
      <c r="CB15" s="2">
        <v>42.582851130983663</v>
      </c>
      <c r="CC15" s="2">
        <v>15.30773277222516</v>
      </c>
      <c r="CD15" s="2">
        <v>13.83482377695946</v>
      </c>
      <c r="CE15" s="2">
        <v>9.2056812204103409</v>
      </c>
      <c r="CF15" s="2">
        <v>8.508679642293524</v>
      </c>
      <c r="CG15" s="2">
        <v>11.599158337716959</v>
      </c>
      <c r="CH15" s="2">
        <v>10.37611783271959</v>
      </c>
      <c r="CI15" s="2">
        <v>13.650710152551291</v>
      </c>
      <c r="CJ15" s="2">
        <v>12.09889531825355</v>
      </c>
      <c r="CK15" s="2">
        <v>13.49289847448712</v>
      </c>
      <c r="CL15" s="2">
        <v>16.977906365071021</v>
      </c>
      <c r="CM15" s="2">
        <v>12.874802735402399</v>
      </c>
      <c r="CN15" s="2">
        <v>15.781167806417701</v>
      </c>
      <c r="CO15" s="2">
        <v>7.193582325092053</v>
      </c>
      <c r="CP15" s="2">
        <v>8.9163598106260853</v>
      </c>
      <c r="CQ15" s="2">
        <v>19.67385586533408</v>
      </c>
      <c r="CR15" s="2">
        <v>16.79379274066282</v>
      </c>
      <c r="CS15" s="2">
        <v>9.9421357180430867</v>
      </c>
      <c r="CT15" s="2">
        <v>12.55917937927407</v>
      </c>
      <c r="CU15" s="2">
        <v>13.085218306154641</v>
      </c>
      <c r="CV15" s="2">
        <v>9.1925302472383024</v>
      </c>
      <c r="CW15" s="2">
        <v>4.7343503419253121</v>
      </c>
      <c r="CX15" s="2">
        <v>13.361388742766909</v>
      </c>
      <c r="CY15" s="2">
        <v>15.13677012098894</v>
      </c>
      <c r="CZ15" s="2">
        <v>16.977906365070989</v>
      </c>
      <c r="DA15" s="2">
        <v>22.580220936349331</v>
      </c>
      <c r="DB15" s="2">
        <v>19.529195160441869</v>
      </c>
      <c r="DC15" s="2">
        <v>25.775907417148812</v>
      </c>
      <c r="DD15" s="2">
        <v>19.160967911625431</v>
      </c>
      <c r="DE15" s="2">
        <v>15.39978958442922</v>
      </c>
      <c r="DF15" s="2">
        <v>17.872172540767991</v>
      </c>
      <c r="DG15" s="2">
        <v>14.08469226722778</v>
      </c>
      <c r="DH15" s="2">
        <v>12.743293003682259</v>
      </c>
    </row>
    <row r="16" spans="1:112" x14ac:dyDescent="0.25">
      <c r="A16" s="1">
        <v>14</v>
      </c>
      <c r="B16" s="2">
        <v>15.164399092970511</v>
      </c>
      <c r="C16" s="2">
        <v>14.66836734693876</v>
      </c>
      <c r="D16" s="2">
        <v>8.2766439909297187</v>
      </c>
      <c r="E16" s="2">
        <v>23.540249433106592</v>
      </c>
      <c r="F16" s="2">
        <v>13.378684807256221</v>
      </c>
      <c r="G16" s="2">
        <v>13.54875283446715</v>
      </c>
      <c r="H16" s="2">
        <v>13.77551020408162</v>
      </c>
      <c r="I16" s="2">
        <v>13.832199546485271</v>
      </c>
      <c r="J16" s="2">
        <v>15.759637188208631</v>
      </c>
      <c r="K16" s="2">
        <v>30.810657596371861</v>
      </c>
      <c r="L16" s="2">
        <v>9.0610205155181429</v>
      </c>
      <c r="M16" s="2">
        <v>23.993764172335549</v>
      </c>
      <c r="N16" s="2">
        <v>18.32482993197279</v>
      </c>
      <c r="O16" s="2">
        <v>15.67460317460316</v>
      </c>
      <c r="P16" s="2">
        <v>15.03684807256233</v>
      </c>
      <c r="Q16" s="2">
        <v>14.10147392290251</v>
      </c>
      <c r="R16" s="2">
        <v>22.293083900226751</v>
      </c>
      <c r="S16" s="2">
        <v>18.87755102040817</v>
      </c>
      <c r="T16" s="2">
        <v>10.4024943310658</v>
      </c>
      <c r="U16" s="2">
        <v>8.6167800453514705</v>
      </c>
      <c r="V16" s="2">
        <v>19.11848072562363</v>
      </c>
      <c r="W16" s="2">
        <v>16.609977324263038</v>
      </c>
      <c r="X16" s="2">
        <v>10.94104308390026</v>
      </c>
      <c r="Y16" s="2">
        <v>19.387755102040799</v>
      </c>
      <c r="Z16" s="2">
        <v>15.589569160997691</v>
      </c>
      <c r="AA16" s="2">
        <v>9.7505668934240273</v>
      </c>
      <c r="AB16" s="2">
        <v>15.136054421768669</v>
      </c>
      <c r="AC16" s="2">
        <v>20.521541950113459</v>
      </c>
      <c r="AD16" s="2">
        <v>15.41950113378684</v>
      </c>
      <c r="AE16" s="2">
        <v>17.786281179138321</v>
      </c>
      <c r="AF16" s="2">
        <v>13.803854875283401</v>
      </c>
      <c r="AG16" s="2">
        <v>14.965986394557801</v>
      </c>
      <c r="AH16" s="2">
        <v>17.98469387755102</v>
      </c>
      <c r="AI16" s="2">
        <v>7.7853761178327083</v>
      </c>
      <c r="AJ16" s="2">
        <v>18.594104308390019</v>
      </c>
      <c r="AK16" s="2">
        <v>15.376984126984111</v>
      </c>
      <c r="AL16" s="2">
        <v>16.01788532351393</v>
      </c>
      <c r="AM16" s="2">
        <v>6.887755102040785</v>
      </c>
      <c r="AN16" s="2">
        <v>12.93934240362811</v>
      </c>
      <c r="AO16" s="2">
        <v>18.594104308390051</v>
      </c>
      <c r="AP16" s="2">
        <v>11.33786848072562</v>
      </c>
      <c r="AQ16" s="2">
        <v>11.19614512471661</v>
      </c>
      <c r="AR16" s="2">
        <v>14.41326530612246</v>
      </c>
      <c r="AS16" s="2">
        <v>16.09977324263037</v>
      </c>
      <c r="AT16" s="2">
        <v>26.45975056689343</v>
      </c>
      <c r="AU16" s="2">
        <v>10.20408163265305</v>
      </c>
      <c r="AV16" s="2">
        <v>6.6751700680272084</v>
      </c>
      <c r="AW16" s="2">
        <v>11.70634920634922</v>
      </c>
      <c r="AX16" s="2">
        <v>23.058390022675791</v>
      </c>
      <c r="AY16" s="2">
        <v>13.534580498866211</v>
      </c>
      <c r="AZ16" s="2">
        <v>14.611678004535131</v>
      </c>
      <c r="BA16" s="2">
        <v>16.26984126984128</v>
      </c>
      <c r="BB16" s="2">
        <v>13.038548752834449</v>
      </c>
      <c r="BC16" s="2">
        <v>20.620748299319679</v>
      </c>
      <c r="BD16" s="2">
        <v>14.753401360544199</v>
      </c>
      <c r="BE16" s="2">
        <v>10.941043083900279</v>
      </c>
      <c r="BF16" s="2">
        <v>15.830498866213119</v>
      </c>
      <c r="BG16" s="2">
        <v>23.993764172335549</v>
      </c>
      <c r="BH16" s="2">
        <v>21.59863945578234</v>
      </c>
      <c r="BI16" s="2">
        <v>10.728458049886591</v>
      </c>
      <c r="BJ16" s="2">
        <v>16.609977324263038</v>
      </c>
      <c r="BK16" s="2">
        <v>11.204629142556509</v>
      </c>
      <c r="BL16" s="2">
        <v>20.305102577590791</v>
      </c>
      <c r="BM16" s="2">
        <v>11.599158337717011</v>
      </c>
      <c r="BN16" s="2">
        <v>15.59705418200949</v>
      </c>
      <c r="BO16" s="2">
        <v>8.4560757496054606</v>
      </c>
      <c r="BP16" s="2">
        <v>9.2319831667543344</v>
      </c>
      <c r="BQ16" s="2">
        <v>21.028406102051601</v>
      </c>
      <c r="BR16" s="2">
        <v>10.91530773277219</v>
      </c>
      <c r="BS16" s="2">
        <v>10.73119410836402</v>
      </c>
      <c r="BT16" s="2">
        <v>13.01946344029459</v>
      </c>
      <c r="BU16" s="2">
        <v>10.87585481325619</v>
      </c>
      <c r="BV16" s="2">
        <v>14.93950552340868</v>
      </c>
      <c r="BW16" s="2">
        <v>11.178327196212511</v>
      </c>
      <c r="BX16" s="2">
        <v>11.27038400841664</v>
      </c>
      <c r="BY16" s="2">
        <v>18.056286165176221</v>
      </c>
      <c r="BZ16" s="2">
        <v>21.909521304576518</v>
      </c>
      <c r="CA16" s="2">
        <v>25.539189900052669</v>
      </c>
      <c r="CB16" s="2">
        <v>45.988953182535553</v>
      </c>
      <c r="CC16" s="2">
        <v>15.55760126249343</v>
      </c>
      <c r="CD16" s="2">
        <v>12.66438716465017</v>
      </c>
      <c r="CE16" s="2">
        <v>10.70489216202</v>
      </c>
      <c r="CF16" s="2">
        <v>10.284061020515519</v>
      </c>
      <c r="CG16" s="2">
        <v>9.153077327722249</v>
      </c>
      <c r="CH16" s="2">
        <v>12.559179379274029</v>
      </c>
      <c r="CI16" s="2">
        <v>15.63650710152549</v>
      </c>
      <c r="CJ16" s="2">
        <v>13.124671225670699</v>
      </c>
      <c r="CK16" s="2">
        <v>14.80799579168861</v>
      </c>
      <c r="CL16" s="2">
        <v>14.17674907943192</v>
      </c>
      <c r="CM16" s="2">
        <v>9.0610205155181429</v>
      </c>
      <c r="CN16" s="2">
        <v>9.4292477643346082</v>
      </c>
      <c r="CO16" s="2">
        <v>8.4297738032614404</v>
      </c>
      <c r="CP16" s="2">
        <v>10.71804313519206</v>
      </c>
      <c r="CQ16" s="2">
        <v>20.541820094687019</v>
      </c>
      <c r="CR16" s="2">
        <v>13.427143608627031</v>
      </c>
      <c r="CS16" s="2">
        <v>12.322461862177789</v>
      </c>
      <c r="CT16" s="2">
        <v>12.38821672803787</v>
      </c>
      <c r="CU16" s="2">
        <v>13.84797475013154</v>
      </c>
      <c r="CV16" s="2">
        <v>8.7453971593897961</v>
      </c>
      <c r="CW16" s="2">
        <v>5.0631246712256708</v>
      </c>
      <c r="CX16" s="2">
        <v>14.46607048921617</v>
      </c>
      <c r="CY16" s="2">
        <v>12.151499210941591</v>
      </c>
      <c r="CZ16" s="2">
        <v>13.966333508679661</v>
      </c>
      <c r="DA16" s="2">
        <v>19.253024723829618</v>
      </c>
      <c r="DB16" s="2">
        <v>20.528669121514952</v>
      </c>
      <c r="DC16" s="2">
        <v>17.293529721199359</v>
      </c>
      <c r="DD16" s="2">
        <v>17.648605996843781</v>
      </c>
      <c r="DE16" s="2">
        <v>15.72856391372961</v>
      </c>
      <c r="DF16" s="2">
        <v>16.4781693845344</v>
      </c>
      <c r="DG16" s="2">
        <v>13.164124145186751</v>
      </c>
      <c r="DH16" s="2">
        <v>10.12624934245129</v>
      </c>
    </row>
    <row r="17" spans="1:112" x14ac:dyDescent="0.25">
      <c r="A17" s="1">
        <v>15</v>
      </c>
      <c r="B17" s="2">
        <v>17.106009070294789</v>
      </c>
      <c r="C17" s="2">
        <v>11.1819727891156</v>
      </c>
      <c r="D17" s="2">
        <v>10.671768707483</v>
      </c>
      <c r="E17" s="2">
        <v>17.715419501133841</v>
      </c>
      <c r="F17" s="2">
        <v>13.166099773242641</v>
      </c>
      <c r="G17" s="2">
        <v>18.140589569161001</v>
      </c>
      <c r="H17" s="2">
        <v>17.1485260770975</v>
      </c>
      <c r="I17" s="2">
        <v>14.540816326530599</v>
      </c>
      <c r="J17" s="2">
        <v>28.698979591836739</v>
      </c>
      <c r="K17" s="2">
        <v>30.243764172335531</v>
      </c>
      <c r="L17" s="2">
        <v>15.03156233561284</v>
      </c>
      <c r="M17" s="2">
        <v>36.536281179138321</v>
      </c>
      <c r="N17" s="2">
        <v>19.586167800453499</v>
      </c>
      <c r="O17" s="2">
        <v>22.718253968254</v>
      </c>
      <c r="P17" s="2">
        <v>24.178004535147419</v>
      </c>
      <c r="Q17" s="2">
        <v>17.772108843537389</v>
      </c>
      <c r="R17" s="2">
        <v>14.78174603174606</v>
      </c>
      <c r="S17" s="2">
        <v>20.323129251700671</v>
      </c>
      <c r="T17" s="2">
        <v>18.381519274376469</v>
      </c>
      <c r="U17" s="2">
        <v>7.4404761904761907</v>
      </c>
      <c r="V17" s="2">
        <v>21.031746031746049</v>
      </c>
      <c r="W17" s="2">
        <v>21.541950113378689</v>
      </c>
      <c r="X17" s="2">
        <v>11.734693877551051</v>
      </c>
      <c r="Y17" s="2">
        <v>17.517006802721109</v>
      </c>
      <c r="Z17" s="2">
        <v>17.247732426303791</v>
      </c>
      <c r="AA17" s="2">
        <v>20.819160997732428</v>
      </c>
      <c r="AB17" s="2">
        <v>22.71825396825389</v>
      </c>
      <c r="AC17" s="2">
        <v>20.464852607709791</v>
      </c>
      <c r="AD17" s="2">
        <v>23.08673469387756</v>
      </c>
      <c r="AE17" s="2">
        <v>22.00963718820859</v>
      </c>
      <c r="AF17" s="2">
        <v>17.885487528344669</v>
      </c>
      <c r="AG17" s="2">
        <v>16.198979591836689</v>
      </c>
      <c r="AH17" s="2">
        <v>17.290249433106592</v>
      </c>
      <c r="AI17" s="2">
        <v>11.546554445028899</v>
      </c>
      <c r="AJ17" s="2">
        <v>21.92460317460316</v>
      </c>
      <c r="AK17" s="2">
        <v>16.269841269841251</v>
      </c>
      <c r="AL17" s="2">
        <v>19.88427143608623</v>
      </c>
      <c r="AM17" s="2">
        <v>6.8168934240362447</v>
      </c>
      <c r="AN17" s="2">
        <v>13.42120181405892</v>
      </c>
      <c r="AO17" s="2">
        <v>21.811224489795929</v>
      </c>
      <c r="AP17" s="2">
        <v>11.50793650793651</v>
      </c>
      <c r="AQ17" s="2">
        <v>20.039682539682559</v>
      </c>
      <c r="AR17" s="2">
        <v>17.573696145124739</v>
      </c>
      <c r="AS17" s="2">
        <v>16.383219954648499</v>
      </c>
      <c r="AT17" s="2">
        <v>21.35770975056689</v>
      </c>
      <c r="AU17" s="2">
        <v>18.877551020408159</v>
      </c>
      <c r="AV17" s="2">
        <v>8.574263038548759</v>
      </c>
      <c r="AW17" s="2">
        <v>10.615079365079371</v>
      </c>
      <c r="AX17" s="2">
        <v>26.955782312925159</v>
      </c>
      <c r="AY17" s="2">
        <v>17.049319727891159</v>
      </c>
      <c r="AZ17" s="2">
        <v>14.994331065759621</v>
      </c>
      <c r="BA17" s="2">
        <v>16.184807256235821</v>
      </c>
      <c r="BB17" s="2">
        <v>17.332766439909332</v>
      </c>
      <c r="BC17" s="2">
        <v>21.060090702947871</v>
      </c>
      <c r="BD17" s="2">
        <v>20.691609977324219</v>
      </c>
      <c r="BE17" s="2">
        <v>13.307823129251769</v>
      </c>
      <c r="BF17" s="2">
        <v>14.61167800453511</v>
      </c>
      <c r="BG17" s="2">
        <v>36.536281179138321</v>
      </c>
      <c r="BH17" s="2">
        <v>20.8333333333333</v>
      </c>
      <c r="BI17" s="2">
        <v>11.933106575963681</v>
      </c>
      <c r="BJ17" s="2">
        <v>21.541950113378689</v>
      </c>
      <c r="BK17" s="2">
        <v>13.361388742766939</v>
      </c>
      <c r="BL17" s="2">
        <v>19.371383482377698</v>
      </c>
      <c r="BM17" s="2">
        <v>12.05944239873754</v>
      </c>
      <c r="BN17" s="2">
        <v>23.32982640715414</v>
      </c>
      <c r="BO17" s="2">
        <v>6.772751183587566</v>
      </c>
      <c r="BP17" s="2">
        <v>10.994213571804281</v>
      </c>
      <c r="BQ17" s="2">
        <v>20.094687006838519</v>
      </c>
      <c r="BR17" s="2">
        <v>14.097843240399749</v>
      </c>
      <c r="BS17" s="2">
        <v>11.467648605996811</v>
      </c>
      <c r="BT17" s="2">
        <v>16.530773277222529</v>
      </c>
      <c r="BU17" s="2">
        <v>14.663335086796449</v>
      </c>
      <c r="BV17" s="2">
        <v>18.477117306680661</v>
      </c>
      <c r="BW17" s="2">
        <v>13.637559179379259</v>
      </c>
      <c r="BX17" s="2">
        <v>13.01946344029467</v>
      </c>
      <c r="BY17" s="2">
        <v>22.55391899000524</v>
      </c>
      <c r="BZ17" s="2">
        <v>25.578642819568621</v>
      </c>
      <c r="CA17" s="2">
        <v>25.512887953708631</v>
      </c>
      <c r="CB17" s="2">
        <v>42.556549184639593</v>
      </c>
      <c r="CC17" s="2">
        <v>17.53024723829564</v>
      </c>
      <c r="CD17" s="2">
        <v>14.150447133087811</v>
      </c>
      <c r="CE17" s="2">
        <v>9.9026827985271098</v>
      </c>
      <c r="CF17" s="2">
        <v>14.834297738032641</v>
      </c>
      <c r="CG17" s="2">
        <v>12.256706996317719</v>
      </c>
      <c r="CH17" s="2">
        <v>12.348763808521779</v>
      </c>
      <c r="CI17" s="2">
        <v>11.11257233035243</v>
      </c>
      <c r="CJ17" s="2">
        <v>16.26775381378221</v>
      </c>
      <c r="CK17" s="2">
        <v>19.594950026301991</v>
      </c>
      <c r="CL17" s="2">
        <v>17.727511835875859</v>
      </c>
      <c r="CM17" s="2">
        <v>15.03156233561284</v>
      </c>
      <c r="CN17" s="2">
        <v>20.51551814834297</v>
      </c>
      <c r="CO17" s="2">
        <v>5.8390320883745384</v>
      </c>
      <c r="CP17" s="2">
        <v>14.189900052603949</v>
      </c>
      <c r="CQ17" s="2">
        <v>23.36927932667022</v>
      </c>
      <c r="CR17" s="2">
        <v>15.544450289321381</v>
      </c>
      <c r="CS17" s="2">
        <v>12.00683850604946</v>
      </c>
      <c r="CT17" s="2">
        <v>13.913729615991571</v>
      </c>
      <c r="CU17" s="2">
        <v>15.16307206733298</v>
      </c>
      <c r="CV17" s="2">
        <v>9.4029458179905276</v>
      </c>
      <c r="CW17" s="2">
        <v>4.9447659126775516</v>
      </c>
      <c r="CX17" s="2">
        <v>19.581799053129899</v>
      </c>
      <c r="CY17" s="2">
        <v>12.88795370857444</v>
      </c>
      <c r="CZ17" s="2">
        <v>15.754865860073631</v>
      </c>
      <c r="DA17" s="2">
        <v>23.02735402419783</v>
      </c>
      <c r="DB17" s="2">
        <v>18.7006838506049</v>
      </c>
      <c r="DC17" s="2">
        <v>18.187795896896301</v>
      </c>
      <c r="DD17" s="2">
        <v>21.620199894792201</v>
      </c>
      <c r="DE17" s="2">
        <v>15.76801683324563</v>
      </c>
      <c r="DF17" s="2">
        <v>22.81693845344552</v>
      </c>
      <c r="DG17" s="2">
        <v>17.3329826407154</v>
      </c>
      <c r="DH17" s="2">
        <v>14.479221462388191</v>
      </c>
    </row>
    <row r="18" spans="1:112" x14ac:dyDescent="0.25">
      <c r="A18" s="1">
        <v>16</v>
      </c>
      <c r="B18" s="2">
        <v>20.677437641723351</v>
      </c>
      <c r="C18" s="2">
        <v>29.71938775510198</v>
      </c>
      <c r="D18" s="2">
        <v>11.21031746031746</v>
      </c>
      <c r="E18" s="2">
        <v>43.013038548752853</v>
      </c>
      <c r="F18" s="2">
        <v>20.464852607709741</v>
      </c>
      <c r="G18" s="2">
        <v>25.62358276643991</v>
      </c>
      <c r="H18" s="2">
        <v>20.1388888888889</v>
      </c>
      <c r="I18" s="2">
        <v>25.269274376417229</v>
      </c>
      <c r="J18" s="2">
        <v>52.451814058956892</v>
      </c>
      <c r="K18" s="2">
        <v>40.362811791383209</v>
      </c>
      <c r="L18" s="2">
        <v>27.577590741714889</v>
      </c>
      <c r="M18" s="2">
        <v>26.629818594104311</v>
      </c>
      <c r="N18" s="2">
        <v>28.698979591836721</v>
      </c>
      <c r="O18" s="2">
        <v>18.99092970521545</v>
      </c>
      <c r="P18" s="2">
        <v>33.715986394557767</v>
      </c>
      <c r="Q18" s="2">
        <v>34.452947845805028</v>
      </c>
      <c r="R18" s="2">
        <v>22.2080498866213</v>
      </c>
      <c r="S18" s="2">
        <v>28.273809523809529</v>
      </c>
      <c r="T18" s="2">
        <v>27.182539682539719</v>
      </c>
      <c r="U18" s="2">
        <v>12.28741496598639</v>
      </c>
      <c r="V18" s="2">
        <v>17.835884353741509</v>
      </c>
      <c r="W18" s="2">
        <v>36.026077097505663</v>
      </c>
      <c r="X18" s="2">
        <v>23.171768707482979</v>
      </c>
      <c r="Y18" s="2">
        <v>33.701814058956927</v>
      </c>
      <c r="Z18" s="2">
        <v>17.120181405895611</v>
      </c>
      <c r="AA18" s="2">
        <v>14.96598639455782</v>
      </c>
      <c r="AB18" s="2">
        <v>18.268140589569128</v>
      </c>
      <c r="AC18" s="2">
        <v>31.958616780045389</v>
      </c>
      <c r="AD18" s="2">
        <v>37.287414965986443</v>
      </c>
      <c r="AE18" s="2">
        <v>49.645691609977298</v>
      </c>
      <c r="AF18" s="2">
        <v>24.362244897959151</v>
      </c>
      <c r="AG18" s="2">
        <v>15.128968253968241</v>
      </c>
      <c r="AH18" s="2">
        <v>21.541950113378689</v>
      </c>
      <c r="AI18" s="2">
        <v>17.04366123093109</v>
      </c>
      <c r="AJ18" s="2">
        <v>35.303287981859391</v>
      </c>
      <c r="AK18" s="2">
        <v>16.269841269841251</v>
      </c>
      <c r="AL18" s="2">
        <v>26.196738558653351</v>
      </c>
      <c r="AM18" s="2">
        <v>11.975623582766421</v>
      </c>
      <c r="AN18" s="2">
        <v>29.124149659863932</v>
      </c>
      <c r="AO18" s="2">
        <v>25.609410430839031</v>
      </c>
      <c r="AP18" s="2">
        <v>33.531746031746017</v>
      </c>
      <c r="AQ18" s="2">
        <v>26.544784580498899</v>
      </c>
      <c r="AR18" s="2">
        <v>28.514739229024968</v>
      </c>
      <c r="AS18" s="2">
        <v>16.383219954648471</v>
      </c>
      <c r="AT18" s="2">
        <v>33.64512471655334</v>
      </c>
      <c r="AU18" s="2">
        <v>17.09183673469385</v>
      </c>
      <c r="AV18" s="2">
        <v>14.78174603174603</v>
      </c>
      <c r="AW18" s="2">
        <v>20.025510204081641</v>
      </c>
      <c r="AX18" s="2">
        <v>38.647959183673471</v>
      </c>
      <c r="AY18" s="2">
        <v>26.445578231292551</v>
      </c>
      <c r="AZ18" s="2">
        <v>24.022108843537389</v>
      </c>
      <c r="BA18" s="2">
        <v>16.149376417233569</v>
      </c>
      <c r="BB18" s="2">
        <v>32.851473922902521</v>
      </c>
      <c r="BC18" s="2">
        <v>29.053287981859441</v>
      </c>
      <c r="BD18" s="2">
        <v>29.407596371882061</v>
      </c>
      <c r="BE18" s="2">
        <v>24.37641723356014</v>
      </c>
      <c r="BF18" s="2">
        <v>14.980158730158699</v>
      </c>
      <c r="BG18" s="2">
        <v>26.629818594104311</v>
      </c>
      <c r="BH18" s="2">
        <v>43.353174603174537</v>
      </c>
      <c r="BI18" s="2">
        <v>26.1196145124716</v>
      </c>
      <c r="BJ18" s="2">
        <v>36.026077097505663</v>
      </c>
      <c r="BK18" s="2">
        <v>20.26564965807464</v>
      </c>
      <c r="BL18" s="2">
        <v>18.477117306680761</v>
      </c>
      <c r="BM18" s="2">
        <v>17.109416096791179</v>
      </c>
      <c r="BN18" s="2">
        <v>24.513413992635471</v>
      </c>
      <c r="BO18" s="2">
        <v>15.228826933193041</v>
      </c>
      <c r="BP18" s="2">
        <v>12.23040504997368</v>
      </c>
      <c r="BQ18" s="2">
        <v>22.448711204629149</v>
      </c>
      <c r="BR18" s="2">
        <v>33.613887427669653</v>
      </c>
      <c r="BS18" s="2">
        <v>13.76906891109941</v>
      </c>
      <c r="BT18" s="2">
        <v>20.05523408732245</v>
      </c>
      <c r="BU18" s="2">
        <v>18.726985796949009</v>
      </c>
      <c r="BV18" s="2">
        <v>18.667806417674932</v>
      </c>
      <c r="BW18" s="2">
        <v>19.239873750657569</v>
      </c>
      <c r="BX18" s="2">
        <v>18.871646501841191</v>
      </c>
      <c r="BY18" s="2">
        <v>39.860599684376623</v>
      </c>
      <c r="BZ18" s="2">
        <v>32.496054708048327</v>
      </c>
      <c r="CA18" s="2">
        <v>35.007890583903219</v>
      </c>
      <c r="CB18" s="2">
        <v>49.434508153603403</v>
      </c>
      <c r="CC18" s="2">
        <v>25.69700157811678</v>
      </c>
      <c r="CD18" s="2">
        <v>21.54129405576014</v>
      </c>
      <c r="CE18" s="2">
        <v>15.86007364544977</v>
      </c>
      <c r="CF18" s="2">
        <v>19.752761704366119</v>
      </c>
      <c r="CG18" s="2">
        <v>19.095213045765391</v>
      </c>
      <c r="CH18" s="2">
        <v>19.121514992109368</v>
      </c>
      <c r="CI18" s="2">
        <v>14.61073119410837</v>
      </c>
      <c r="CJ18" s="2">
        <v>12.9274066280905</v>
      </c>
      <c r="CK18" s="2">
        <v>24.039978958442941</v>
      </c>
      <c r="CL18" s="2">
        <v>24.302998421883249</v>
      </c>
      <c r="CM18" s="2">
        <v>27.577590741714889</v>
      </c>
      <c r="CN18" s="2">
        <v>30.168332456601831</v>
      </c>
      <c r="CO18" s="2">
        <v>13.361388742766961</v>
      </c>
      <c r="CP18" s="2">
        <v>9.9421357180431844</v>
      </c>
      <c r="CQ18" s="2">
        <v>23.632298790110529</v>
      </c>
      <c r="CR18" s="2">
        <v>14.281956864808</v>
      </c>
      <c r="CS18" s="2">
        <v>16.333508679642261</v>
      </c>
      <c r="CT18" s="2">
        <v>18.963703314045219</v>
      </c>
      <c r="CU18" s="2">
        <v>32.614413466596503</v>
      </c>
      <c r="CV18" s="2">
        <v>9.1399263545502265</v>
      </c>
      <c r="CW18" s="2">
        <v>8.10099947396108</v>
      </c>
      <c r="CX18" s="2">
        <v>28.971593897948381</v>
      </c>
      <c r="CY18" s="2">
        <v>17.372435560231459</v>
      </c>
      <c r="CZ18" s="2">
        <v>23.8558653340347</v>
      </c>
      <c r="DA18" s="2">
        <v>26.19673855865339</v>
      </c>
      <c r="DB18" s="2">
        <v>24.776433456075718</v>
      </c>
      <c r="DC18" s="2">
        <v>27.69594950026298</v>
      </c>
      <c r="DD18" s="2">
        <v>35.967911625460268</v>
      </c>
      <c r="DE18" s="2">
        <v>20.673329826407151</v>
      </c>
      <c r="DF18" s="2">
        <v>27.74855339295101</v>
      </c>
      <c r="DG18" s="2">
        <v>22.211993687532861</v>
      </c>
      <c r="DH18" s="2">
        <v>19.542346133613851</v>
      </c>
    </row>
    <row r="19" spans="1:112" x14ac:dyDescent="0.25">
      <c r="A19" s="1">
        <v>17</v>
      </c>
      <c r="B19" s="2">
        <v>15.94387755102038</v>
      </c>
      <c r="C19" s="2">
        <v>23.56859410430835</v>
      </c>
      <c r="D19" s="2">
        <v>12.35827664399093</v>
      </c>
      <c r="E19" s="2">
        <v>29.46428571428574</v>
      </c>
      <c r="F19" s="2">
        <v>21.301020408163261</v>
      </c>
      <c r="G19" s="2">
        <v>21.7687074829932</v>
      </c>
      <c r="H19" s="2">
        <v>5.1870748299319702</v>
      </c>
      <c r="I19" s="2">
        <v>21.14512471655328</v>
      </c>
      <c r="J19" s="2">
        <v>26.03458049886617</v>
      </c>
      <c r="K19" s="2">
        <v>45.904195011337848</v>
      </c>
      <c r="L19" s="2">
        <v>22.856391372961561</v>
      </c>
      <c r="M19" s="2">
        <v>46.527777777777779</v>
      </c>
      <c r="N19" s="2">
        <v>22.859977324262982</v>
      </c>
      <c r="O19" s="2">
        <v>37.003968253968281</v>
      </c>
      <c r="P19" s="2">
        <v>32.879818594104293</v>
      </c>
      <c r="Q19" s="2">
        <v>17.0280612244898</v>
      </c>
      <c r="R19" s="2">
        <v>22.874149659863921</v>
      </c>
      <c r="S19" s="2">
        <v>21.173469387755119</v>
      </c>
      <c r="T19" s="2">
        <v>26.091269841269838</v>
      </c>
      <c r="U19" s="2">
        <v>6.3208616780045341</v>
      </c>
      <c r="V19" s="2">
        <v>28.472222222222229</v>
      </c>
      <c r="W19" s="2">
        <v>19.416099773242681</v>
      </c>
      <c r="X19" s="2">
        <v>16.567460317460331</v>
      </c>
      <c r="Y19" s="2">
        <v>23.48356009070292</v>
      </c>
      <c r="Z19" s="2">
        <v>20.989229024943249</v>
      </c>
      <c r="AA19" s="2">
        <v>26.30385487528347</v>
      </c>
      <c r="AB19" s="2">
        <v>24.022108843537399</v>
      </c>
      <c r="AC19" s="2">
        <v>38.647959183673521</v>
      </c>
      <c r="AD19" s="2">
        <v>24.03628117913826</v>
      </c>
      <c r="AE19" s="2">
        <v>30.612244897959169</v>
      </c>
      <c r="AF19" s="2">
        <v>15.98639455782312</v>
      </c>
      <c r="AG19" s="2">
        <v>25.2125850340136</v>
      </c>
      <c r="AH19" s="2">
        <v>18.027210884353771</v>
      </c>
      <c r="AI19" s="2">
        <v>17.661756970015769</v>
      </c>
      <c r="AJ19" s="2">
        <v>43.891723356009088</v>
      </c>
      <c r="AK19" s="2">
        <v>24.77324263038545</v>
      </c>
      <c r="AL19" s="2">
        <v>23.342977380326172</v>
      </c>
      <c r="AM19" s="2">
        <v>10.062358276643939</v>
      </c>
      <c r="AN19" s="2">
        <v>20.138888888888889</v>
      </c>
      <c r="AO19" s="2">
        <v>35.147392290249464</v>
      </c>
      <c r="AP19" s="2">
        <v>33.446712018140637</v>
      </c>
      <c r="AQ19" s="2">
        <v>24.88662131519278</v>
      </c>
      <c r="AR19" s="2">
        <v>17.162698412698429</v>
      </c>
      <c r="AS19" s="2">
        <v>28.939909297052129</v>
      </c>
      <c r="AT19" s="2">
        <v>46.32936507936509</v>
      </c>
      <c r="AU19" s="2">
        <v>12.62755102040814</v>
      </c>
      <c r="AV19" s="2">
        <v>6.3350340136054317</v>
      </c>
      <c r="AW19" s="2">
        <v>3.2312925170068141</v>
      </c>
      <c r="AX19" s="2">
        <v>33.71598639455781</v>
      </c>
      <c r="AY19" s="2">
        <v>26.658163265306129</v>
      </c>
      <c r="AZ19" s="2">
        <v>18.098072562358261</v>
      </c>
      <c r="BA19" s="2">
        <v>23.04421768707482</v>
      </c>
      <c r="BB19" s="2">
        <v>23.143424036281179</v>
      </c>
      <c r="BC19" s="2">
        <v>28.117913832199559</v>
      </c>
      <c r="BD19" s="2">
        <v>25.2125850340136</v>
      </c>
      <c r="BE19" s="2">
        <v>23.483560090702959</v>
      </c>
      <c r="BF19" s="2">
        <v>13.7613378684807</v>
      </c>
      <c r="BG19" s="2">
        <v>46.527777777777779</v>
      </c>
      <c r="BH19" s="2">
        <v>41.553287981859299</v>
      </c>
      <c r="BI19" s="2">
        <v>25.4676870748299</v>
      </c>
      <c r="BJ19" s="2">
        <v>19.416099773242681</v>
      </c>
      <c r="BK19" s="2">
        <v>13.00631246712255</v>
      </c>
      <c r="BL19" s="2">
        <v>53.90583903208838</v>
      </c>
      <c r="BM19" s="2">
        <v>15.30773277222522</v>
      </c>
      <c r="BN19" s="2">
        <v>19.358232509205671</v>
      </c>
      <c r="BO19" s="2">
        <v>14.08469226722776</v>
      </c>
      <c r="BP19" s="2">
        <v>10.704892162019989</v>
      </c>
      <c r="BQ19" s="2">
        <v>18.54287217254079</v>
      </c>
      <c r="BR19" s="2">
        <v>27.235665439242489</v>
      </c>
      <c r="BS19" s="2">
        <v>20.331404523934751</v>
      </c>
      <c r="BT19" s="2">
        <v>16.438716465018391</v>
      </c>
      <c r="BU19" s="2">
        <v>26.933193056286179</v>
      </c>
      <c r="BV19" s="2">
        <v>26.84113624408203</v>
      </c>
      <c r="BW19" s="2">
        <v>18.726985796948998</v>
      </c>
      <c r="BX19" s="2">
        <v>5.4050499736980928</v>
      </c>
      <c r="BY19" s="2">
        <v>21.462388216728058</v>
      </c>
      <c r="BZ19" s="2">
        <v>39.387164650184111</v>
      </c>
      <c r="CA19" s="2">
        <v>26.814834297738091</v>
      </c>
      <c r="CB19" s="2">
        <v>49.921094160967911</v>
      </c>
      <c r="CC19" s="2">
        <v>20.252498684902658</v>
      </c>
      <c r="CD19" s="2">
        <v>17.674907943187812</v>
      </c>
      <c r="CE19" s="2">
        <v>10.40241977906366</v>
      </c>
      <c r="CF19" s="2">
        <v>19.489742240925828</v>
      </c>
      <c r="CG19" s="2">
        <v>27.774855339295101</v>
      </c>
      <c r="CH19" s="2">
        <v>21.47553918989998</v>
      </c>
      <c r="CI19" s="2">
        <v>16.728037874802741</v>
      </c>
      <c r="CJ19" s="2">
        <v>15.4260915307733</v>
      </c>
      <c r="CK19" s="2">
        <v>19.200420831141539</v>
      </c>
      <c r="CL19" s="2">
        <v>24.171488690162992</v>
      </c>
      <c r="CM19" s="2">
        <v>22.856391372961561</v>
      </c>
      <c r="CN19" s="2">
        <v>20.31825355076278</v>
      </c>
      <c r="CO19" s="2">
        <v>6.4702788006312497</v>
      </c>
      <c r="CP19" s="2">
        <v>17.13571804313527</v>
      </c>
      <c r="CQ19" s="2">
        <v>43.227248816412448</v>
      </c>
      <c r="CR19" s="2">
        <v>14.82114676486059</v>
      </c>
      <c r="CS19" s="2">
        <v>9.9421357180431009</v>
      </c>
      <c r="CT19" s="2">
        <v>13.30878485007889</v>
      </c>
      <c r="CU19" s="2">
        <v>24.32930036822728</v>
      </c>
      <c r="CV19" s="2">
        <v>4.2214623882167288</v>
      </c>
      <c r="CW19" s="2">
        <v>4.6291425565491888</v>
      </c>
      <c r="CX19" s="2">
        <v>28.353498158863701</v>
      </c>
      <c r="CY19" s="2">
        <v>17.53024723829563</v>
      </c>
      <c r="CZ19" s="2">
        <v>21.14676486059971</v>
      </c>
      <c r="DA19" s="2">
        <v>28.642819568648129</v>
      </c>
      <c r="DB19" s="2">
        <v>15.623356128353461</v>
      </c>
      <c r="DC19" s="2">
        <v>22.225144660704821</v>
      </c>
      <c r="DD19" s="2">
        <v>23.132561809573911</v>
      </c>
      <c r="DE19" s="2">
        <v>17.359284587059399</v>
      </c>
      <c r="DF19" s="2">
        <v>24.960547080483899</v>
      </c>
      <c r="DG19" s="2">
        <v>21.330878485007879</v>
      </c>
      <c r="DH19" s="2">
        <v>18.187795896896318</v>
      </c>
    </row>
    <row r="20" spans="1:112" x14ac:dyDescent="0.25">
      <c r="A20" s="1">
        <v>18</v>
      </c>
      <c r="B20" s="2">
        <v>18.42403628117917</v>
      </c>
      <c r="C20" s="2">
        <v>36.989795918367292</v>
      </c>
      <c r="D20" s="2">
        <v>14.10147392290251</v>
      </c>
      <c r="E20" s="2">
        <v>31.660997732426399</v>
      </c>
      <c r="F20" s="2">
        <v>22.888321995464828</v>
      </c>
      <c r="G20" s="2">
        <v>32.624716553288003</v>
      </c>
      <c r="H20" s="2">
        <v>28.330498866213141</v>
      </c>
      <c r="I20" s="2">
        <v>23.99376417233562</v>
      </c>
      <c r="J20" s="2">
        <v>36.422902494331083</v>
      </c>
      <c r="K20" s="2">
        <v>22.03089569161002</v>
      </c>
      <c r="L20" s="2">
        <v>17.517096265123591</v>
      </c>
      <c r="M20" s="2">
        <v>40.646258503401391</v>
      </c>
      <c r="N20" s="2">
        <v>27.636054421768659</v>
      </c>
      <c r="O20" s="2">
        <v>27.395124716553301</v>
      </c>
      <c r="P20" s="2">
        <v>26.077097505668899</v>
      </c>
      <c r="Q20" s="2">
        <v>32.440476190476183</v>
      </c>
      <c r="R20" s="2">
        <v>27.310090702947861</v>
      </c>
      <c r="S20" s="2">
        <v>29.08163265306122</v>
      </c>
      <c r="T20" s="2">
        <v>27.650226757369619</v>
      </c>
      <c r="U20" s="2">
        <v>4.7193877551020416</v>
      </c>
      <c r="V20" s="2">
        <v>30.28628117913841</v>
      </c>
      <c r="W20" s="2">
        <v>25.60941043083902</v>
      </c>
      <c r="X20" s="2">
        <v>22.61904761904762</v>
      </c>
      <c r="Y20" s="2">
        <v>26.488095238095209</v>
      </c>
      <c r="Z20" s="2">
        <v>29.365079365079321</v>
      </c>
      <c r="AA20" s="2">
        <v>27.196712018140609</v>
      </c>
      <c r="AB20" s="2">
        <v>31.40589569160996</v>
      </c>
      <c r="AC20" s="2">
        <v>41.085600907029573</v>
      </c>
      <c r="AD20" s="2">
        <v>28.55725623582758</v>
      </c>
      <c r="AE20" s="2">
        <v>33.078231292517017</v>
      </c>
      <c r="AF20" s="2">
        <v>24.121315192743761</v>
      </c>
      <c r="AG20" s="2">
        <v>19.827097505668931</v>
      </c>
      <c r="AH20" s="2">
        <v>23.795351473922889</v>
      </c>
      <c r="AI20" s="2">
        <v>15.58390320883742</v>
      </c>
      <c r="AJ20" s="2">
        <v>49.7590702947846</v>
      </c>
      <c r="AK20" s="2">
        <v>21.541950113378679</v>
      </c>
      <c r="AL20" s="2">
        <v>13.203577064702809</v>
      </c>
      <c r="AM20" s="2">
        <v>15.051020408163239</v>
      </c>
      <c r="AN20" s="2">
        <v>18.140589569160952</v>
      </c>
      <c r="AO20" s="2">
        <v>29.94614512471659</v>
      </c>
      <c r="AP20" s="2">
        <v>32.667233560090821</v>
      </c>
      <c r="AQ20" s="2">
        <v>26.077097505668959</v>
      </c>
      <c r="AR20" s="2">
        <v>22.746598639455829</v>
      </c>
      <c r="AS20" s="2">
        <v>26.36054421768706</v>
      </c>
      <c r="AT20" s="2">
        <v>42.715419501133788</v>
      </c>
      <c r="AU20" s="2">
        <v>23.270975056689359</v>
      </c>
      <c r="AV20" s="2">
        <v>17.61621315192744</v>
      </c>
      <c r="AW20" s="2">
        <v>4.520975056689351</v>
      </c>
      <c r="AX20" s="2">
        <v>32.823129251700607</v>
      </c>
      <c r="AY20" s="2">
        <v>28.996598639455801</v>
      </c>
      <c r="AZ20" s="2">
        <v>22.420634920634932</v>
      </c>
      <c r="BA20" s="2">
        <v>26.14795918367345</v>
      </c>
      <c r="BB20" s="2">
        <v>21.754535147392279</v>
      </c>
      <c r="BC20" s="2">
        <v>28.21712018140591</v>
      </c>
      <c r="BD20" s="2">
        <v>21.54195011337864</v>
      </c>
      <c r="BE20" s="2">
        <v>27.168367346938819</v>
      </c>
      <c r="BF20" s="2">
        <v>28.103741496598609</v>
      </c>
      <c r="BG20" s="2">
        <v>40.646258503401391</v>
      </c>
      <c r="BH20" s="2">
        <v>32.865646258503418</v>
      </c>
      <c r="BI20" s="2">
        <v>24.149659863945551</v>
      </c>
      <c r="BJ20" s="2">
        <v>25.60941043083902</v>
      </c>
      <c r="BK20" s="2">
        <v>24.894792214623841</v>
      </c>
      <c r="BL20" s="2">
        <v>18.47711730668059</v>
      </c>
      <c r="BM20" s="2">
        <v>14.97895844292483</v>
      </c>
      <c r="BN20" s="2">
        <v>22.698579694897411</v>
      </c>
      <c r="BO20" s="2">
        <v>14.268805891635971</v>
      </c>
      <c r="BP20" s="2">
        <v>10.70489216201995</v>
      </c>
      <c r="BQ20" s="2">
        <v>20.817990531299341</v>
      </c>
      <c r="BR20" s="2">
        <v>31.746449237243532</v>
      </c>
      <c r="BS20" s="2">
        <v>17.7012098895318</v>
      </c>
      <c r="BT20" s="2">
        <v>17.924776433456081</v>
      </c>
      <c r="BU20" s="2">
        <v>24.776433456075779</v>
      </c>
      <c r="BV20" s="2">
        <v>24.171488690163009</v>
      </c>
      <c r="BW20" s="2">
        <v>20.528669121515009</v>
      </c>
      <c r="BX20" s="2">
        <v>6.6280904786954364</v>
      </c>
      <c r="BY20" s="2">
        <v>39.650184113624412</v>
      </c>
      <c r="BZ20" s="2">
        <v>32.456601788532318</v>
      </c>
      <c r="CA20" s="2">
        <v>26.078379800105239</v>
      </c>
      <c r="CB20" s="2">
        <v>39.374013677012087</v>
      </c>
      <c r="CC20" s="2">
        <v>29.445028932140961</v>
      </c>
      <c r="CD20" s="2">
        <v>22.882693319305581</v>
      </c>
      <c r="CE20" s="2">
        <v>10.4550236717517</v>
      </c>
      <c r="CF20" s="2">
        <v>16.649132035770659</v>
      </c>
      <c r="CG20" s="2">
        <v>24.97369805365593</v>
      </c>
      <c r="CH20" s="2">
        <v>21.883219358232459</v>
      </c>
      <c r="CI20" s="2">
        <v>27.761704366123091</v>
      </c>
      <c r="CJ20" s="2">
        <v>12.9274066280905</v>
      </c>
      <c r="CK20" s="2">
        <v>17.1883219358233</v>
      </c>
      <c r="CL20" s="2">
        <v>20.936349289847399</v>
      </c>
      <c r="CM20" s="2">
        <v>17.517096265123591</v>
      </c>
      <c r="CN20" s="2">
        <v>28.61651762230408</v>
      </c>
      <c r="CO20" s="2">
        <v>11.244082062072589</v>
      </c>
      <c r="CP20" s="2">
        <v>15.649658074697591</v>
      </c>
      <c r="CQ20" s="2">
        <v>38.295633876907011</v>
      </c>
      <c r="CR20" s="2">
        <v>14.28195686480799</v>
      </c>
      <c r="CS20" s="2">
        <v>22.98790110468174</v>
      </c>
      <c r="CT20" s="2">
        <v>12.79589689637031</v>
      </c>
      <c r="CU20" s="2">
        <v>20.081536033666449</v>
      </c>
      <c r="CV20" s="2">
        <v>3.5507627564439801</v>
      </c>
      <c r="CW20" s="2">
        <v>5.0105207785376233</v>
      </c>
      <c r="CX20" s="2">
        <v>17.911625460284071</v>
      </c>
      <c r="CY20" s="2">
        <v>19.608100999473962</v>
      </c>
      <c r="CZ20" s="2">
        <v>24.250394529195201</v>
      </c>
      <c r="DA20" s="2">
        <v>25.078905839032171</v>
      </c>
      <c r="DB20" s="2">
        <v>19.950026301946309</v>
      </c>
      <c r="DC20" s="2">
        <v>28.051025775907341</v>
      </c>
      <c r="DD20" s="2">
        <v>38.295633876906876</v>
      </c>
      <c r="DE20" s="2">
        <v>24.907943187795841</v>
      </c>
      <c r="DF20" s="2">
        <v>19.09521304576532</v>
      </c>
      <c r="DG20" s="2">
        <v>13.552077853761171</v>
      </c>
      <c r="DH20" s="2">
        <v>16.938453445554941</v>
      </c>
    </row>
    <row r="21" spans="1:112" x14ac:dyDescent="0.25">
      <c r="A21" s="1">
        <v>19</v>
      </c>
      <c r="B21" s="2">
        <v>16.964285714285701</v>
      </c>
      <c r="C21" s="2">
        <v>6.6043083900226174</v>
      </c>
      <c r="D21" s="2">
        <v>11.153628117913851</v>
      </c>
      <c r="E21" s="2">
        <v>13.77551020408168</v>
      </c>
      <c r="F21" s="2">
        <v>13.676303854875281</v>
      </c>
      <c r="G21" s="2">
        <v>9.8781179138321811</v>
      </c>
      <c r="H21" s="2">
        <v>5.9240362811791103</v>
      </c>
      <c r="I21" s="2">
        <v>8.2908163265306332</v>
      </c>
      <c r="J21" s="2">
        <v>16.695011337868451</v>
      </c>
      <c r="K21" s="2">
        <v>22.030895691609992</v>
      </c>
      <c r="L21" s="2">
        <v>12.38821672803787</v>
      </c>
      <c r="M21" s="2">
        <v>25.269274376417211</v>
      </c>
      <c r="N21" s="2">
        <v>13.194444444444381</v>
      </c>
      <c r="O21" s="2">
        <v>15.56122448979596</v>
      </c>
      <c r="P21" s="2">
        <v>13.690476190476209</v>
      </c>
      <c r="Q21" s="2">
        <v>13.591269841269829</v>
      </c>
      <c r="R21" s="2">
        <v>4.2942176870748243</v>
      </c>
      <c r="S21" s="2">
        <v>12.0181405895692</v>
      </c>
      <c r="T21" s="2">
        <v>7.9223356009069974</v>
      </c>
      <c r="U21" s="2">
        <v>5.8248299319727943</v>
      </c>
      <c r="V21" s="2">
        <v>21.159297052154219</v>
      </c>
      <c r="W21" s="2">
        <v>18.438208616780059</v>
      </c>
      <c r="X21" s="2">
        <v>12.230725623582799</v>
      </c>
      <c r="Y21" s="2">
        <v>17.531179138321988</v>
      </c>
      <c r="Z21" s="2">
        <v>13.09523809523804</v>
      </c>
      <c r="AA21" s="2">
        <v>10.04818594104305</v>
      </c>
      <c r="AB21" s="2">
        <v>10.06235827664397</v>
      </c>
      <c r="AC21" s="2">
        <v>8.1632653061224101</v>
      </c>
      <c r="AD21" s="2">
        <v>9.2687074829931362</v>
      </c>
      <c r="AE21" s="2">
        <v>12.698412698412691</v>
      </c>
      <c r="AF21" s="2">
        <v>16.071428571428552</v>
      </c>
      <c r="AG21" s="2">
        <v>11.890589569161</v>
      </c>
      <c r="AH21" s="2">
        <v>12.62755102040814</v>
      </c>
      <c r="AI21" s="2">
        <v>2.9326670173592748</v>
      </c>
      <c r="AJ21" s="2">
        <v>20.124716553288</v>
      </c>
      <c r="AK21" s="2">
        <v>16.510770975056669</v>
      </c>
      <c r="AL21" s="2">
        <v>10.82325092056808</v>
      </c>
      <c r="AM21" s="2">
        <v>7.4263038548752363</v>
      </c>
      <c r="AN21" s="2">
        <v>11.5362811791383</v>
      </c>
      <c r="AO21" s="2">
        <v>15.83049886621318</v>
      </c>
      <c r="AP21" s="2">
        <v>4.124149659864047</v>
      </c>
      <c r="AQ21" s="2">
        <v>7.8089569160998282</v>
      </c>
      <c r="AR21" s="2">
        <v>9.4387755102040831</v>
      </c>
      <c r="AS21" s="2">
        <v>12.99603174603171</v>
      </c>
      <c r="AT21" s="2">
        <v>32.596371882086153</v>
      </c>
      <c r="AU21" s="2">
        <v>5.2721088435374339</v>
      </c>
      <c r="AV21" s="2">
        <v>2.9053287981859151</v>
      </c>
      <c r="AW21" s="2">
        <v>1.658163265306128</v>
      </c>
      <c r="AX21" s="2">
        <v>18.296485260770979</v>
      </c>
      <c r="AY21" s="2">
        <v>15.405328798185939</v>
      </c>
      <c r="AZ21" s="2">
        <v>13.846371882086171</v>
      </c>
      <c r="BA21" s="2">
        <v>9.2403628117913676</v>
      </c>
      <c r="BB21" s="2">
        <v>13.77551020408162</v>
      </c>
      <c r="BC21" s="2">
        <v>22.165532879818649</v>
      </c>
      <c r="BD21" s="2">
        <v>11.465419501133759</v>
      </c>
      <c r="BE21" s="2">
        <v>7.9365079365079598</v>
      </c>
      <c r="BF21" s="2">
        <v>15.64625850340135</v>
      </c>
      <c r="BG21" s="2">
        <v>25.269274376417211</v>
      </c>
      <c r="BH21" s="2">
        <v>15.532879818594081</v>
      </c>
      <c r="BI21" s="2">
        <v>12.358276643990919</v>
      </c>
      <c r="BJ21" s="2">
        <v>18.438208616780059</v>
      </c>
      <c r="BK21" s="2">
        <v>10.836401893740099</v>
      </c>
      <c r="BL21" s="2">
        <v>14.09784324039976</v>
      </c>
      <c r="BM21" s="2">
        <v>6.7859021567596729</v>
      </c>
      <c r="BN21" s="2">
        <v>13.9005786428196</v>
      </c>
      <c r="BO21" s="2">
        <v>8.3771699105733646</v>
      </c>
      <c r="BP21" s="2">
        <v>8.7322461862177452</v>
      </c>
      <c r="BQ21" s="2">
        <v>8.1930562861651861</v>
      </c>
      <c r="BR21" s="2">
        <v>11.822724881641239</v>
      </c>
      <c r="BS21" s="2">
        <v>6.6806943713834652</v>
      </c>
      <c r="BT21" s="2">
        <v>16.938453445554991</v>
      </c>
      <c r="BU21" s="2">
        <v>8.1404523934771156</v>
      </c>
      <c r="BV21" s="2">
        <v>13.703314045239299</v>
      </c>
      <c r="BW21" s="2">
        <v>7.5486586007364496</v>
      </c>
      <c r="BX21" s="2">
        <v>3.761178327196228</v>
      </c>
      <c r="BY21" s="2">
        <v>17.556549184639682</v>
      </c>
      <c r="BZ21" s="2">
        <v>15.360336664913181</v>
      </c>
      <c r="CA21" s="2">
        <v>27.584166228300859</v>
      </c>
      <c r="CB21" s="2">
        <v>31.891109942135682</v>
      </c>
      <c r="CC21" s="2">
        <v>4.5239347711730868</v>
      </c>
      <c r="CD21" s="2">
        <v>8.8506049447659088</v>
      </c>
      <c r="CE21" s="2">
        <v>11.74381904260915</v>
      </c>
      <c r="CF21" s="2">
        <v>7.9168858495528784</v>
      </c>
      <c r="CG21" s="2">
        <v>4.9842188321935534</v>
      </c>
      <c r="CH21" s="2">
        <v>14.62388216728033</v>
      </c>
      <c r="CI21" s="2">
        <v>7.7590741714886837</v>
      </c>
      <c r="CJ21" s="2">
        <v>10.20515518148345</v>
      </c>
      <c r="CK21" s="2">
        <v>8.9295107837980492</v>
      </c>
      <c r="CL21" s="2">
        <v>16.044187269857989</v>
      </c>
      <c r="CM21" s="2">
        <v>12.38821672803787</v>
      </c>
      <c r="CN21" s="2">
        <v>18.17464492372439</v>
      </c>
      <c r="CO21" s="2">
        <v>4.0899526564965791</v>
      </c>
      <c r="CP21" s="2">
        <v>8.4166228300895174</v>
      </c>
      <c r="CQ21" s="2">
        <v>22.63282482903745</v>
      </c>
      <c r="CR21" s="2">
        <v>22.5013150973172</v>
      </c>
      <c r="CS21" s="2">
        <v>3.5244608100999488</v>
      </c>
      <c r="CT21" s="2">
        <v>6.1941083640189438</v>
      </c>
      <c r="CU21" s="2">
        <v>8.7716991057338021</v>
      </c>
      <c r="CV21" s="2">
        <v>1.525512887953717</v>
      </c>
      <c r="CW21" s="2">
        <v>3.6296685954760601</v>
      </c>
      <c r="CX21" s="2">
        <v>4.6554445028932134</v>
      </c>
      <c r="CY21" s="2">
        <v>6.5491846396633191</v>
      </c>
      <c r="CZ21" s="2">
        <v>10.15255128879542</v>
      </c>
      <c r="DA21" s="2">
        <v>16.30720673329834</v>
      </c>
      <c r="DB21" s="2">
        <v>18.161493950552341</v>
      </c>
      <c r="DC21" s="2">
        <v>14.78169384534452</v>
      </c>
      <c r="DD21" s="2">
        <v>18.411362440820579</v>
      </c>
      <c r="DE21" s="2">
        <v>12.953708574434501</v>
      </c>
      <c r="DF21" s="2">
        <v>10.823250920568061</v>
      </c>
      <c r="DG21" s="2">
        <v>13.15097317201473</v>
      </c>
      <c r="DH21" s="2">
        <v>10.16570226196734</v>
      </c>
    </row>
    <row r="22" spans="1:112" x14ac:dyDescent="0.25">
      <c r="A22" s="1">
        <v>20</v>
      </c>
      <c r="B22" s="2">
        <v>11.026077097505681</v>
      </c>
      <c r="C22" s="2">
        <v>4.1666666666666794</v>
      </c>
      <c r="D22" s="2">
        <v>10.600907029478501</v>
      </c>
      <c r="E22" s="2">
        <v>25.00000000000011</v>
      </c>
      <c r="F22" s="2">
        <v>12.86848072562355</v>
      </c>
      <c r="G22" s="2">
        <v>9.1836734693877382</v>
      </c>
      <c r="H22" s="2">
        <v>9.1836734693877808</v>
      </c>
      <c r="I22" s="2">
        <v>13.6621315192744</v>
      </c>
      <c r="J22" s="2">
        <v>31.235827664399089</v>
      </c>
      <c r="K22" s="2">
        <v>22.030895691609992</v>
      </c>
      <c r="L22" s="2">
        <v>16.01788532351393</v>
      </c>
      <c r="M22" s="2">
        <v>30.725623582766399</v>
      </c>
      <c r="N22" s="2">
        <v>13.50623582766438</v>
      </c>
      <c r="O22" s="2">
        <v>18.551587301587318</v>
      </c>
      <c r="P22" s="2">
        <v>18.39569160997733</v>
      </c>
      <c r="Q22" s="2">
        <v>12.939342403628141</v>
      </c>
      <c r="R22" s="2">
        <v>12.854308390022711</v>
      </c>
      <c r="S22" s="2">
        <v>12.78344671201814</v>
      </c>
      <c r="T22" s="2">
        <v>7.1003401360544487</v>
      </c>
      <c r="U22" s="2">
        <v>3.443877551020408</v>
      </c>
      <c r="V22" s="2">
        <v>20.450680272108851</v>
      </c>
      <c r="W22" s="2">
        <v>21.938775510204039</v>
      </c>
      <c r="X22" s="2">
        <v>15.051020408163311</v>
      </c>
      <c r="Y22" s="2">
        <v>17.091836734693889</v>
      </c>
      <c r="Z22" s="2">
        <v>13.95975056689332</v>
      </c>
      <c r="AA22" s="2">
        <v>12.37244897959183</v>
      </c>
      <c r="AB22" s="2">
        <v>16.539115646258509</v>
      </c>
      <c r="AC22" s="2">
        <v>13.988095238095241</v>
      </c>
      <c r="AD22" s="2">
        <v>9.6371882086167489</v>
      </c>
      <c r="AE22" s="2">
        <v>14.597505668934231</v>
      </c>
      <c r="AF22" s="2">
        <v>12.910997732426249</v>
      </c>
      <c r="AG22" s="2">
        <v>14.597505668934231</v>
      </c>
      <c r="AH22" s="2">
        <v>12.20238095238097</v>
      </c>
      <c r="AI22" s="2">
        <v>3.9189900052603508</v>
      </c>
      <c r="AJ22" s="2">
        <v>27.706916099773249</v>
      </c>
      <c r="AK22" s="2">
        <v>22.760770975056669</v>
      </c>
      <c r="AL22" s="2">
        <v>14.755391899000511</v>
      </c>
      <c r="AM22" s="2">
        <v>8.9427437641723202</v>
      </c>
      <c r="AN22" s="2">
        <v>12.76927437641719</v>
      </c>
      <c r="AO22" s="2">
        <v>17.998866213151981</v>
      </c>
      <c r="AP22" s="2">
        <v>18.02721088435386</v>
      </c>
      <c r="AQ22" s="2">
        <v>10.50170068027216</v>
      </c>
      <c r="AR22" s="2">
        <v>10.700113378684829</v>
      </c>
      <c r="AS22" s="2">
        <v>13.37868480725621</v>
      </c>
      <c r="AT22" s="2">
        <v>27.990362811791378</v>
      </c>
      <c r="AU22" s="2">
        <v>8.815192743764209</v>
      </c>
      <c r="AV22" s="2">
        <v>3.3304988662131638</v>
      </c>
      <c r="AW22" s="2">
        <v>1.2471655328798401</v>
      </c>
      <c r="AX22" s="2">
        <v>18.35317460317459</v>
      </c>
      <c r="AY22" s="2">
        <v>17.85714285714284</v>
      </c>
      <c r="AZ22" s="2">
        <v>13.605442176870749</v>
      </c>
      <c r="BA22" s="2">
        <v>16.149376417233551</v>
      </c>
      <c r="BB22" s="2">
        <v>11.848072562358279</v>
      </c>
      <c r="BC22" s="2">
        <v>24.078798185941039</v>
      </c>
      <c r="BD22" s="2">
        <v>11.57879818594099</v>
      </c>
      <c r="BE22" s="2">
        <v>10.615079365079421</v>
      </c>
      <c r="BF22" s="2">
        <v>11.833900226757279</v>
      </c>
      <c r="BG22" s="2">
        <v>30.725623582766399</v>
      </c>
      <c r="BH22" s="2">
        <v>17.984693877551042</v>
      </c>
      <c r="BI22" s="2">
        <v>9.9914965986394471</v>
      </c>
      <c r="BJ22" s="2">
        <v>21.938775510204039</v>
      </c>
      <c r="BK22" s="2">
        <v>9.0215675960020665</v>
      </c>
      <c r="BL22" s="2">
        <v>12.38821672803792</v>
      </c>
      <c r="BM22" s="2">
        <v>8.9689637033140723</v>
      </c>
      <c r="BN22" s="2">
        <v>13.598106259863251</v>
      </c>
      <c r="BO22" s="2">
        <v>8.2719621251972555</v>
      </c>
      <c r="BP22" s="2">
        <v>12.74329300368225</v>
      </c>
      <c r="BQ22" s="2">
        <v>9.4555497106785804</v>
      </c>
      <c r="BR22" s="2">
        <v>16.175697001578069</v>
      </c>
      <c r="BS22" s="2">
        <v>7.4697527617043402</v>
      </c>
      <c r="BT22" s="2">
        <v>16.938453445554941</v>
      </c>
      <c r="BU22" s="2">
        <v>9.2056812204103231</v>
      </c>
      <c r="BV22" s="2">
        <v>20.883745397159391</v>
      </c>
      <c r="BW22" s="2">
        <v>10.74434508153603</v>
      </c>
      <c r="BX22" s="2">
        <v>3.3798001052078148</v>
      </c>
      <c r="BY22" s="2">
        <v>18.950552340873269</v>
      </c>
      <c r="BZ22" s="2">
        <v>21.396633350867951</v>
      </c>
      <c r="CA22" s="2">
        <v>27.584166228300951</v>
      </c>
      <c r="CB22" s="2">
        <v>32.338243029984241</v>
      </c>
      <c r="CC22" s="2">
        <v>7.2198842714360989</v>
      </c>
      <c r="CD22" s="2">
        <v>10.27091004734344</v>
      </c>
      <c r="CE22" s="2">
        <v>11.74381904260918</v>
      </c>
      <c r="CF22" s="2">
        <v>13.413992635455029</v>
      </c>
      <c r="CG22" s="2">
        <v>6.8911099421357331</v>
      </c>
      <c r="CH22" s="2">
        <v>15.66280904786951</v>
      </c>
      <c r="CI22" s="2">
        <v>11.21778011572855</v>
      </c>
      <c r="CJ22" s="2">
        <v>11.730668069437151</v>
      </c>
      <c r="CK22" s="2">
        <v>13.545502367175191</v>
      </c>
      <c r="CL22" s="2">
        <v>14.558127301420351</v>
      </c>
      <c r="CM22" s="2">
        <v>16.01788532351393</v>
      </c>
      <c r="CN22" s="2">
        <v>27.564439768542901</v>
      </c>
      <c r="CO22" s="2">
        <v>4.7343503419253077</v>
      </c>
      <c r="CP22" s="2">
        <v>9.9026827985271897</v>
      </c>
      <c r="CQ22" s="2">
        <v>25.683850604944759</v>
      </c>
      <c r="CR22" s="2">
        <v>14.281956864808</v>
      </c>
      <c r="CS22" s="2">
        <v>4.7869542346133276</v>
      </c>
      <c r="CT22" s="2">
        <v>5.1420305102577526</v>
      </c>
      <c r="CU22" s="2">
        <v>11.625460284061029</v>
      </c>
      <c r="CV22" s="2">
        <v>1.9857969489742331</v>
      </c>
      <c r="CW22" s="2">
        <v>2.972119936875329</v>
      </c>
      <c r="CX22" s="2">
        <v>9.5344555497106516</v>
      </c>
      <c r="CY22" s="2">
        <v>9.9421357180431436</v>
      </c>
      <c r="CZ22" s="2">
        <v>11.34928984744873</v>
      </c>
      <c r="DA22" s="2">
        <v>15.24197790636511</v>
      </c>
      <c r="DB22" s="2">
        <v>18.161493950552309</v>
      </c>
      <c r="DC22" s="2">
        <v>13.88742766964749</v>
      </c>
      <c r="DD22" s="2">
        <v>10.205155181483439</v>
      </c>
      <c r="DE22" s="2">
        <v>14.2162019989479</v>
      </c>
      <c r="DF22" s="2">
        <v>13.69016307206731</v>
      </c>
      <c r="DG22" s="2">
        <v>13.55207785376118</v>
      </c>
      <c r="DH22" s="2">
        <v>8.7453971593897712</v>
      </c>
    </row>
    <row r="23" spans="1:112" x14ac:dyDescent="0.25">
      <c r="A23" s="1">
        <v>21</v>
      </c>
      <c r="B23" s="2">
        <v>15.022675736961441</v>
      </c>
      <c r="C23" s="2">
        <v>19.260204081632669</v>
      </c>
      <c r="D23" s="2">
        <v>11.30952380952383</v>
      </c>
      <c r="E23" s="2">
        <v>19.713718820861651</v>
      </c>
      <c r="F23" s="2">
        <v>18.849206349206341</v>
      </c>
      <c r="G23" s="2">
        <v>16.099773242630398</v>
      </c>
      <c r="H23" s="2">
        <v>19.472789115646261</v>
      </c>
      <c r="I23" s="2">
        <v>15.008503401360541</v>
      </c>
      <c r="J23" s="2">
        <v>22.619047619047642</v>
      </c>
      <c r="K23" s="2">
        <v>30.05952380952381</v>
      </c>
      <c r="L23" s="2">
        <v>14.163598106259871</v>
      </c>
      <c r="M23" s="2">
        <v>29.52097505668932</v>
      </c>
      <c r="N23" s="2">
        <v>13.91723356009067</v>
      </c>
      <c r="O23" s="2">
        <v>16.907596371882111</v>
      </c>
      <c r="P23" s="2">
        <v>5.3996598639455824</v>
      </c>
      <c r="Q23" s="2">
        <v>15.391156462585011</v>
      </c>
      <c r="R23" s="2">
        <v>15.57539682539683</v>
      </c>
      <c r="S23" s="2">
        <v>20.053854875283459</v>
      </c>
      <c r="T23" s="2">
        <v>12.62755102040818</v>
      </c>
      <c r="U23" s="2">
        <v>5.7114512471655212</v>
      </c>
      <c r="V23" s="2">
        <v>23.767006802721109</v>
      </c>
      <c r="W23" s="2">
        <v>10.58673469387753</v>
      </c>
      <c r="X23" s="2">
        <v>12.41496598639459</v>
      </c>
      <c r="Y23" s="2">
        <v>17.573696145124732</v>
      </c>
      <c r="Z23" s="2">
        <v>19.855442176870699</v>
      </c>
      <c r="AA23" s="2">
        <v>14.65419501133788</v>
      </c>
      <c r="AB23" s="2">
        <v>20.705782312925152</v>
      </c>
      <c r="AC23" s="2">
        <v>22.746598639455812</v>
      </c>
      <c r="AD23" s="2">
        <v>18.055555555555571</v>
      </c>
      <c r="AE23" s="2">
        <v>16.72335600907028</v>
      </c>
      <c r="AF23" s="2">
        <v>19.075963718820841</v>
      </c>
      <c r="AG23" s="2">
        <v>17.162698412698401</v>
      </c>
      <c r="AH23" s="2">
        <v>15.547052154195001</v>
      </c>
      <c r="AI23" s="2">
        <v>8.2062072593371731</v>
      </c>
      <c r="AJ23" s="2">
        <v>30.116213151927461</v>
      </c>
      <c r="AK23" s="2">
        <v>21.23015873015872</v>
      </c>
      <c r="AL23" s="2">
        <v>18.50341925302471</v>
      </c>
      <c r="AM23" s="2">
        <v>9.7647392290249186</v>
      </c>
      <c r="AN23" s="2">
        <v>13.222789115646201</v>
      </c>
      <c r="AO23" s="2">
        <v>16.496598639455801</v>
      </c>
      <c r="AP23" s="2">
        <v>17.431972789115619</v>
      </c>
      <c r="AQ23" s="2">
        <v>14.739229024943381</v>
      </c>
      <c r="AR23" s="2">
        <v>16.78004535147392</v>
      </c>
      <c r="AS23" s="2">
        <v>17.53117913832201</v>
      </c>
      <c r="AT23" s="2">
        <v>26.785714285714299</v>
      </c>
      <c r="AU23" s="2">
        <v>13.63378684807256</v>
      </c>
      <c r="AV23" s="2">
        <v>5.7114512471655292</v>
      </c>
      <c r="AW23" s="2">
        <v>11.592970521541959</v>
      </c>
      <c r="AX23" s="2">
        <v>23.157596371882089</v>
      </c>
      <c r="AY23" s="2">
        <v>17.1343537414966</v>
      </c>
      <c r="AZ23" s="2">
        <v>15.348639455782269</v>
      </c>
      <c r="BA23" s="2">
        <v>10.813492063492051</v>
      </c>
      <c r="BB23" s="2">
        <v>14.668367346938791</v>
      </c>
      <c r="BC23" s="2">
        <v>22.208049886621339</v>
      </c>
      <c r="BD23" s="2">
        <v>13.463718820861651</v>
      </c>
      <c r="BE23" s="2">
        <v>14.65419501133791</v>
      </c>
      <c r="BF23" s="2">
        <v>19.699546485260729</v>
      </c>
      <c r="BG23" s="2">
        <v>29.52097505668932</v>
      </c>
      <c r="BH23" s="2">
        <v>18.82086167800454</v>
      </c>
      <c r="BI23" s="2">
        <v>13.22278911564624</v>
      </c>
      <c r="BJ23" s="2">
        <v>10.58673469387753</v>
      </c>
      <c r="BK23" s="2">
        <v>9.9026827985270618</v>
      </c>
      <c r="BL23" s="2">
        <v>15.87322461862178</v>
      </c>
      <c r="BM23" s="2">
        <v>10.073645449763349</v>
      </c>
      <c r="BN23" s="2">
        <v>15.29458179905315</v>
      </c>
      <c r="BO23" s="2">
        <v>10.95476065228825</v>
      </c>
      <c r="BP23" s="2">
        <v>14.61073119410834</v>
      </c>
      <c r="BQ23" s="2">
        <v>16.35981062598632</v>
      </c>
      <c r="BR23" s="2">
        <v>11.84902682798525</v>
      </c>
      <c r="BS23" s="2">
        <v>9.7843240399789106</v>
      </c>
      <c r="BT23" s="2">
        <v>10.32351394003156</v>
      </c>
      <c r="BU23" s="2">
        <v>13.84797475013152</v>
      </c>
      <c r="BV23" s="2">
        <v>19.765912677538122</v>
      </c>
      <c r="BW23" s="2">
        <v>11.79642293529721</v>
      </c>
      <c r="BX23" s="2">
        <v>8.442924776433502</v>
      </c>
      <c r="BY23" s="2">
        <v>24.184639663335091</v>
      </c>
      <c r="BZ23" s="2">
        <v>12.09889531825352</v>
      </c>
      <c r="CA23" s="2">
        <v>18.95055234087323</v>
      </c>
      <c r="CB23" s="2">
        <v>44.358232509205763</v>
      </c>
      <c r="CC23" s="2">
        <v>17.635455023671781</v>
      </c>
      <c r="CD23" s="2">
        <v>13.492898474487101</v>
      </c>
      <c r="CE23" s="2">
        <v>11.74381904260918</v>
      </c>
      <c r="CF23" s="2">
        <v>10.90215675960024</v>
      </c>
      <c r="CG23" s="2">
        <v>12.874802735402421</v>
      </c>
      <c r="CH23" s="2">
        <v>9.9947396107311341</v>
      </c>
      <c r="CI23" s="2">
        <v>12.44082062072594</v>
      </c>
      <c r="CJ23" s="2">
        <v>12.532877432930061</v>
      </c>
      <c r="CK23" s="2">
        <v>12.296159915833799</v>
      </c>
      <c r="CL23" s="2">
        <v>18.043135192004218</v>
      </c>
      <c r="CM23" s="2">
        <v>14.163598106259871</v>
      </c>
      <c r="CN23" s="2">
        <v>20.66017885323518</v>
      </c>
      <c r="CO23" s="2">
        <v>7.4697527617043642</v>
      </c>
      <c r="CP23" s="2">
        <v>10.165702261967461</v>
      </c>
      <c r="CQ23" s="2">
        <v>18.345607574960589</v>
      </c>
      <c r="CR23" s="2">
        <v>20.752235665439251</v>
      </c>
      <c r="CS23" s="2">
        <v>13.966333508679639</v>
      </c>
      <c r="CT23" s="2">
        <v>13.769068911099451</v>
      </c>
      <c r="CU23" s="2">
        <v>11.52025249868491</v>
      </c>
      <c r="CV23" s="2">
        <v>3.41925302472383</v>
      </c>
      <c r="CW23" s="2">
        <v>6.404523934771186</v>
      </c>
      <c r="CX23" s="2">
        <v>14.781693845344529</v>
      </c>
      <c r="CY23" s="2">
        <v>11.57285639137295</v>
      </c>
      <c r="CZ23" s="2">
        <v>14.40031562335613</v>
      </c>
      <c r="DA23" s="2">
        <v>22.869542346133681</v>
      </c>
      <c r="DB23" s="2">
        <v>11.50710152551285</v>
      </c>
      <c r="DC23" s="2">
        <v>23.132561809573879</v>
      </c>
      <c r="DD23" s="2">
        <v>23.750657548658619</v>
      </c>
      <c r="DE23" s="2">
        <v>21.436086270383999</v>
      </c>
      <c r="DF23" s="2">
        <v>19.555497106785829</v>
      </c>
      <c r="DG23" s="2">
        <v>10.06049447659128</v>
      </c>
      <c r="DH23" s="2">
        <v>11.48079957916883</v>
      </c>
    </row>
    <row r="24" spans="1:112" x14ac:dyDescent="0.25">
      <c r="A24" s="1">
        <v>22</v>
      </c>
      <c r="B24" s="2">
        <v>16.45408163265304</v>
      </c>
      <c r="C24" s="2">
        <v>22.349773242630331</v>
      </c>
      <c r="D24" s="2">
        <v>9.9914965986394773</v>
      </c>
      <c r="E24" s="2">
        <v>17.757936507936559</v>
      </c>
      <c r="F24" s="2">
        <v>13.166099773242619</v>
      </c>
      <c r="G24" s="2">
        <v>16.65249433106575</v>
      </c>
      <c r="H24" s="2">
        <v>18.73582766439911</v>
      </c>
      <c r="I24" s="2">
        <v>13.421201814058961</v>
      </c>
      <c r="J24" s="2">
        <v>21.981292517006771</v>
      </c>
      <c r="K24" s="2">
        <v>36.210317460317512</v>
      </c>
      <c r="L24" s="2">
        <v>11.664913203577051</v>
      </c>
      <c r="M24" s="2">
        <v>26.289682539682449</v>
      </c>
      <c r="N24" s="2">
        <v>17.346938775510189</v>
      </c>
      <c r="O24" s="2">
        <v>20.663265306122469</v>
      </c>
      <c r="P24" s="2">
        <v>17.828798185941039</v>
      </c>
      <c r="Q24" s="2">
        <v>10.30328798185945</v>
      </c>
      <c r="R24" s="2">
        <v>15.90136054421769</v>
      </c>
      <c r="S24" s="2">
        <v>16.482426303854918</v>
      </c>
      <c r="T24" s="2">
        <v>18.7358276643991</v>
      </c>
      <c r="U24" s="2">
        <v>7.1570294784580506</v>
      </c>
      <c r="V24" s="2">
        <v>21.201814058956959</v>
      </c>
      <c r="W24" s="2">
        <v>15.77380952380952</v>
      </c>
      <c r="X24" s="2">
        <v>15.37698412698416</v>
      </c>
      <c r="Y24" s="2">
        <v>15.43367346938774</v>
      </c>
      <c r="Z24" s="2">
        <v>23.894557823129212</v>
      </c>
      <c r="AA24" s="2">
        <v>17.247732426303859</v>
      </c>
      <c r="AB24" s="2">
        <v>16.865079365079339</v>
      </c>
      <c r="AC24" s="2">
        <v>19.387755102040838</v>
      </c>
      <c r="AD24" s="2">
        <v>20.705782312925169</v>
      </c>
      <c r="AE24" s="2">
        <v>18.253968253968232</v>
      </c>
      <c r="AF24" s="2">
        <v>18.891723356009049</v>
      </c>
      <c r="AG24" s="2">
        <v>16.60997732426301</v>
      </c>
      <c r="AH24" s="2">
        <v>14.257369614512481</v>
      </c>
      <c r="AI24" s="2">
        <v>8.7453971593897784</v>
      </c>
      <c r="AJ24" s="2">
        <v>32.312925170068027</v>
      </c>
      <c r="AK24" s="2">
        <v>16.52494331065758</v>
      </c>
      <c r="AL24" s="2">
        <v>19.502893214097849</v>
      </c>
      <c r="AM24" s="2">
        <v>5.7823129251700323</v>
      </c>
      <c r="AN24" s="2">
        <v>14.328231292516991</v>
      </c>
      <c r="AO24" s="2">
        <v>21.145124716553362</v>
      </c>
      <c r="AP24" s="2">
        <v>15.34863945578233</v>
      </c>
      <c r="AQ24" s="2">
        <v>15.192743764172359</v>
      </c>
      <c r="AR24" s="2">
        <v>15.844671201814119</v>
      </c>
      <c r="AS24" s="2">
        <v>19.798752834467091</v>
      </c>
      <c r="AT24" s="2">
        <v>32.412131519274404</v>
      </c>
      <c r="AU24" s="2">
        <v>15.84467120181405</v>
      </c>
      <c r="AV24" s="2">
        <v>5.8673469387755279</v>
      </c>
      <c r="AW24" s="2">
        <v>10.8843537414966</v>
      </c>
      <c r="AX24" s="2">
        <v>21.740362811791421</v>
      </c>
      <c r="AY24" s="2">
        <v>19.699546485260761</v>
      </c>
      <c r="AZ24" s="2">
        <v>15.67460317460317</v>
      </c>
      <c r="BA24" s="2">
        <v>12.92517006802724</v>
      </c>
      <c r="BB24" s="2">
        <v>20.663265306122462</v>
      </c>
      <c r="BC24" s="2">
        <v>25.70861678004534</v>
      </c>
      <c r="BD24" s="2">
        <v>13.265306122448941</v>
      </c>
      <c r="BE24" s="2">
        <v>13.09523809523817</v>
      </c>
      <c r="BF24" s="2">
        <v>12.259070294784539</v>
      </c>
      <c r="BG24" s="2">
        <v>26.289682539682449</v>
      </c>
      <c r="BH24" s="2">
        <v>19.798752834467042</v>
      </c>
      <c r="BI24" s="2">
        <v>17.871315192743712</v>
      </c>
      <c r="BJ24" s="2">
        <v>15.77380952380952</v>
      </c>
      <c r="BK24" s="2">
        <v>9.4423987375065028</v>
      </c>
      <c r="BL24" s="2">
        <v>17.87217254076808</v>
      </c>
      <c r="BM24" s="2">
        <v>10.573382430299869</v>
      </c>
      <c r="BN24" s="2">
        <v>18.43766438716467</v>
      </c>
      <c r="BO24" s="2">
        <v>8.1009994739610605</v>
      </c>
      <c r="BP24" s="2">
        <v>6.4308258811151564</v>
      </c>
      <c r="BQ24" s="2">
        <v>15.24197790636509</v>
      </c>
      <c r="BR24" s="2">
        <v>11.612309310889</v>
      </c>
      <c r="BS24" s="2">
        <v>6.1678064176748943</v>
      </c>
      <c r="BT24" s="2">
        <v>10.25775907417149</v>
      </c>
      <c r="BU24" s="2">
        <v>12.651236191478191</v>
      </c>
      <c r="BV24" s="2">
        <v>17.16201998947918</v>
      </c>
      <c r="BW24" s="2">
        <v>11.27038400841662</v>
      </c>
      <c r="BX24" s="2">
        <v>11.6386112572331</v>
      </c>
      <c r="BY24" s="2">
        <v>21.449237243556031</v>
      </c>
      <c r="BZ24" s="2">
        <v>18.35875854813251</v>
      </c>
      <c r="CA24" s="2">
        <v>21.041557075223551</v>
      </c>
      <c r="CB24" s="2">
        <v>38.532351394003157</v>
      </c>
      <c r="CC24" s="2">
        <v>15.820620725933731</v>
      </c>
      <c r="CD24" s="2">
        <v>13.16412414518674</v>
      </c>
      <c r="CE24" s="2">
        <v>11.743819042609161</v>
      </c>
      <c r="CF24" s="2">
        <v>12.716991057338239</v>
      </c>
      <c r="CG24" s="2">
        <v>9.1662283008942662</v>
      </c>
      <c r="CH24" s="2">
        <v>12.440820620725921</v>
      </c>
      <c r="CI24" s="2">
        <v>16.47816938453445</v>
      </c>
      <c r="CJ24" s="2">
        <v>14.926354550236709</v>
      </c>
      <c r="CK24" s="2">
        <v>11.941083640189399</v>
      </c>
      <c r="CL24" s="2">
        <v>16.820094687006829</v>
      </c>
      <c r="CM24" s="2">
        <v>11.664913203577051</v>
      </c>
      <c r="CN24" s="2">
        <v>16.846396633350849</v>
      </c>
      <c r="CO24" s="2">
        <v>6.5491846396633386</v>
      </c>
      <c r="CP24" s="2">
        <v>10.994213571804369</v>
      </c>
      <c r="CQ24" s="2">
        <v>25.460284061020449</v>
      </c>
      <c r="CR24" s="2">
        <v>14.16359810625986</v>
      </c>
      <c r="CS24" s="2">
        <v>8.4560757496054713</v>
      </c>
      <c r="CT24" s="2">
        <v>10.08679642293531</v>
      </c>
      <c r="CU24" s="2">
        <v>12.795896896370341</v>
      </c>
      <c r="CV24" s="2">
        <v>6.5886375591793751</v>
      </c>
      <c r="CW24" s="2">
        <v>5.2209363492898557</v>
      </c>
      <c r="CX24" s="2">
        <v>15.781167806417621</v>
      </c>
      <c r="CY24" s="2">
        <v>9.9289847448710979</v>
      </c>
      <c r="CZ24" s="2">
        <v>15.01841136244081</v>
      </c>
      <c r="DA24" s="2">
        <v>16.478169384534521</v>
      </c>
      <c r="DB24" s="2">
        <v>19.831667543398179</v>
      </c>
      <c r="DC24" s="2">
        <v>16.320357706470229</v>
      </c>
      <c r="DD24" s="2">
        <v>21.85691741188846</v>
      </c>
      <c r="DE24" s="2">
        <v>15.58390320883742</v>
      </c>
      <c r="DF24" s="2">
        <v>17.609153077327619</v>
      </c>
      <c r="DG24" s="2">
        <v>16.79379274066283</v>
      </c>
      <c r="DH24" s="2">
        <v>12.86165176223037</v>
      </c>
    </row>
    <row r="25" spans="1:112" x14ac:dyDescent="0.25">
      <c r="A25" s="1">
        <v>23</v>
      </c>
      <c r="B25" s="2">
        <v>21.782879818594111</v>
      </c>
      <c r="C25" s="2">
        <v>23.256802721088331</v>
      </c>
      <c r="D25" s="2">
        <v>10.246598639455801</v>
      </c>
      <c r="E25" s="2">
        <v>23.93707482993198</v>
      </c>
      <c r="F25" s="2">
        <v>14.512471655328801</v>
      </c>
      <c r="G25" s="2">
        <v>17.75793650793652</v>
      </c>
      <c r="H25" s="2">
        <v>18.849206349206352</v>
      </c>
      <c r="I25" s="2">
        <v>15.07936507936509</v>
      </c>
      <c r="J25" s="2">
        <v>29.974489795918359</v>
      </c>
      <c r="K25" s="2">
        <v>35.912698412698447</v>
      </c>
      <c r="L25" s="2">
        <v>20.33140452393479</v>
      </c>
      <c r="M25" s="2">
        <v>39.370748299319651</v>
      </c>
      <c r="N25" s="2">
        <v>18.168934240362791</v>
      </c>
      <c r="O25" s="2">
        <v>30.994897959183699</v>
      </c>
      <c r="P25" s="2">
        <v>23.993764172335581</v>
      </c>
      <c r="Q25" s="2">
        <v>22.90249433106576</v>
      </c>
      <c r="R25" s="2">
        <v>18.749999999999961</v>
      </c>
      <c r="S25" s="2">
        <v>21.598639455782319</v>
      </c>
      <c r="T25" s="2">
        <v>16.49659863945578</v>
      </c>
      <c r="U25" s="2">
        <v>5.0595238095237969</v>
      </c>
      <c r="V25" s="2">
        <v>24.277210884353739</v>
      </c>
      <c r="W25" s="2">
        <v>22.604875283446692</v>
      </c>
      <c r="X25" s="2">
        <v>18.041383219954671</v>
      </c>
      <c r="Y25" s="2">
        <v>23.058390022675741</v>
      </c>
      <c r="Z25" s="2">
        <v>18.253968253968161</v>
      </c>
      <c r="AA25" s="2">
        <v>22.51984126984128</v>
      </c>
      <c r="AB25" s="2">
        <v>32.14285714285711</v>
      </c>
      <c r="AC25" s="2">
        <v>22.718253968254</v>
      </c>
      <c r="AD25" s="2">
        <v>24.107142857142861</v>
      </c>
      <c r="AE25" s="2">
        <v>30.002834467120159</v>
      </c>
      <c r="AF25" s="2">
        <v>20.408163265306101</v>
      </c>
      <c r="AG25" s="2">
        <v>18.069727891156479</v>
      </c>
      <c r="AH25" s="2">
        <v>19.74206349206348</v>
      </c>
      <c r="AI25" s="2">
        <v>14.110994213571781</v>
      </c>
      <c r="AJ25" s="2">
        <v>30.924036281179148</v>
      </c>
      <c r="AK25" s="2">
        <v>22.987528344671158</v>
      </c>
      <c r="AL25" s="2">
        <v>18.1220410310363</v>
      </c>
      <c r="AM25" s="2">
        <v>8.8293650793650471</v>
      </c>
      <c r="AN25" s="2">
        <v>22.59070294784577</v>
      </c>
      <c r="AO25" s="2">
        <v>19.302721088435408</v>
      </c>
      <c r="AP25" s="2">
        <v>13.973922902494341</v>
      </c>
      <c r="AQ25" s="2">
        <v>16.8792517006803</v>
      </c>
      <c r="AR25" s="2">
        <v>17.063492063492081</v>
      </c>
      <c r="AS25" s="2">
        <v>24.91496598639451</v>
      </c>
      <c r="AT25" s="2">
        <v>38.279478458049937</v>
      </c>
      <c r="AU25" s="2">
        <v>20.677437641723401</v>
      </c>
      <c r="AV25" s="2">
        <v>13.293650793650791</v>
      </c>
      <c r="AW25" s="2">
        <v>10.51587301587303</v>
      </c>
      <c r="AX25" s="2">
        <v>30.966553287981849</v>
      </c>
      <c r="AY25" s="2">
        <v>23.710317460317491</v>
      </c>
      <c r="AZ25" s="2">
        <v>16.97845804988668</v>
      </c>
      <c r="BA25" s="2">
        <v>24.305555555555578</v>
      </c>
      <c r="BB25" s="2">
        <v>25.170068027210881</v>
      </c>
      <c r="BC25" s="2">
        <v>24.957482993197299</v>
      </c>
      <c r="BD25" s="2">
        <v>25.79365079365078</v>
      </c>
      <c r="BE25" s="2">
        <v>14.314058956916149</v>
      </c>
      <c r="BF25" s="2">
        <v>25.255102040816311</v>
      </c>
      <c r="BG25" s="2">
        <v>39.370748299319651</v>
      </c>
      <c r="BH25" s="2">
        <v>27.508503401360471</v>
      </c>
      <c r="BI25" s="2">
        <v>15.603741496598561</v>
      </c>
      <c r="BJ25" s="2">
        <v>22.604875283446692</v>
      </c>
      <c r="BK25" s="2">
        <v>16.109942135718018</v>
      </c>
      <c r="BL25" s="2">
        <v>33.87690689110994</v>
      </c>
      <c r="BM25" s="2">
        <v>10.41557075223569</v>
      </c>
      <c r="BN25" s="2">
        <v>22.48816412414519</v>
      </c>
      <c r="BO25" s="2">
        <v>11.99368753287742</v>
      </c>
      <c r="BP25" s="2">
        <v>11.80957390846919</v>
      </c>
      <c r="BQ25" s="2">
        <v>14.32140978432404</v>
      </c>
      <c r="BR25" s="2">
        <v>23.869016307206699</v>
      </c>
      <c r="BS25" s="2">
        <v>11.90163072067331</v>
      </c>
      <c r="BT25" s="2">
        <v>13.519200420831121</v>
      </c>
      <c r="BU25" s="2">
        <v>13.07206733298265</v>
      </c>
      <c r="BV25" s="2">
        <v>22.856391372961571</v>
      </c>
      <c r="BW25" s="2">
        <v>12.92740662809047</v>
      </c>
      <c r="BX25" s="2">
        <v>15.005260389268861</v>
      </c>
      <c r="BY25" s="2">
        <v>27.880063124671221</v>
      </c>
      <c r="BZ25" s="2">
        <v>24.710678590215661</v>
      </c>
      <c r="CA25" s="2">
        <v>26.512361914781678</v>
      </c>
      <c r="CB25" s="2">
        <v>45.515518148342991</v>
      </c>
      <c r="CC25" s="2">
        <v>15.504997369805359</v>
      </c>
      <c r="CD25" s="2">
        <v>16.37296159915832</v>
      </c>
      <c r="CE25" s="2">
        <v>12.62493424513416</v>
      </c>
      <c r="CF25" s="2">
        <v>19.43713834823776</v>
      </c>
      <c r="CG25" s="2">
        <v>15.34718569174119</v>
      </c>
      <c r="CH25" s="2">
        <v>12.401367701209869</v>
      </c>
      <c r="CI25" s="2">
        <v>12.61178327196213</v>
      </c>
      <c r="CJ25" s="2">
        <v>13.821672803787481</v>
      </c>
      <c r="CK25" s="2">
        <v>15.51814834297738</v>
      </c>
      <c r="CL25" s="2">
        <v>17.254076801683311</v>
      </c>
      <c r="CM25" s="2">
        <v>20.33140452393479</v>
      </c>
      <c r="CN25" s="2">
        <v>18.49026827985276</v>
      </c>
      <c r="CO25" s="2">
        <v>7.2593371909521389</v>
      </c>
      <c r="CP25" s="2">
        <v>10.902156759600251</v>
      </c>
      <c r="CQ25" s="2">
        <v>35.744345081536018</v>
      </c>
      <c r="CR25" s="2">
        <v>14.4660704892162</v>
      </c>
      <c r="CS25" s="2">
        <v>10.362966859547591</v>
      </c>
      <c r="CT25" s="2">
        <v>14.334560757496041</v>
      </c>
      <c r="CU25" s="2">
        <v>21.015255128879549</v>
      </c>
      <c r="CV25" s="2">
        <v>6.9174118884797409</v>
      </c>
      <c r="CW25" s="2">
        <v>6.1678064176749157</v>
      </c>
      <c r="CX25" s="2">
        <v>18.174644923724308</v>
      </c>
      <c r="CY25" s="2">
        <v>14.005786428195689</v>
      </c>
      <c r="CZ25" s="2">
        <v>16.530773277222519</v>
      </c>
      <c r="DA25" s="2">
        <v>18.490268279852749</v>
      </c>
      <c r="DB25" s="2">
        <v>18.713834823776931</v>
      </c>
      <c r="DC25" s="2">
        <v>17.385586533403419</v>
      </c>
      <c r="DD25" s="2">
        <v>26.604418726985799</v>
      </c>
      <c r="DE25" s="2">
        <v>14.80799579168856</v>
      </c>
      <c r="DF25" s="2">
        <v>20.397159389794801</v>
      </c>
      <c r="DG25" s="2">
        <v>18.14834297738031</v>
      </c>
      <c r="DH25" s="2">
        <v>14.610731194108331</v>
      </c>
    </row>
    <row r="26" spans="1:112" x14ac:dyDescent="0.25">
      <c r="A26" s="1">
        <v>24</v>
      </c>
      <c r="B26" s="2">
        <v>24.362244897959169</v>
      </c>
      <c r="C26" s="2">
        <v>34.382086167800423</v>
      </c>
      <c r="D26" s="2">
        <v>12.2732426303855</v>
      </c>
      <c r="E26" s="2">
        <v>41.935941043083908</v>
      </c>
      <c r="F26" s="2">
        <v>17.020975056689309</v>
      </c>
      <c r="G26" s="2">
        <v>24.248866213151938</v>
      </c>
      <c r="H26" s="2">
        <v>27.239229024943342</v>
      </c>
      <c r="I26" s="2">
        <v>22.66156462585035</v>
      </c>
      <c r="J26" s="2">
        <v>45.564058956916107</v>
      </c>
      <c r="K26" s="2">
        <v>40.986394557823147</v>
      </c>
      <c r="L26" s="2">
        <v>13.591530773277199</v>
      </c>
      <c r="M26" s="2">
        <v>26.629818594104339</v>
      </c>
      <c r="N26" s="2">
        <v>26.785714285714281</v>
      </c>
      <c r="O26" s="2">
        <v>18.99092970521545</v>
      </c>
      <c r="P26" s="2">
        <v>24.135487528344711</v>
      </c>
      <c r="Q26" s="2">
        <v>17.02806122448979</v>
      </c>
      <c r="R26" s="2">
        <v>25.113378684807259</v>
      </c>
      <c r="S26" s="2">
        <v>27.026643990929699</v>
      </c>
      <c r="T26" s="2">
        <v>27.42346938775508</v>
      </c>
      <c r="U26" s="2">
        <v>9.1269841269841354</v>
      </c>
      <c r="V26" s="2">
        <v>17.835884353741509</v>
      </c>
      <c r="W26" s="2">
        <v>19.416099773242639</v>
      </c>
      <c r="X26" s="2">
        <v>21.598639455782319</v>
      </c>
      <c r="Y26" s="2">
        <v>31.03741496598639</v>
      </c>
      <c r="Z26" s="2">
        <v>27.465986394557721</v>
      </c>
      <c r="AA26" s="2">
        <v>29.946145124716569</v>
      </c>
      <c r="AB26" s="2">
        <v>44.175170068027171</v>
      </c>
      <c r="AC26" s="2">
        <v>31.774376417233611</v>
      </c>
      <c r="AD26" s="2">
        <v>41.170634920634868</v>
      </c>
      <c r="AE26" s="2">
        <v>48.993764172335602</v>
      </c>
      <c r="AF26" s="2">
        <v>23.157596371882061</v>
      </c>
      <c r="AG26" s="2">
        <v>23.611111111111139</v>
      </c>
      <c r="AH26" s="2">
        <v>26.927437641723351</v>
      </c>
      <c r="AI26" s="2">
        <v>21.02840610205153</v>
      </c>
      <c r="AJ26" s="2">
        <v>36.39455782312924</v>
      </c>
      <c r="AK26" s="2">
        <v>28.6706349206349</v>
      </c>
      <c r="AL26" s="2">
        <v>21.90952130457654</v>
      </c>
      <c r="AM26" s="2">
        <v>9.3962585034013202</v>
      </c>
      <c r="AN26" s="2">
        <v>25.283446712018101</v>
      </c>
      <c r="AO26" s="2">
        <v>20.060941043083911</v>
      </c>
      <c r="AP26" s="2">
        <v>23.86621315192755</v>
      </c>
      <c r="AQ26" s="2">
        <v>29.36507936507936</v>
      </c>
      <c r="AR26" s="2">
        <v>25.63775510204086</v>
      </c>
      <c r="AS26" s="2">
        <v>38.166099773242607</v>
      </c>
      <c r="AT26" s="2">
        <v>27.3526077097506</v>
      </c>
      <c r="AU26" s="2">
        <v>31.859410430838999</v>
      </c>
      <c r="AV26" s="2">
        <v>13.605442176870749</v>
      </c>
      <c r="AW26" s="2">
        <v>14.78174603174603</v>
      </c>
      <c r="AX26" s="2">
        <v>35.586734693877567</v>
      </c>
      <c r="AY26" s="2">
        <v>30.541383219954671</v>
      </c>
      <c r="AZ26" s="2">
        <v>24.263038548752839</v>
      </c>
      <c r="BA26" s="2">
        <v>30.28628117913831</v>
      </c>
      <c r="BB26" s="2">
        <v>33.730158730158728</v>
      </c>
      <c r="BC26" s="2">
        <v>20.606575963718839</v>
      </c>
      <c r="BD26" s="2">
        <v>28.373015873015859</v>
      </c>
      <c r="BE26" s="2">
        <v>21.38605442176873</v>
      </c>
      <c r="BF26" s="2">
        <v>22.817460317460331</v>
      </c>
      <c r="BG26" s="2">
        <v>26.629818594104339</v>
      </c>
      <c r="BH26" s="2">
        <v>36.196145124716487</v>
      </c>
      <c r="BI26" s="2">
        <v>27.763605442176829</v>
      </c>
      <c r="BJ26" s="2">
        <v>19.416099773242639</v>
      </c>
      <c r="BK26" s="2">
        <v>22.290899526564921</v>
      </c>
      <c r="BL26" s="2">
        <v>48.540241977906319</v>
      </c>
      <c r="BM26" s="2">
        <v>16.28090478695426</v>
      </c>
      <c r="BN26" s="2">
        <v>16.820094687006812</v>
      </c>
      <c r="BO26" s="2">
        <v>15.07101525512887</v>
      </c>
      <c r="BP26" s="2">
        <v>13.61125723303523</v>
      </c>
      <c r="BQ26" s="2">
        <v>10.718043135191991</v>
      </c>
      <c r="BR26" s="2">
        <v>29.681746449237249</v>
      </c>
      <c r="BS26" s="2">
        <v>18.937401367701199</v>
      </c>
      <c r="BT26" s="2">
        <v>22.211993687532861</v>
      </c>
      <c r="BU26" s="2">
        <v>20.660178853235131</v>
      </c>
      <c r="BV26" s="2">
        <v>32.930036822724823</v>
      </c>
      <c r="BW26" s="2">
        <v>20.73908469226722</v>
      </c>
      <c r="BX26" s="2">
        <v>17.490794318779638</v>
      </c>
      <c r="BY26" s="2">
        <v>44.095213045765419</v>
      </c>
      <c r="BZ26" s="2">
        <v>41.096791162546019</v>
      </c>
      <c r="CA26" s="2">
        <v>27.012098895318282</v>
      </c>
      <c r="CB26" s="2">
        <v>53.485007890583958</v>
      </c>
      <c r="CC26" s="2">
        <v>19.897422409258279</v>
      </c>
      <c r="CD26" s="2">
        <v>20.068385060494471</v>
      </c>
      <c r="CE26" s="2">
        <v>11.743819042609161</v>
      </c>
      <c r="CF26" s="2">
        <v>13.34166228300894</v>
      </c>
      <c r="CG26" s="2">
        <v>20.384008416622819</v>
      </c>
      <c r="CH26" s="2">
        <v>20.370857443450792</v>
      </c>
      <c r="CI26" s="2">
        <v>16.294055760126259</v>
      </c>
      <c r="CJ26" s="2">
        <v>20.883745397159391</v>
      </c>
      <c r="CK26" s="2">
        <v>18.569174118884849</v>
      </c>
      <c r="CL26" s="2">
        <v>26.27564439768539</v>
      </c>
      <c r="CM26" s="2">
        <v>13.591530773277199</v>
      </c>
      <c r="CN26" s="2">
        <v>31.601788532351382</v>
      </c>
      <c r="CO26" s="2">
        <v>11.546554445028921</v>
      </c>
      <c r="CP26" s="2">
        <v>19.134665965281481</v>
      </c>
      <c r="CQ26" s="2">
        <v>51.301946344029517</v>
      </c>
      <c r="CR26" s="2">
        <v>14.28195686480797</v>
      </c>
      <c r="CS26" s="2">
        <v>11.45449763282479</v>
      </c>
      <c r="CT26" s="2">
        <v>18.424513413992631</v>
      </c>
      <c r="CU26" s="2">
        <v>31.943713834823779</v>
      </c>
      <c r="CV26" s="2">
        <v>10.11309836927933</v>
      </c>
      <c r="CW26" s="2">
        <v>7.2461862177801297</v>
      </c>
      <c r="CX26" s="2">
        <v>27.57759074171485</v>
      </c>
      <c r="CY26" s="2">
        <v>12.638085218306131</v>
      </c>
      <c r="CZ26" s="2">
        <v>24.355602314571279</v>
      </c>
      <c r="DA26" s="2">
        <v>25.618095739084701</v>
      </c>
      <c r="DB26" s="2">
        <v>20.883745397159359</v>
      </c>
      <c r="DC26" s="2">
        <v>26.275644397685411</v>
      </c>
      <c r="DD26" s="2">
        <v>37.138348237769591</v>
      </c>
      <c r="DE26" s="2">
        <v>17.306680694371401</v>
      </c>
      <c r="DF26" s="2">
        <v>25.65754865860066</v>
      </c>
      <c r="DG26" s="2">
        <v>19.8448185165702</v>
      </c>
      <c r="DH26" s="2">
        <v>22.59337190952127</v>
      </c>
    </row>
    <row r="27" spans="1:112" x14ac:dyDescent="0.25">
      <c r="A27" s="1">
        <v>25</v>
      </c>
      <c r="B27" s="2">
        <v>17.417800453514729</v>
      </c>
      <c r="C27" s="2">
        <v>38.988095238095191</v>
      </c>
      <c r="D27" s="2">
        <v>7.6530612244898091</v>
      </c>
      <c r="E27" s="2">
        <v>35.728458049886619</v>
      </c>
      <c r="F27" s="2">
        <v>25.94954648526075</v>
      </c>
      <c r="G27" s="2">
        <v>24.489795918367349</v>
      </c>
      <c r="H27" s="2">
        <v>25.538548752834451</v>
      </c>
      <c r="I27" s="2">
        <v>21.712018140589588</v>
      </c>
      <c r="J27" s="2">
        <v>35.629251700680257</v>
      </c>
      <c r="K27" s="2">
        <v>22.03089569160996</v>
      </c>
      <c r="L27" s="2">
        <v>13.591530773277199</v>
      </c>
      <c r="M27" s="2">
        <v>49.007936507936478</v>
      </c>
      <c r="N27" s="2">
        <v>26.006235827664359</v>
      </c>
      <c r="O27" s="2">
        <v>34.835600907029473</v>
      </c>
      <c r="P27" s="2">
        <v>32.582199546485249</v>
      </c>
      <c r="Q27" s="2">
        <v>17.028061224489839</v>
      </c>
      <c r="R27" s="2">
        <v>29.43594104308389</v>
      </c>
      <c r="S27" s="2">
        <v>17.524092970521551</v>
      </c>
      <c r="T27" s="2">
        <v>30.683106575963709</v>
      </c>
      <c r="U27" s="2">
        <v>4.8752834467120119</v>
      </c>
      <c r="V27" s="2">
        <v>26.077097505668949</v>
      </c>
      <c r="W27" s="2">
        <v>19.416099773242621</v>
      </c>
      <c r="X27" s="2">
        <v>22.123015873015859</v>
      </c>
      <c r="Y27" s="2">
        <v>30.045351473922889</v>
      </c>
      <c r="Z27" s="2">
        <v>25.623582766439871</v>
      </c>
      <c r="AA27" s="2">
        <v>26.445578231292501</v>
      </c>
      <c r="AB27" s="2">
        <v>26.360544217686989</v>
      </c>
      <c r="AC27" s="2">
        <v>35.827664399093038</v>
      </c>
      <c r="AD27" s="2">
        <v>26.48809523809517</v>
      </c>
      <c r="AE27" s="2">
        <v>35.813492063492077</v>
      </c>
      <c r="AF27" s="2">
        <v>20.181405895691569</v>
      </c>
      <c r="AG27" s="2">
        <v>25.595238095238091</v>
      </c>
      <c r="AH27" s="2">
        <v>20.77664399092971</v>
      </c>
      <c r="AI27" s="2">
        <v>18.003682272488149</v>
      </c>
      <c r="AJ27" s="2">
        <v>37.174036281179148</v>
      </c>
      <c r="AK27" s="2">
        <v>16.269841269841219</v>
      </c>
      <c r="AL27" s="2">
        <v>13.203577064702779</v>
      </c>
      <c r="AM27" s="2">
        <v>12.060657596371851</v>
      </c>
      <c r="AN27" s="2">
        <v>14.49829931972786</v>
      </c>
      <c r="AO27" s="2">
        <v>30.867346938775562</v>
      </c>
      <c r="AP27" s="2">
        <v>25.155895691609999</v>
      </c>
      <c r="AQ27" s="2">
        <v>24.390589569161019</v>
      </c>
      <c r="AR27" s="2">
        <v>22.916666666666689</v>
      </c>
      <c r="AS27" s="2">
        <v>37.230725623582757</v>
      </c>
      <c r="AT27" s="2">
        <v>27.3526077097506</v>
      </c>
      <c r="AU27" s="2">
        <v>23.242630385487551</v>
      </c>
      <c r="AV27" s="2">
        <v>20.53571428571426</v>
      </c>
      <c r="AW27" s="2">
        <v>4.2800453514739356</v>
      </c>
      <c r="AX27" s="2">
        <v>36.777210884353742</v>
      </c>
      <c r="AY27" s="2">
        <v>26.941609977324291</v>
      </c>
      <c r="AZ27" s="2">
        <v>15.391156462585069</v>
      </c>
      <c r="BA27" s="2">
        <v>26.629818594104261</v>
      </c>
      <c r="BB27" s="2">
        <v>28.387188208616781</v>
      </c>
      <c r="BC27" s="2">
        <v>31.065759637188229</v>
      </c>
      <c r="BD27" s="2">
        <v>25.921201814058939</v>
      </c>
      <c r="BE27" s="2">
        <v>23.00170068027213</v>
      </c>
      <c r="BF27" s="2">
        <v>19.954648526077069</v>
      </c>
      <c r="BG27" s="2">
        <v>49.007936507936478</v>
      </c>
      <c r="BH27" s="2">
        <v>43.282312925170046</v>
      </c>
      <c r="BI27" s="2">
        <v>24.716553287981871</v>
      </c>
      <c r="BJ27" s="2">
        <v>19.416099773242621</v>
      </c>
      <c r="BK27" s="2">
        <v>24.342451341399219</v>
      </c>
      <c r="BL27" s="2">
        <v>41.59652814308248</v>
      </c>
      <c r="BM27" s="2">
        <v>14.03208837453977</v>
      </c>
      <c r="BN27" s="2">
        <v>27.722251446607029</v>
      </c>
      <c r="BO27" s="2">
        <v>8.2062072593371767</v>
      </c>
      <c r="BP27" s="2">
        <v>13.953182535507599</v>
      </c>
      <c r="BQ27" s="2">
        <v>16.491320357706481</v>
      </c>
      <c r="BR27" s="2">
        <v>34.008416622830083</v>
      </c>
      <c r="BS27" s="2">
        <v>21.002104155707489</v>
      </c>
      <c r="BT27" s="2">
        <v>20.76538663861125</v>
      </c>
      <c r="BU27" s="2">
        <v>26.97264597580223</v>
      </c>
      <c r="BV27" s="2">
        <v>27.28826933193049</v>
      </c>
      <c r="BW27" s="2">
        <v>20.975802209363511</v>
      </c>
      <c r="BX27" s="2">
        <v>6.3387690689111214</v>
      </c>
      <c r="BY27" s="2">
        <v>37.782745923198327</v>
      </c>
      <c r="BZ27" s="2">
        <v>22.25144660704888</v>
      </c>
      <c r="CA27" s="2">
        <v>36.743819042609147</v>
      </c>
      <c r="CB27" s="2">
        <v>55.917937927406641</v>
      </c>
      <c r="CC27" s="2">
        <v>31.930562861651751</v>
      </c>
      <c r="CD27" s="2">
        <v>21.475539189900012</v>
      </c>
      <c r="CE27" s="2">
        <v>11.36244082062073</v>
      </c>
      <c r="CF27" s="2">
        <v>21.962125197264591</v>
      </c>
      <c r="CG27" s="2">
        <v>23.908469226722751</v>
      </c>
      <c r="CH27" s="2">
        <v>22.15938979484476</v>
      </c>
      <c r="CI27" s="2">
        <v>24.473961073119401</v>
      </c>
      <c r="CJ27" s="2">
        <v>12.92740662809047</v>
      </c>
      <c r="CK27" s="2">
        <v>22.4881641241452</v>
      </c>
      <c r="CL27" s="2">
        <v>22.711730668069372</v>
      </c>
      <c r="CM27" s="2">
        <v>13.591530773277199</v>
      </c>
      <c r="CN27" s="2">
        <v>33.061546554445101</v>
      </c>
      <c r="CO27" s="2">
        <v>7.1015255128879611</v>
      </c>
      <c r="CP27" s="2">
        <v>14.1504471330879</v>
      </c>
      <c r="CQ27" s="2">
        <v>43.911099421357306</v>
      </c>
      <c r="CR27" s="2">
        <v>21.186217780115701</v>
      </c>
      <c r="CS27" s="2">
        <v>20.857443450815349</v>
      </c>
      <c r="CT27" s="2">
        <v>22.48816412414519</v>
      </c>
      <c r="CU27" s="2">
        <v>26.341399263545529</v>
      </c>
      <c r="CV27" s="2">
        <v>3.813782219884267</v>
      </c>
      <c r="CW27" s="2">
        <v>6.6806943713834874</v>
      </c>
      <c r="CX27" s="2">
        <v>24.224092582851121</v>
      </c>
      <c r="CY27" s="2">
        <v>23.671751709626498</v>
      </c>
      <c r="CZ27" s="2">
        <v>26.40715412940564</v>
      </c>
      <c r="DA27" s="2">
        <v>21.278274592319889</v>
      </c>
      <c r="DB27" s="2">
        <v>22.751183587585469</v>
      </c>
      <c r="DC27" s="2">
        <v>26.81483429773796</v>
      </c>
      <c r="DD27" s="2">
        <v>27.498684902682761</v>
      </c>
      <c r="DE27" s="2">
        <v>12.769594950026271</v>
      </c>
      <c r="DF27" s="2">
        <v>19.095213045765309</v>
      </c>
      <c r="DG27" s="2">
        <v>22.987901104681729</v>
      </c>
      <c r="DH27" s="2">
        <v>18.358758548132531</v>
      </c>
    </row>
    <row r="28" spans="1:112" x14ac:dyDescent="0.25">
      <c r="A28" s="1">
        <v>26</v>
      </c>
      <c r="B28" s="2">
        <v>17.517006802721081</v>
      </c>
      <c r="C28" s="2">
        <v>5.3429705215418943</v>
      </c>
      <c r="D28" s="2">
        <v>6.4767573696145373</v>
      </c>
      <c r="E28" s="2">
        <v>14.9376417233561</v>
      </c>
      <c r="F28" s="2">
        <v>13.832199546485221</v>
      </c>
      <c r="G28" s="2">
        <v>12.24489795918366</v>
      </c>
      <c r="H28" s="2">
        <v>5.8531746031745913</v>
      </c>
      <c r="I28" s="2">
        <v>7.7097505668934341</v>
      </c>
      <c r="J28" s="2">
        <v>19.430272108843511</v>
      </c>
      <c r="K28" s="2">
        <v>33.120748299319743</v>
      </c>
      <c r="L28" s="2">
        <v>14.558127301420299</v>
      </c>
      <c r="M28" s="2">
        <v>31.39172335600913</v>
      </c>
      <c r="N28" s="2">
        <v>13.67630385487524</v>
      </c>
      <c r="O28" s="2">
        <v>19.160997732426299</v>
      </c>
      <c r="P28" s="2">
        <v>17.857142857142868</v>
      </c>
      <c r="Q28" s="2">
        <v>24.759070294784621</v>
      </c>
      <c r="R28" s="2">
        <v>5.5980725623583014</v>
      </c>
      <c r="S28" s="2">
        <v>14.413265306122449</v>
      </c>
      <c r="T28" s="2">
        <v>0.15589569160999131</v>
      </c>
      <c r="U28" s="2">
        <v>6.2925170068027194</v>
      </c>
      <c r="V28" s="2">
        <v>21.32936507936509</v>
      </c>
      <c r="W28" s="2">
        <v>22.562358276644019</v>
      </c>
      <c r="X28" s="2">
        <v>9.6513605442176829</v>
      </c>
      <c r="Y28" s="2">
        <v>13.30782312925172</v>
      </c>
      <c r="Z28" s="2">
        <v>12.07482993197269</v>
      </c>
      <c r="AA28" s="2">
        <v>12.457482993197271</v>
      </c>
      <c r="AB28" s="2">
        <v>13.86054421768705</v>
      </c>
      <c r="AC28" s="2">
        <v>7.7806122448979496</v>
      </c>
      <c r="AD28" s="2">
        <v>8.7726757369613324</v>
      </c>
      <c r="AE28" s="2">
        <v>15.85884353741498</v>
      </c>
      <c r="AF28" s="2">
        <v>16.276927437641699</v>
      </c>
      <c r="AG28" s="2">
        <v>13.350340136054459</v>
      </c>
      <c r="AH28" s="2">
        <v>13.506235827664391</v>
      </c>
      <c r="AI28" s="2">
        <v>1.7622304050499731</v>
      </c>
      <c r="AJ28" s="2">
        <v>10.06235827664397</v>
      </c>
      <c r="AK28" s="2">
        <v>13.26530612244896</v>
      </c>
      <c r="AL28" s="2">
        <v>12.164650184113601</v>
      </c>
      <c r="AM28" s="2">
        <v>6.5759637188208231</v>
      </c>
      <c r="AN28" s="2">
        <v>18.735827664399029</v>
      </c>
      <c r="AO28" s="2">
        <v>18.310657596371922</v>
      </c>
      <c r="AP28" s="2">
        <v>7.6105442176871083</v>
      </c>
      <c r="AQ28" s="2">
        <v>10.17573696145133</v>
      </c>
      <c r="AR28" s="2">
        <v>10.785147392290259</v>
      </c>
      <c r="AS28" s="2">
        <v>26.374716553287929</v>
      </c>
      <c r="AT28" s="2">
        <v>28.78401360544219</v>
      </c>
      <c r="AU28" s="2">
        <v>5.328798185941106</v>
      </c>
      <c r="AV28" s="2">
        <v>9.8497732426303646</v>
      </c>
      <c r="AW28" s="2">
        <v>2.6502267573696301</v>
      </c>
      <c r="AX28" s="2">
        <v>15.26360544217685</v>
      </c>
      <c r="AY28" s="2">
        <v>15.065192743764189</v>
      </c>
      <c r="AZ28" s="2">
        <v>14.96598639455784</v>
      </c>
      <c r="BA28" s="2">
        <v>6.8877551020407806</v>
      </c>
      <c r="BB28" s="2">
        <v>14.51247165532879</v>
      </c>
      <c r="BC28" s="2">
        <v>12.76927437641724</v>
      </c>
      <c r="BD28" s="2">
        <v>7.1712018140589002</v>
      </c>
      <c r="BE28" s="2">
        <v>10.700113378684859</v>
      </c>
      <c r="BF28" s="2">
        <v>12.429138321995429</v>
      </c>
      <c r="BG28" s="2">
        <v>31.39172335600913</v>
      </c>
      <c r="BH28" s="2">
        <v>24.14965986394553</v>
      </c>
      <c r="BI28" s="2">
        <v>11.64965986394556</v>
      </c>
      <c r="BJ28" s="2">
        <v>22.562358276644019</v>
      </c>
      <c r="BK28" s="2">
        <v>15.61020515518144</v>
      </c>
      <c r="BL28" s="2">
        <v>13.900578642819539</v>
      </c>
      <c r="BM28" s="2">
        <v>9.1136244082062614</v>
      </c>
      <c r="BN28" s="2">
        <v>15.49184639663337</v>
      </c>
      <c r="BO28" s="2">
        <v>8.5086796422935222</v>
      </c>
      <c r="BP28" s="2">
        <v>3.682272488164104</v>
      </c>
      <c r="BQ28" s="2">
        <v>10.73119410836402</v>
      </c>
      <c r="BR28" s="2">
        <v>11.875328774329271</v>
      </c>
      <c r="BS28" s="2">
        <v>7.6933193056285756</v>
      </c>
      <c r="BT28" s="2">
        <v>10.48132561809574</v>
      </c>
      <c r="BU28" s="2">
        <v>9.7448711204629284</v>
      </c>
      <c r="BV28" s="2">
        <v>15.88637559179374</v>
      </c>
      <c r="BW28" s="2">
        <v>7.9300368227248779</v>
      </c>
      <c r="BX28" s="2">
        <v>3.195686480799603</v>
      </c>
      <c r="BY28" s="2">
        <v>17.714360862703831</v>
      </c>
      <c r="BZ28" s="2">
        <v>21.396633350867919</v>
      </c>
      <c r="CA28" s="2">
        <v>22.277748553392911</v>
      </c>
      <c r="CB28" s="2">
        <v>38.137822198842727</v>
      </c>
      <c r="CC28" s="2">
        <v>4.0504997369805107</v>
      </c>
      <c r="CD28" s="2">
        <v>11.599158337716959</v>
      </c>
      <c r="CE28" s="2">
        <v>11.743819042609161</v>
      </c>
      <c r="CF28" s="2">
        <v>11.125723303524479</v>
      </c>
      <c r="CG28" s="2">
        <v>5.0236717517096192</v>
      </c>
      <c r="CH28" s="2">
        <v>9.7711730668068846</v>
      </c>
      <c r="CI28" s="2">
        <v>8.3903208837454084</v>
      </c>
      <c r="CJ28" s="2">
        <v>10.78379800105208</v>
      </c>
      <c r="CK28" s="2">
        <v>12.13834823776962</v>
      </c>
      <c r="CL28" s="2">
        <v>14.203051025775871</v>
      </c>
      <c r="CM28" s="2">
        <v>14.558127301420299</v>
      </c>
      <c r="CN28" s="2">
        <v>14.860599684376639</v>
      </c>
      <c r="CO28" s="2">
        <v>4.7475013150973178</v>
      </c>
      <c r="CP28" s="2">
        <v>5.3129931614940586</v>
      </c>
      <c r="CQ28" s="2">
        <v>24.342451341399379</v>
      </c>
      <c r="CR28" s="2">
        <v>12.75644397685428</v>
      </c>
      <c r="CS28" s="2">
        <v>4.6159915833771326</v>
      </c>
      <c r="CT28" s="2">
        <v>5.9836927932667257</v>
      </c>
      <c r="CU28" s="2">
        <v>13.05891635981061</v>
      </c>
      <c r="CV28" s="2">
        <v>3.3403471856917482</v>
      </c>
      <c r="CW28" s="2">
        <v>4.3661230931088877</v>
      </c>
      <c r="CX28" s="2">
        <v>10.218306154655449</v>
      </c>
      <c r="CY28" s="2">
        <v>10.20515518148343</v>
      </c>
      <c r="CZ28" s="2">
        <v>8.7848500789058726</v>
      </c>
      <c r="DA28" s="2">
        <v>32.943187795896947</v>
      </c>
      <c r="DB28" s="2">
        <v>10.4681746449237</v>
      </c>
      <c r="DC28" s="2">
        <v>15.21567596002097</v>
      </c>
      <c r="DD28" s="2">
        <v>14.347711730668051</v>
      </c>
      <c r="DE28" s="2">
        <v>4.8132561809573753</v>
      </c>
      <c r="DF28" s="2">
        <v>14.571278274592251</v>
      </c>
      <c r="DG28" s="2">
        <v>16.254602840610179</v>
      </c>
      <c r="DH28" s="2">
        <v>11.83587585481326</v>
      </c>
    </row>
    <row r="29" spans="1:112" x14ac:dyDescent="0.25">
      <c r="A29" s="1">
        <v>27</v>
      </c>
      <c r="B29" s="2">
        <v>25.4393424036281</v>
      </c>
      <c r="C29" s="2">
        <v>12.925170068027221</v>
      </c>
      <c r="D29" s="2">
        <v>9.4529478458049905</v>
      </c>
      <c r="E29" s="2">
        <v>18.976757369614571</v>
      </c>
      <c r="F29" s="2">
        <v>4.5209750566893474</v>
      </c>
      <c r="G29" s="2">
        <v>14.68253968253971</v>
      </c>
      <c r="H29" s="2">
        <v>13.02437641723359</v>
      </c>
      <c r="I29" s="2">
        <v>12.670068027210901</v>
      </c>
      <c r="J29" s="2">
        <v>24.22052154195017</v>
      </c>
      <c r="K29" s="2">
        <v>20.535714285714299</v>
      </c>
      <c r="L29" s="2">
        <v>11.099421357180409</v>
      </c>
      <c r="M29" s="2">
        <v>28.854875283446699</v>
      </c>
      <c r="N29" s="2">
        <v>12.32993197278908</v>
      </c>
      <c r="O29" s="2">
        <v>16.284013605442201</v>
      </c>
      <c r="P29" s="2">
        <v>15.3628117913832</v>
      </c>
      <c r="Q29" s="2">
        <v>16.737528344671219</v>
      </c>
      <c r="R29" s="2">
        <v>12.854308390022689</v>
      </c>
      <c r="S29" s="2">
        <v>19.345238095238081</v>
      </c>
      <c r="T29" s="2">
        <v>10.204081632653081</v>
      </c>
      <c r="U29" s="2">
        <v>6.6468253968253928</v>
      </c>
      <c r="V29" s="2">
        <v>18.02721088435376</v>
      </c>
      <c r="W29" s="2">
        <v>21.952947845804989</v>
      </c>
      <c r="X29" s="2">
        <v>10.643424036281189</v>
      </c>
      <c r="Y29" s="2">
        <v>14.73922902494331</v>
      </c>
      <c r="Z29" s="2">
        <v>17.36111111111104</v>
      </c>
      <c r="AA29" s="2">
        <v>12.003968253968241</v>
      </c>
      <c r="AB29" s="2">
        <v>17.72959183673467</v>
      </c>
      <c r="AC29" s="2">
        <v>19.260204081632679</v>
      </c>
      <c r="AD29" s="2">
        <v>13.98809523809518</v>
      </c>
      <c r="AE29" s="2">
        <v>15.787981859410429</v>
      </c>
      <c r="AF29" s="2">
        <v>8.8293650793650311</v>
      </c>
      <c r="AG29" s="2">
        <v>12.45748299319729</v>
      </c>
      <c r="AH29" s="2">
        <v>13.9172335600907</v>
      </c>
      <c r="AI29" s="2">
        <v>6.8648079957916757</v>
      </c>
      <c r="AJ29" s="2">
        <v>15.320294784580501</v>
      </c>
      <c r="AK29" s="2">
        <v>16.36904761904761</v>
      </c>
      <c r="AL29" s="2">
        <v>13.70331404523934</v>
      </c>
      <c r="AM29" s="2">
        <v>6.0232426303854538</v>
      </c>
      <c r="AN29" s="2">
        <v>16.86507936507931</v>
      </c>
      <c r="AO29" s="2">
        <v>14.03061224489802</v>
      </c>
      <c r="AP29" s="2">
        <v>7.412131519274455</v>
      </c>
      <c r="AQ29" s="2">
        <v>13.1944444444445</v>
      </c>
      <c r="AR29" s="2">
        <v>12.13151927437645</v>
      </c>
      <c r="AS29" s="2">
        <v>26.06292517006796</v>
      </c>
      <c r="AT29" s="2">
        <v>22.930839002267611</v>
      </c>
      <c r="AU29" s="2">
        <v>16.425736961451271</v>
      </c>
      <c r="AV29" s="2">
        <v>16.014739229024951</v>
      </c>
      <c r="AW29" s="2">
        <v>14.35657596371882</v>
      </c>
      <c r="AX29" s="2">
        <v>17.672902494331041</v>
      </c>
      <c r="AY29" s="2">
        <v>14.6967120181406</v>
      </c>
      <c r="AZ29" s="2">
        <v>9.2828798185941039</v>
      </c>
      <c r="BA29" s="2">
        <v>2.8628117913831899</v>
      </c>
      <c r="BB29" s="2">
        <v>15.121882086167821</v>
      </c>
      <c r="BC29" s="2">
        <v>14.016439909297089</v>
      </c>
      <c r="BD29" s="2">
        <v>7.7806122448979629</v>
      </c>
      <c r="BE29" s="2">
        <v>10.005668934240401</v>
      </c>
      <c r="BF29" s="2">
        <v>14.34240362811788</v>
      </c>
      <c r="BG29" s="2">
        <v>28.854875283446699</v>
      </c>
      <c r="BH29" s="2">
        <v>16.737528344671219</v>
      </c>
      <c r="BI29" s="2">
        <v>12.78344671201816</v>
      </c>
      <c r="BJ29" s="2">
        <v>21.952947845804989</v>
      </c>
      <c r="BK29" s="2">
        <v>12.546028406102019</v>
      </c>
      <c r="BL29" s="2">
        <v>13.308784850078901</v>
      </c>
      <c r="BM29" s="2">
        <v>7.9168858495528953</v>
      </c>
      <c r="BN29" s="2">
        <v>12.92740662809047</v>
      </c>
      <c r="BO29" s="2">
        <v>7.9300368227248796</v>
      </c>
      <c r="BP29" s="2">
        <v>8.9032088374539331</v>
      </c>
      <c r="BQ29" s="2">
        <v>16.044187269857979</v>
      </c>
      <c r="BR29" s="2">
        <v>13.87427669647551</v>
      </c>
      <c r="BS29" s="2">
        <v>8.5612835349815821</v>
      </c>
      <c r="BT29" s="2">
        <v>13.413992635455051</v>
      </c>
      <c r="BU29" s="2">
        <v>11.4150447133088</v>
      </c>
      <c r="BV29" s="2">
        <v>16.10994213571799</v>
      </c>
      <c r="BW29" s="2">
        <v>10.53392951078381</v>
      </c>
      <c r="BX29" s="2">
        <v>11.415044713308779</v>
      </c>
      <c r="BY29" s="2">
        <v>17.977380326144171</v>
      </c>
      <c r="BZ29" s="2">
        <v>12.58548132561805</v>
      </c>
      <c r="CA29" s="2">
        <v>24.210941609679111</v>
      </c>
      <c r="CB29" s="2">
        <v>40.728563913729587</v>
      </c>
      <c r="CC29" s="2">
        <v>14.926354550236709</v>
      </c>
      <c r="CD29" s="2">
        <v>11.08627038400839</v>
      </c>
      <c r="CE29" s="2">
        <v>7.0094687006838683</v>
      </c>
      <c r="CF29" s="2">
        <v>7.6012624934245077</v>
      </c>
      <c r="CG29" s="2">
        <v>10.71804313519198</v>
      </c>
      <c r="CH29" s="2">
        <v>9.2977380326143937</v>
      </c>
      <c r="CI29" s="2">
        <v>12.15149921094161</v>
      </c>
      <c r="CJ29" s="2">
        <v>14.505523408732261</v>
      </c>
      <c r="CK29" s="2">
        <v>15.189374013677041</v>
      </c>
      <c r="CL29" s="2">
        <v>18.42451341399266</v>
      </c>
      <c r="CM29" s="2">
        <v>11.099421357180409</v>
      </c>
      <c r="CN29" s="2">
        <v>14.137296159915881</v>
      </c>
      <c r="CO29" s="2">
        <v>6.233561283534983</v>
      </c>
      <c r="CP29" s="2">
        <v>9.3108890057865157</v>
      </c>
      <c r="CQ29" s="2">
        <v>20.21304576538666</v>
      </c>
      <c r="CR29" s="2">
        <v>9.2451341399263551</v>
      </c>
      <c r="CS29" s="2">
        <v>7.9037348763807769</v>
      </c>
      <c r="CT29" s="2">
        <v>11.19147816938454</v>
      </c>
      <c r="CU29" s="2">
        <v>12.29615991583375</v>
      </c>
      <c r="CV29" s="2">
        <v>14.558127301420299</v>
      </c>
      <c r="CW29" s="2">
        <v>5.4839558127301498</v>
      </c>
      <c r="CX29" s="2">
        <v>10.59968437664384</v>
      </c>
      <c r="CY29" s="2">
        <v>13.637559179379259</v>
      </c>
      <c r="CZ29" s="2">
        <v>14.1899000526039</v>
      </c>
      <c r="DA29" s="2">
        <v>21.1993687532878</v>
      </c>
      <c r="DB29" s="2">
        <v>10.84955286691212</v>
      </c>
      <c r="DC29" s="2">
        <v>19.423987375065749</v>
      </c>
      <c r="DD29" s="2">
        <v>9.6528143082588365</v>
      </c>
      <c r="DE29" s="2">
        <v>10.192004208311429</v>
      </c>
      <c r="DF29" s="2">
        <v>15.794318779589659</v>
      </c>
      <c r="DG29" s="2">
        <v>13.97948448185163</v>
      </c>
      <c r="DH29" s="2">
        <v>11.36244082062071</v>
      </c>
    </row>
    <row r="30" spans="1:112" x14ac:dyDescent="0.25">
      <c r="A30" s="1">
        <v>28</v>
      </c>
      <c r="B30" s="2">
        <v>19.69954648526075</v>
      </c>
      <c r="C30" s="2">
        <v>15.561224489795929</v>
      </c>
      <c r="D30" s="2">
        <v>5.8248299319727987</v>
      </c>
      <c r="E30" s="2">
        <v>19.345238095238091</v>
      </c>
      <c r="F30" s="2">
        <v>9.2120181405895583</v>
      </c>
      <c r="G30" s="2">
        <v>14.17233560090704</v>
      </c>
      <c r="H30" s="2">
        <v>10.47335600907031</v>
      </c>
      <c r="I30" s="2">
        <v>9.8356009070294892</v>
      </c>
      <c r="J30" s="2">
        <v>16.652494331065771</v>
      </c>
      <c r="K30" s="2">
        <v>16.60997732426306</v>
      </c>
      <c r="L30" s="2">
        <v>13.940031562335619</v>
      </c>
      <c r="M30" s="2">
        <v>22.50566893424034</v>
      </c>
      <c r="N30" s="2">
        <v>15.447845804988649</v>
      </c>
      <c r="O30" s="2">
        <v>14.640022675736979</v>
      </c>
      <c r="P30" s="2">
        <v>12.2874149659864</v>
      </c>
      <c r="Q30" s="2">
        <v>13.4637188208617</v>
      </c>
      <c r="R30" s="2">
        <v>10.416666666666661</v>
      </c>
      <c r="S30" s="2">
        <v>14.29988662131521</v>
      </c>
      <c r="T30" s="2">
        <v>10.345804988662159</v>
      </c>
      <c r="U30" s="2">
        <v>7.3270975056689318</v>
      </c>
      <c r="V30" s="2">
        <v>15.87301587301585</v>
      </c>
      <c r="W30" s="2">
        <v>20.86167800453515</v>
      </c>
      <c r="X30" s="2">
        <v>10.31746031746035</v>
      </c>
      <c r="Y30" s="2">
        <v>12.30158730158726</v>
      </c>
      <c r="Z30" s="2">
        <v>11.536281179138291</v>
      </c>
      <c r="AA30" s="2">
        <v>11.337868480725589</v>
      </c>
      <c r="AB30" s="2">
        <v>13.364512471655271</v>
      </c>
      <c r="AC30" s="2">
        <v>5.2862811791383404</v>
      </c>
      <c r="AD30" s="2">
        <v>17.162698412698401</v>
      </c>
      <c r="AE30" s="2">
        <v>14.37074829931974</v>
      </c>
      <c r="AF30" s="2">
        <v>13.265306122448971</v>
      </c>
      <c r="AG30" s="2">
        <v>11.918934240362789</v>
      </c>
      <c r="AH30" s="2">
        <v>12.925170068027221</v>
      </c>
      <c r="AI30" s="2">
        <v>6.378221988427125</v>
      </c>
      <c r="AJ30" s="2">
        <v>20.308956916099749</v>
      </c>
      <c r="AK30" s="2">
        <v>14.22902494331065</v>
      </c>
      <c r="AL30" s="2">
        <v>13.124671225670671</v>
      </c>
      <c r="AM30" s="2">
        <v>5.2154195011337592</v>
      </c>
      <c r="AN30" s="2">
        <v>9.9489795918367054</v>
      </c>
      <c r="AO30" s="2">
        <v>14.484126984126981</v>
      </c>
      <c r="AP30" s="2">
        <v>6.7318594104308591</v>
      </c>
      <c r="AQ30" s="2">
        <v>12.103174603174629</v>
      </c>
      <c r="AR30" s="2">
        <v>11.16780045351477</v>
      </c>
      <c r="AS30" s="2">
        <v>2.409297052154165</v>
      </c>
      <c r="AT30" s="2">
        <v>25.099206349206352</v>
      </c>
      <c r="AU30" s="2">
        <v>11.06859410430838</v>
      </c>
      <c r="AV30" s="2">
        <v>10.997732426303839</v>
      </c>
      <c r="AW30" s="2">
        <v>15.03684807256235</v>
      </c>
      <c r="AX30" s="2">
        <v>27.664399092970552</v>
      </c>
      <c r="AY30" s="2">
        <v>14.20068027210886</v>
      </c>
      <c r="AZ30" s="2">
        <v>13.54875283446713</v>
      </c>
      <c r="BA30" s="2">
        <v>14.17233560090704</v>
      </c>
      <c r="BB30" s="2">
        <v>16.354875283446741</v>
      </c>
      <c r="BC30" s="2">
        <v>19.03344671201814</v>
      </c>
      <c r="BD30" s="2">
        <v>11.635487528344671</v>
      </c>
      <c r="BE30" s="2">
        <v>10.969387755102071</v>
      </c>
      <c r="BF30" s="2">
        <v>13.10941043083897</v>
      </c>
      <c r="BG30" s="2">
        <v>22.50566893424034</v>
      </c>
      <c r="BH30" s="2">
        <v>18.154761904761941</v>
      </c>
      <c r="BI30" s="2">
        <v>10.090702947845759</v>
      </c>
      <c r="BJ30" s="2">
        <v>20.86167800453515</v>
      </c>
      <c r="BK30" s="2">
        <v>11.07311941083635</v>
      </c>
      <c r="BL30" s="2">
        <v>21.85691741188851</v>
      </c>
      <c r="BM30" s="2">
        <v>8.5612835349816248</v>
      </c>
      <c r="BN30" s="2">
        <v>15.16307206733301</v>
      </c>
      <c r="BO30" s="2">
        <v>5.9442398737506386</v>
      </c>
      <c r="BP30" s="2">
        <v>7.7590741714886793</v>
      </c>
      <c r="BQ30" s="2">
        <v>13.63755917937929</v>
      </c>
      <c r="BR30" s="2">
        <v>11.954234613361329</v>
      </c>
      <c r="BS30" s="2">
        <v>8.6270384008416254</v>
      </c>
      <c r="BT30" s="2">
        <v>14.57127827459232</v>
      </c>
      <c r="BU30" s="2">
        <v>12.059442398737531</v>
      </c>
      <c r="BV30" s="2">
        <v>11.58600736454496</v>
      </c>
      <c r="BW30" s="2">
        <v>9.3503419253024784</v>
      </c>
      <c r="BX30" s="2">
        <v>8.6533403471856989</v>
      </c>
      <c r="BY30" s="2">
        <v>16.622830089426611</v>
      </c>
      <c r="BZ30" s="2">
        <v>21.00210415570746</v>
      </c>
      <c r="CA30" s="2">
        <v>27.695949500263001</v>
      </c>
      <c r="CB30" s="2">
        <v>22.90899526564969</v>
      </c>
      <c r="CC30" s="2">
        <v>12.388216728037889</v>
      </c>
      <c r="CD30" s="2">
        <v>11.244082062072581</v>
      </c>
      <c r="CE30" s="2">
        <v>8.5612835349815981</v>
      </c>
      <c r="CF30" s="2">
        <v>9.8237769594950155</v>
      </c>
      <c r="CG30" s="2">
        <v>8.3377169910573397</v>
      </c>
      <c r="CH30" s="2">
        <v>10.599684376643831</v>
      </c>
      <c r="CI30" s="2">
        <v>13.256180957390839</v>
      </c>
      <c r="CJ30" s="2">
        <v>14.34771173066806</v>
      </c>
      <c r="CK30" s="2">
        <v>14.676486059968481</v>
      </c>
      <c r="CL30" s="2">
        <v>14.46607048921623</v>
      </c>
      <c r="CM30" s="2">
        <v>13.940031562335619</v>
      </c>
      <c r="CN30" s="2">
        <v>16.149395055234098</v>
      </c>
      <c r="CO30" s="2">
        <v>6.7859021567596054</v>
      </c>
      <c r="CP30" s="2">
        <v>10.96791162546031</v>
      </c>
      <c r="CQ30" s="2">
        <v>19.93687532877431</v>
      </c>
      <c r="CR30" s="2">
        <v>18.043135192004218</v>
      </c>
      <c r="CS30" s="2">
        <v>7.916885849552858</v>
      </c>
      <c r="CT30" s="2">
        <v>9.9421357180431453</v>
      </c>
      <c r="CU30" s="2">
        <v>14.92635455023672</v>
      </c>
      <c r="CV30" s="2">
        <v>13.74276696475539</v>
      </c>
      <c r="CW30" s="2">
        <v>5.0762756443976809</v>
      </c>
      <c r="CX30" s="2">
        <v>14.387164650184079</v>
      </c>
      <c r="CY30" s="2">
        <v>11.125723303524451</v>
      </c>
      <c r="CZ30" s="2">
        <v>12.32246186217783</v>
      </c>
      <c r="DA30" s="2">
        <v>19.068911099421442</v>
      </c>
      <c r="DB30" s="2">
        <v>17.135718043135171</v>
      </c>
      <c r="DC30" s="2">
        <v>13.34823776959491</v>
      </c>
      <c r="DD30" s="2">
        <v>17.148869016307181</v>
      </c>
      <c r="DE30" s="2">
        <v>10.757496054708049</v>
      </c>
      <c r="DF30" s="2">
        <v>15.018411362440791</v>
      </c>
      <c r="DG30" s="2">
        <v>11.204629142556559</v>
      </c>
      <c r="DH30" s="2">
        <v>9.6659652814307897</v>
      </c>
    </row>
    <row r="31" spans="1:112" x14ac:dyDescent="0.25">
      <c r="A31" s="1">
        <v>29</v>
      </c>
      <c r="B31" s="2">
        <v>20.606575963718861</v>
      </c>
      <c r="C31" s="2">
        <v>13.662131519274331</v>
      </c>
      <c r="D31" s="2">
        <v>5.2721088435374366</v>
      </c>
      <c r="E31" s="2">
        <v>9.0277777777777928</v>
      </c>
      <c r="F31" s="2">
        <v>21.513605442176861</v>
      </c>
      <c r="G31" s="2">
        <v>12.103174603174599</v>
      </c>
      <c r="H31" s="2">
        <v>9.9064625850340171</v>
      </c>
      <c r="I31" s="2">
        <v>10.430839002267581</v>
      </c>
      <c r="J31" s="2">
        <v>18.551587301587311</v>
      </c>
      <c r="K31" s="2">
        <v>18.32482993197279</v>
      </c>
      <c r="L31" s="2">
        <v>10.336664913203601</v>
      </c>
      <c r="M31" s="2">
        <v>29.1241496598639</v>
      </c>
      <c r="N31" s="2">
        <v>15.348639455782269</v>
      </c>
      <c r="O31" s="2">
        <v>24.277210884353739</v>
      </c>
      <c r="P31" s="2">
        <v>16.836734693877538</v>
      </c>
      <c r="Q31" s="2">
        <v>13.973922902494319</v>
      </c>
      <c r="R31" s="2">
        <v>16.14229024943312</v>
      </c>
      <c r="S31" s="2">
        <v>18.055555555555539</v>
      </c>
      <c r="T31" s="2">
        <v>13.860544217687091</v>
      </c>
      <c r="U31" s="2">
        <v>7.5680272108843392</v>
      </c>
      <c r="V31" s="2">
        <v>17.83588435374152</v>
      </c>
      <c r="W31" s="2">
        <v>18.86337868480727</v>
      </c>
      <c r="X31" s="2">
        <v>9.580498866213178</v>
      </c>
      <c r="Y31" s="2">
        <v>14.7250566893424</v>
      </c>
      <c r="Z31" s="2">
        <v>14.10147392290243</v>
      </c>
      <c r="AA31" s="2">
        <v>14.18650793650796</v>
      </c>
      <c r="AB31" s="2">
        <v>15.61791383219952</v>
      </c>
      <c r="AC31" s="2">
        <v>18.990929705215478</v>
      </c>
      <c r="AD31" s="2">
        <v>18.211451247165598</v>
      </c>
      <c r="AE31" s="2">
        <v>16.454081632653079</v>
      </c>
      <c r="AF31" s="2">
        <v>13.236961451247151</v>
      </c>
      <c r="AG31" s="2">
        <v>12.69841269841268</v>
      </c>
      <c r="AH31" s="2">
        <v>13.64795918367345</v>
      </c>
      <c r="AI31" s="2">
        <v>9.7185691741188656</v>
      </c>
      <c r="AJ31" s="2">
        <v>18.041383219954628</v>
      </c>
      <c r="AK31" s="2">
        <v>16.241496598639419</v>
      </c>
      <c r="AL31" s="2">
        <v>12.9668595476065</v>
      </c>
      <c r="AM31" s="2">
        <v>4.2800453514738948</v>
      </c>
      <c r="AN31" s="2">
        <v>10.841836734693841</v>
      </c>
      <c r="AO31" s="2">
        <v>14.328231292517049</v>
      </c>
      <c r="AP31" s="2">
        <v>4.3225623582766426</v>
      </c>
      <c r="AQ31" s="2">
        <v>17.07766439909301</v>
      </c>
      <c r="AR31" s="2">
        <v>12.67006802721092</v>
      </c>
      <c r="AS31" s="2">
        <v>12.230725623582719</v>
      </c>
      <c r="AT31" s="2">
        <v>25.0141723356009</v>
      </c>
      <c r="AU31" s="2">
        <v>14.427437641723399</v>
      </c>
      <c r="AV31" s="2">
        <v>8.3475056689342555</v>
      </c>
      <c r="AW31" s="2">
        <v>13.70464852607712</v>
      </c>
      <c r="AX31" s="2">
        <v>30.07369614512471</v>
      </c>
      <c r="AY31" s="2">
        <v>13.747165532879819</v>
      </c>
      <c r="AZ31" s="2">
        <v>13.29365079365081</v>
      </c>
      <c r="BA31" s="2">
        <v>14.965986394557831</v>
      </c>
      <c r="BB31" s="2">
        <v>15.33446712018144</v>
      </c>
      <c r="BC31" s="2">
        <v>18.02721088435376</v>
      </c>
      <c r="BD31" s="2">
        <v>14.597505668934261</v>
      </c>
      <c r="BE31" s="2">
        <v>11.18197278911571</v>
      </c>
      <c r="BF31" s="2">
        <v>13.37868480725618</v>
      </c>
      <c r="BG31" s="2">
        <v>29.1241496598639</v>
      </c>
      <c r="BH31" s="2">
        <v>19.316893424036259</v>
      </c>
      <c r="BI31" s="2">
        <v>12.78344671201814</v>
      </c>
      <c r="BJ31" s="2">
        <v>18.86337868480727</v>
      </c>
      <c r="BK31" s="2">
        <v>9.3371909521304222</v>
      </c>
      <c r="BL31" s="2">
        <v>14.11099421357182</v>
      </c>
      <c r="BM31" s="2">
        <v>10.047343503419279</v>
      </c>
      <c r="BN31" s="2">
        <v>16.517622304050501</v>
      </c>
      <c r="BO31" s="2">
        <v>8.6927932667017274</v>
      </c>
      <c r="BP31" s="2">
        <v>9.3766438716464666</v>
      </c>
      <c r="BQ31" s="2">
        <v>16.45186743819044</v>
      </c>
      <c r="BR31" s="2">
        <v>12.651236191478141</v>
      </c>
      <c r="BS31" s="2">
        <v>8.7453971593897801</v>
      </c>
      <c r="BT31" s="2">
        <v>16.24145186743819</v>
      </c>
      <c r="BU31" s="2">
        <v>14.084692267227799</v>
      </c>
      <c r="BV31" s="2">
        <v>14.86059968437667</v>
      </c>
      <c r="BW31" s="2">
        <v>9.0215675960020913</v>
      </c>
      <c r="BX31" s="2">
        <v>10.13940031562346</v>
      </c>
      <c r="BY31" s="2">
        <v>19.54234613361389</v>
      </c>
      <c r="BZ31" s="2">
        <v>22.435560231457099</v>
      </c>
      <c r="CA31" s="2">
        <v>25.092056812204142</v>
      </c>
      <c r="CB31" s="2">
        <v>46.317727511835862</v>
      </c>
      <c r="CC31" s="2">
        <v>14.34771173066809</v>
      </c>
      <c r="CD31" s="2">
        <v>11.941083640189349</v>
      </c>
      <c r="CE31" s="2">
        <v>9.0478695423461559</v>
      </c>
      <c r="CF31" s="2">
        <v>16.7674907943188</v>
      </c>
      <c r="CG31" s="2">
        <v>9.521304576538645</v>
      </c>
      <c r="CH31" s="2">
        <v>9.6791162546028069</v>
      </c>
      <c r="CI31" s="2">
        <v>10.8100999473961</v>
      </c>
      <c r="CJ31" s="2">
        <v>13.861125723303539</v>
      </c>
      <c r="CK31" s="2">
        <v>13.729615991583399</v>
      </c>
      <c r="CL31" s="2">
        <v>14.544976328248289</v>
      </c>
      <c r="CM31" s="2">
        <v>10.336664913203601</v>
      </c>
      <c r="CN31" s="2">
        <v>16.386112572330379</v>
      </c>
      <c r="CO31" s="2">
        <v>6.1152025249868567</v>
      </c>
      <c r="CP31" s="2">
        <v>6.8385060494477106</v>
      </c>
      <c r="CQ31" s="2">
        <v>18.88479747501308</v>
      </c>
      <c r="CR31" s="2">
        <v>14.74224092582852</v>
      </c>
      <c r="CS31" s="2">
        <v>7.6670173592845883</v>
      </c>
      <c r="CT31" s="2">
        <v>14.30825881115201</v>
      </c>
      <c r="CU31" s="2">
        <v>16.96475539189905</v>
      </c>
      <c r="CV31" s="2">
        <v>12.059442398737501</v>
      </c>
      <c r="CW31" s="2">
        <v>5.7469752761704438</v>
      </c>
      <c r="CX31" s="2">
        <v>14.189900052603839</v>
      </c>
      <c r="CY31" s="2">
        <v>11.283534981588639</v>
      </c>
      <c r="CZ31" s="2">
        <v>12.07259337190953</v>
      </c>
      <c r="DA31" s="2">
        <v>16.93845344555502</v>
      </c>
      <c r="DB31" s="2">
        <v>17.37243556023142</v>
      </c>
      <c r="DC31" s="2">
        <v>11.21778011572847</v>
      </c>
      <c r="DD31" s="2">
        <v>15.583903208837411</v>
      </c>
      <c r="DE31" s="2">
        <v>8.8900578642819372</v>
      </c>
      <c r="DF31" s="2">
        <v>16.070489216201949</v>
      </c>
      <c r="DG31" s="2">
        <v>13.335086796422949</v>
      </c>
      <c r="DH31" s="2">
        <v>10.87585481325616</v>
      </c>
    </row>
    <row r="32" spans="1:112" x14ac:dyDescent="0.25">
      <c r="A32" s="1">
        <v>30</v>
      </c>
      <c r="B32" s="2">
        <v>21.7545351473923</v>
      </c>
      <c r="C32" s="2">
        <v>20.18140589569153</v>
      </c>
      <c r="D32" s="2">
        <v>7.1145124716553374</v>
      </c>
      <c r="E32" s="2">
        <v>27.89115646258508</v>
      </c>
      <c r="F32" s="2">
        <v>22.094671201814052</v>
      </c>
      <c r="G32" s="2">
        <v>18.480725623582771</v>
      </c>
      <c r="H32" s="2">
        <v>13.407029478458069</v>
      </c>
      <c r="I32" s="2">
        <v>12.670068027210879</v>
      </c>
      <c r="J32" s="2">
        <v>32.10034013605442</v>
      </c>
      <c r="K32" s="2">
        <v>19.60034013605447</v>
      </c>
      <c r="L32" s="2">
        <v>20.015781167806431</v>
      </c>
      <c r="M32" s="2">
        <v>37.386621315192691</v>
      </c>
      <c r="N32" s="2">
        <v>20.861678004535161</v>
      </c>
      <c r="O32" s="2">
        <v>33.616780045351483</v>
      </c>
      <c r="P32" s="2">
        <v>25.042517006802679</v>
      </c>
      <c r="Q32" s="2">
        <v>23.795351473922899</v>
      </c>
      <c r="R32" s="2">
        <v>16.468253968253951</v>
      </c>
      <c r="S32" s="2">
        <v>19.43027210884355</v>
      </c>
      <c r="T32" s="2">
        <v>13.265306122448999</v>
      </c>
      <c r="U32" s="2">
        <v>7.0578231292516964</v>
      </c>
      <c r="V32" s="2">
        <v>17.835884353741491</v>
      </c>
      <c r="W32" s="2">
        <v>24.333900226757379</v>
      </c>
      <c r="X32" s="2">
        <v>13.50623582766441</v>
      </c>
      <c r="Y32" s="2">
        <v>21.5136054421769</v>
      </c>
      <c r="Z32" s="2">
        <v>20.294784580498849</v>
      </c>
      <c r="AA32" s="2">
        <v>26.289682539682559</v>
      </c>
      <c r="AB32" s="2">
        <v>40.065192743764101</v>
      </c>
      <c r="AC32" s="2">
        <v>22.590702947845809</v>
      </c>
      <c r="AD32" s="2">
        <v>25.439342403628149</v>
      </c>
      <c r="AE32" s="2">
        <v>35.189909297052118</v>
      </c>
      <c r="AF32" s="2">
        <v>20.32312925170066</v>
      </c>
      <c r="AG32" s="2">
        <v>16.454081632653029</v>
      </c>
      <c r="AH32" s="2">
        <v>22.76077097505668</v>
      </c>
      <c r="AI32" s="2">
        <v>12.80904786954234</v>
      </c>
      <c r="AJ32" s="2">
        <v>35.742630385487487</v>
      </c>
      <c r="AK32" s="2">
        <v>22.264739229024912</v>
      </c>
      <c r="AL32" s="2">
        <v>18.25355076275644</v>
      </c>
      <c r="AM32" s="2">
        <v>6.8735827664398954</v>
      </c>
      <c r="AN32" s="2">
        <v>19.756235827664359</v>
      </c>
      <c r="AO32" s="2">
        <v>25.623582766439991</v>
      </c>
      <c r="AP32" s="2">
        <v>9.1836734693877577</v>
      </c>
      <c r="AQ32" s="2">
        <v>17.1201814058957</v>
      </c>
      <c r="AR32" s="2">
        <v>20.564058956916138</v>
      </c>
      <c r="AS32" s="2">
        <v>23.412698412698351</v>
      </c>
      <c r="AT32" s="2">
        <v>38.775510204081662</v>
      </c>
      <c r="AU32" s="2">
        <v>21.92460317460316</v>
      </c>
      <c r="AV32" s="2">
        <v>11.876417233560099</v>
      </c>
      <c r="AW32" s="2">
        <v>14.68253968253968</v>
      </c>
      <c r="AX32" s="2">
        <v>36.848072562358261</v>
      </c>
      <c r="AY32" s="2">
        <v>20.564058956916121</v>
      </c>
      <c r="AZ32" s="2">
        <v>19.45861678004535</v>
      </c>
      <c r="BA32" s="2">
        <v>23.752834467120191</v>
      </c>
      <c r="BB32" s="2">
        <v>22.689909297052161</v>
      </c>
      <c r="BC32" s="2">
        <v>23.993764172335631</v>
      </c>
      <c r="BD32" s="2">
        <v>19.855442176870731</v>
      </c>
      <c r="BE32" s="2">
        <v>12.202380952381009</v>
      </c>
      <c r="BF32" s="2">
        <v>21.003401360544181</v>
      </c>
      <c r="BG32" s="2">
        <v>37.386621315192691</v>
      </c>
      <c r="BH32" s="2">
        <v>25.595238095238059</v>
      </c>
      <c r="BI32" s="2">
        <v>18.934240362811721</v>
      </c>
      <c r="BJ32" s="2">
        <v>24.333900226757379</v>
      </c>
      <c r="BK32" s="2">
        <v>17.898474487112029</v>
      </c>
      <c r="BL32" s="2">
        <v>36.441346659652851</v>
      </c>
      <c r="BM32" s="2">
        <v>11.914781693845381</v>
      </c>
      <c r="BN32" s="2">
        <v>18.950552340873241</v>
      </c>
      <c r="BO32" s="2">
        <v>10.678590215675969</v>
      </c>
      <c r="BP32" s="2">
        <v>8.9952656496580392</v>
      </c>
      <c r="BQ32" s="2">
        <v>15.05786428195688</v>
      </c>
      <c r="BR32" s="2">
        <v>25.09205681220411</v>
      </c>
      <c r="BS32" s="2">
        <v>11.13887427669647</v>
      </c>
      <c r="BT32" s="2">
        <v>13.808521830615449</v>
      </c>
      <c r="BU32" s="2">
        <v>20.712782745923249</v>
      </c>
      <c r="BV32" s="2">
        <v>25.499736980536561</v>
      </c>
      <c r="BW32" s="2">
        <v>12.33561283534981</v>
      </c>
      <c r="BX32" s="2">
        <v>12.822198842714419</v>
      </c>
      <c r="BY32" s="2">
        <v>26.88058916359812</v>
      </c>
      <c r="BZ32" s="2">
        <v>30.036822724881581</v>
      </c>
      <c r="CA32" s="2">
        <v>27.025249868490281</v>
      </c>
      <c r="CB32" s="2">
        <v>42.503945291951638</v>
      </c>
      <c r="CC32" s="2">
        <v>16.89900052603895</v>
      </c>
      <c r="CD32" s="2">
        <v>15.64965807469752</v>
      </c>
      <c r="CE32" s="2">
        <v>12.296159915833771</v>
      </c>
      <c r="CF32" s="2">
        <v>20.778537611783271</v>
      </c>
      <c r="CG32" s="2">
        <v>12.993161493950531</v>
      </c>
      <c r="CH32" s="2">
        <v>11.21778011572853</v>
      </c>
      <c r="CI32" s="2">
        <v>13.571804313519211</v>
      </c>
      <c r="CJ32" s="2">
        <v>15.754865860073661</v>
      </c>
      <c r="CK32" s="2">
        <v>14.965807469752789</v>
      </c>
      <c r="CL32" s="2">
        <v>17.004208311415059</v>
      </c>
      <c r="CM32" s="2">
        <v>20.015781167806431</v>
      </c>
      <c r="CN32" s="2">
        <v>20.331404523934811</v>
      </c>
      <c r="CO32" s="2">
        <v>8.0878485007890575</v>
      </c>
      <c r="CP32" s="2">
        <v>13.79537085744351</v>
      </c>
      <c r="CQ32" s="2">
        <v>33.942661756969962</v>
      </c>
      <c r="CR32" s="2">
        <v>16.109942135718018</v>
      </c>
      <c r="CS32" s="2">
        <v>9.7711730668069272</v>
      </c>
      <c r="CT32" s="2">
        <v>12.177801157285661</v>
      </c>
      <c r="CU32" s="2">
        <v>22.93529721199371</v>
      </c>
      <c r="CV32" s="2">
        <v>17.385586533403451</v>
      </c>
      <c r="CW32" s="2">
        <v>7.6407154129405708</v>
      </c>
      <c r="CX32" s="2">
        <v>17.85902156759596</v>
      </c>
      <c r="CY32" s="2">
        <v>13.15097317201471</v>
      </c>
      <c r="CZ32" s="2">
        <v>16.201998947922149</v>
      </c>
      <c r="DA32" s="2">
        <v>23.671751709626541</v>
      </c>
      <c r="DB32" s="2">
        <v>18.30615465544448</v>
      </c>
      <c r="DC32" s="2">
        <v>17.661756970015759</v>
      </c>
      <c r="DD32" s="2">
        <v>23.198316675433979</v>
      </c>
      <c r="DE32" s="2">
        <v>18.779589689637032</v>
      </c>
      <c r="DF32" s="2">
        <v>17.359284587059399</v>
      </c>
      <c r="DG32" s="2">
        <v>15.83377169910573</v>
      </c>
      <c r="DH32" s="2">
        <v>11.862177801157261</v>
      </c>
    </row>
    <row r="33" spans="1:112" x14ac:dyDescent="0.25">
      <c r="A33" s="1">
        <v>31</v>
      </c>
      <c r="B33" s="2">
        <v>32.454648526077108</v>
      </c>
      <c r="C33" s="2">
        <v>33.971088435374092</v>
      </c>
      <c r="D33" s="2">
        <v>11.94727891156464</v>
      </c>
      <c r="E33" s="2">
        <v>19.81292517006802</v>
      </c>
      <c r="F33" s="2">
        <v>19.019274376417229</v>
      </c>
      <c r="G33" s="2">
        <v>29.97448979591837</v>
      </c>
      <c r="H33" s="2">
        <v>19.869614512471671</v>
      </c>
      <c r="I33" s="2">
        <v>22.40646258503401</v>
      </c>
      <c r="J33" s="2">
        <v>49.787414965986351</v>
      </c>
      <c r="K33" s="2">
        <v>27.664399092970498</v>
      </c>
      <c r="L33" s="2">
        <v>28.840084166228269</v>
      </c>
      <c r="M33" s="2">
        <v>26.629818594104311</v>
      </c>
      <c r="N33" s="2">
        <v>16.071428571428559</v>
      </c>
      <c r="O33" s="2">
        <v>18.990929705215422</v>
      </c>
      <c r="P33" s="2">
        <v>18.39569160997727</v>
      </c>
      <c r="Q33" s="2">
        <v>17.02806122448979</v>
      </c>
      <c r="R33" s="2">
        <v>32.412131519274382</v>
      </c>
      <c r="S33" s="2">
        <v>31.53344671201814</v>
      </c>
      <c r="T33" s="2">
        <v>30.328798185941029</v>
      </c>
      <c r="U33" s="2">
        <v>11.267006802721079</v>
      </c>
      <c r="V33" s="2">
        <v>17.835884353741509</v>
      </c>
      <c r="W33" s="2">
        <v>19.41609977324261</v>
      </c>
      <c r="X33" s="2">
        <v>23.72448979591837</v>
      </c>
      <c r="Y33" s="2">
        <v>29.960317460317441</v>
      </c>
      <c r="Z33" s="2">
        <v>30.32879818594099</v>
      </c>
      <c r="AA33" s="2">
        <v>14.96598639455784</v>
      </c>
      <c r="AB33" s="2">
        <v>18.268140589569089</v>
      </c>
      <c r="AC33" s="2">
        <v>34.041950113378753</v>
      </c>
      <c r="AD33" s="2">
        <v>39.498299319727877</v>
      </c>
      <c r="AE33" s="2">
        <v>47.151360544217717</v>
      </c>
      <c r="AF33" s="2">
        <v>22.959183673469379</v>
      </c>
      <c r="AG33" s="2">
        <v>25.198412698412699</v>
      </c>
      <c r="AH33" s="2">
        <v>26.332199546485271</v>
      </c>
      <c r="AI33" s="2">
        <v>21.251972645975769</v>
      </c>
      <c r="AJ33" s="2">
        <v>40.787981859410422</v>
      </c>
      <c r="AK33" s="2">
        <v>16.26984126984128</v>
      </c>
      <c r="AL33" s="2">
        <v>25.552340873224619</v>
      </c>
      <c r="AM33" s="2">
        <v>9.6088435374149341</v>
      </c>
      <c r="AN33" s="2">
        <v>29.790249433106521</v>
      </c>
      <c r="AO33" s="2">
        <v>20.060941043083961</v>
      </c>
      <c r="AP33" s="2">
        <v>26.785714285714281</v>
      </c>
      <c r="AQ33" s="2">
        <v>26.459750566893419</v>
      </c>
      <c r="AR33" s="2">
        <v>26.771541950113399</v>
      </c>
      <c r="AS33" s="2">
        <v>39.51247165532876</v>
      </c>
      <c r="AT33" s="2">
        <v>27.352607709750568</v>
      </c>
      <c r="AU33" s="2">
        <v>17.091836734693871</v>
      </c>
      <c r="AV33" s="2">
        <v>19.486961451247179</v>
      </c>
      <c r="AW33" s="2">
        <v>20.946712018140619</v>
      </c>
      <c r="AX33" s="2">
        <v>24.865362811791371</v>
      </c>
      <c r="AY33" s="2">
        <v>29.265873015873041</v>
      </c>
      <c r="AZ33" s="2">
        <v>28.330498866213151</v>
      </c>
      <c r="BA33" s="2">
        <v>32.227891156462569</v>
      </c>
      <c r="BB33" s="2">
        <v>38.619614512471649</v>
      </c>
      <c r="BC33" s="2">
        <v>11.111111111111111</v>
      </c>
      <c r="BD33" s="2">
        <v>30.89569160997732</v>
      </c>
      <c r="BE33" s="2">
        <v>22.930839002267611</v>
      </c>
      <c r="BF33" s="2">
        <v>22.26473922902494</v>
      </c>
      <c r="BG33" s="2">
        <v>26.629818594104311</v>
      </c>
      <c r="BH33" s="2">
        <v>20.266439909296981</v>
      </c>
      <c r="BI33" s="2">
        <v>28.826530612244859</v>
      </c>
      <c r="BJ33" s="2">
        <v>19.41609977324261</v>
      </c>
      <c r="BK33" s="2">
        <v>25.946870068385032</v>
      </c>
      <c r="BL33" s="2">
        <v>53.840084166228309</v>
      </c>
      <c r="BM33" s="2">
        <v>17.21462388216732</v>
      </c>
      <c r="BN33" s="2">
        <v>16.820094687006819</v>
      </c>
      <c r="BO33" s="2">
        <v>8.2062072593371767</v>
      </c>
      <c r="BP33" s="2">
        <v>11.152025249868471</v>
      </c>
      <c r="BQ33" s="2">
        <v>26.236191478169371</v>
      </c>
      <c r="BR33" s="2">
        <v>36.349289847448709</v>
      </c>
      <c r="BS33" s="2">
        <v>18.450815360336652</v>
      </c>
      <c r="BT33" s="2">
        <v>23.487638085218329</v>
      </c>
      <c r="BU33" s="2">
        <v>23.395581273014201</v>
      </c>
      <c r="BV33" s="2">
        <v>36.309836927932608</v>
      </c>
      <c r="BW33" s="2">
        <v>23.75065754865858</v>
      </c>
      <c r="BX33" s="2">
        <v>20.028932140978451</v>
      </c>
      <c r="BY33" s="2">
        <v>21.46238821672803</v>
      </c>
      <c r="BZ33" s="2">
        <v>21.396633350867891</v>
      </c>
      <c r="CA33" s="2">
        <v>39.189900052603889</v>
      </c>
      <c r="CB33" s="2">
        <v>56.338769068911049</v>
      </c>
      <c r="CC33" s="2">
        <v>22.461862177801169</v>
      </c>
      <c r="CD33" s="2">
        <v>19.950026301946298</v>
      </c>
      <c r="CE33" s="2">
        <v>11.74381904260917</v>
      </c>
      <c r="CF33" s="2">
        <v>21.54129405576013</v>
      </c>
      <c r="CG33" s="2">
        <v>25.88111520252497</v>
      </c>
      <c r="CH33" s="2">
        <v>23.947922146238771</v>
      </c>
      <c r="CI33" s="2">
        <v>24.631772751183579</v>
      </c>
      <c r="CJ33" s="2">
        <v>12.9274066280905</v>
      </c>
      <c r="CK33" s="2">
        <v>22.475013150973211</v>
      </c>
      <c r="CL33" s="2">
        <v>17.438190426091531</v>
      </c>
      <c r="CM33" s="2">
        <v>28.840084166228269</v>
      </c>
      <c r="CN33" s="2">
        <v>33.653340347185697</v>
      </c>
      <c r="CO33" s="2">
        <v>7.1015255128879611</v>
      </c>
      <c r="CP33" s="2">
        <v>9.9421357180431489</v>
      </c>
      <c r="CQ33" s="2">
        <v>23.632298790110561</v>
      </c>
      <c r="CR33" s="2">
        <v>14.281956864808009</v>
      </c>
      <c r="CS33" s="2">
        <v>17.109416096791151</v>
      </c>
      <c r="CT33" s="2">
        <v>20.647027880063121</v>
      </c>
      <c r="CU33" s="2">
        <v>17.12914255654918</v>
      </c>
      <c r="CV33" s="2">
        <v>16.42556549184641</v>
      </c>
      <c r="CW33" s="2">
        <v>11.54655444502893</v>
      </c>
      <c r="CX33" s="2">
        <v>32.943187795896868</v>
      </c>
      <c r="CY33" s="2">
        <v>19.266175697001579</v>
      </c>
      <c r="CZ33" s="2">
        <v>23.908469226722801</v>
      </c>
      <c r="DA33" s="2">
        <v>21.278274592319899</v>
      </c>
      <c r="DB33" s="2">
        <v>25.93371909521305</v>
      </c>
      <c r="DC33" s="2">
        <v>26.407154129405551</v>
      </c>
      <c r="DD33" s="2">
        <v>34.100473435034168</v>
      </c>
      <c r="DE33" s="2">
        <v>23.382430299842181</v>
      </c>
      <c r="DF33" s="2">
        <v>21.186217780115658</v>
      </c>
      <c r="DG33" s="2">
        <v>13.55207785376118</v>
      </c>
      <c r="DH33" s="2">
        <v>12.46054708048392</v>
      </c>
    </row>
    <row r="34" spans="1:112" x14ac:dyDescent="0.25">
      <c r="A34" s="1">
        <v>32</v>
      </c>
      <c r="B34" s="2">
        <v>17.701247165532891</v>
      </c>
      <c r="C34" s="2">
        <v>33.871882086167709</v>
      </c>
      <c r="D34" s="2">
        <v>8.6734693877551106</v>
      </c>
      <c r="E34" s="2">
        <v>10.374149659864001</v>
      </c>
      <c r="F34" s="2">
        <v>8.9143990929705215</v>
      </c>
      <c r="G34" s="2">
        <v>33.021541950113402</v>
      </c>
      <c r="H34" s="2">
        <v>15.965136054421761</v>
      </c>
      <c r="I34" s="2">
        <v>4.6768707482992946</v>
      </c>
      <c r="J34" s="2">
        <v>40.008503401360542</v>
      </c>
      <c r="K34" s="2">
        <v>6.6043083900226973</v>
      </c>
      <c r="L34" s="2">
        <v>7.3250920568121591</v>
      </c>
      <c r="M34" s="2">
        <v>50.170068027210853</v>
      </c>
      <c r="N34" s="2">
        <v>9.3112244897958991</v>
      </c>
      <c r="O34" s="2">
        <v>9.8497732426304037</v>
      </c>
      <c r="P34" s="2">
        <v>10.95521541950114</v>
      </c>
      <c r="Q34" s="2">
        <v>11.493764172335601</v>
      </c>
      <c r="R34" s="2">
        <v>3.784013605442174</v>
      </c>
      <c r="S34" s="2">
        <v>9.8497732426303877</v>
      </c>
      <c r="T34" s="2">
        <v>4.974489795918366</v>
      </c>
      <c r="U34" s="2">
        <v>8.6167800453514847</v>
      </c>
      <c r="V34" s="2">
        <v>28.925736961451321</v>
      </c>
      <c r="W34" s="2">
        <v>14.35657596371883</v>
      </c>
      <c r="X34" s="2">
        <v>14.7250566893424</v>
      </c>
      <c r="Y34" s="2">
        <v>8.7726757369614319</v>
      </c>
      <c r="Z34" s="2">
        <v>7.4971655328797544</v>
      </c>
      <c r="AA34" s="2">
        <v>8.2908163265306225</v>
      </c>
      <c r="AB34" s="2">
        <v>24.092970521541929</v>
      </c>
      <c r="AC34" s="2">
        <v>9.3820861678004928</v>
      </c>
      <c r="AD34" s="2">
        <v>6.4200680272108306</v>
      </c>
      <c r="AE34" s="2">
        <v>2.0408163265306389</v>
      </c>
      <c r="AF34" s="2">
        <v>19.35941043083896</v>
      </c>
      <c r="AG34" s="2">
        <v>9.5946712018140676</v>
      </c>
      <c r="AH34" s="2">
        <v>22.420634920634939</v>
      </c>
      <c r="AI34" s="2">
        <v>2.1962125197264331</v>
      </c>
      <c r="AJ34" s="2">
        <v>4.6626984126984823</v>
      </c>
      <c r="AK34" s="2">
        <v>11.167800453514729</v>
      </c>
      <c r="AL34" s="2">
        <v>5.2603892688059073</v>
      </c>
      <c r="AM34" s="2">
        <v>1.9699546485260411</v>
      </c>
      <c r="AN34" s="2">
        <v>6.575963718820832</v>
      </c>
      <c r="AO34" s="2">
        <v>13.16609977324266</v>
      </c>
      <c r="AP34" s="2">
        <v>3.840702947845835</v>
      </c>
      <c r="AQ34" s="2">
        <v>7.0153061224490019</v>
      </c>
      <c r="AR34" s="2">
        <v>6.5334467120181774</v>
      </c>
      <c r="AS34" s="2">
        <v>6.873582766439859</v>
      </c>
      <c r="AT34" s="2">
        <v>20.082199546485299</v>
      </c>
      <c r="AU34" s="2">
        <v>2.423469387755143</v>
      </c>
      <c r="AV34" s="2">
        <v>3.8548752834467108</v>
      </c>
      <c r="AW34" s="2">
        <v>2.2250566893424231</v>
      </c>
      <c r="AX34" s="2">
        <v>12.755102040816279</v>
      </c>
      <c r="AY34" s="2">
        <v>10.72845804988666</v>
      </c>
      <c r="AZ34" s="2">
        <v>25.70861678004535</v>
      </c>
      <c r="BA34" s="2">
        <v>8.5600907029478002</v>
      </c>
      <c r="BB34" s="2">
        <v>8.418367346938787</v>
      </c>
      <c r="BC34" s="2">
        <v>8.6026077097505951</v>
      </c>
      <c r="BD34" s="2">
        <v>8.9569160997732062</v>
      </c>
      <c r="BE34" s="2">
        <v>5.7539682539682762</v>
      </c>
      <c r="BF34" s="2">
        <v>19.104308390022641</v>
      </c>
      <c r="BG34" s="2">
        <v>50.170068027210853</v>
      </c>
      <c r="BH34" s="2">
        <v>14.753401360544229</v>
      </c>
      <c r="BI34" s="2">
        <v>8.0073696145124451</v>
      </c>
      <c r="BJ34" s="2">
        <v>14.35657596371883</v>
      </c>
      <c r="BK34" s="2">
        <v>7.2856391372961093</v>
      </c>
      <c r="BL34" s="2">
        <v>13.953182535507519</v>
      </c>
      <c r="BM34" s="2">
        <v>5.3129931614939894</v>
      </c>
      <c r="BN34" s="2">
        <v>7.6144134665965089</v>
      </c>
      <c r="BO34" s="2">
        <v>6.3519200420831083</v>
      </c>
      <c r="BP34" s="2">
        <v>10.70489216201997</v>
      </c>
      <c r="BQ34" s="2">
        <v>16.491320357706471</v>
      </c>
      <c r="BR34" s="2">
        <v>11.441346659652799</v>
      </c>
      <c r="BS34" s="2">
        <v>5.9310889005786196</v>
      </c>
      <c r="BT34" s="2">
        <v>8.6401893740136764</v>
      </c>
      <c r="BU34" s="2">
        <v>5.7601262493424734</v>
      </c>
      <c r="BV34" s="2">
        <v>6.1678064176748446</v>
      </c>
      <c r="BW34" s="2">
        <v>3.235139400315636</v>
      </c>
      <c r="BX34" s="2">
        <v>6.6675433982115013</v>
      </c>
      <c r="BY34" s="2">
        <v>13.09836927932666</v>
      </c>
      <c r="BZ34" s="2">
        <v>14.24250394529191</v>
      </c>
      <c r="CA34" s="2">
        <v>27.584166228300919</v>
      </c>
      <c r="CB34" s="2">
        <v>23.066806943713839</v>
      </c>
      <c r="CC34" s="2">
        <v>5.4971067859021598</v>
      </c>
      <c r="CD34" s="2">
        <v>6.2598632298789916</v>
      </c>
      <c r="CE34" s="2">
        <v>13.598106259863251</v>
      </c>
      <c r="CF34" s="2">
        <v>8.6270384008416645</v>
      </c>
      <c r="CG34" s="2">
        <v>3.761178327196196</v>
      </c>
      <c r="CH34" s="2">
        <v>7.9826407154128454</v>
      </c>
      <c r="CI34" s="2">
        <v>5.4708048395581477</v>
      </c>
      <c r="CJ34" s="2">
        <v>5.0368227248816657</v>
      </c>
      <c r="CK34" s="2">
        <v>17.063387690689169</v>
      </c>
      <c r="CL34" s="2">
        <v>8.613887427669642</v>
      </c>
      <c r="CM34" s="2">
        <v>7.3250920568121591</v>
      </c>
      <c r="CN34" s="2">
        <v>12.664387164650179</v>
      </c>
      <c r="CO34" s="2">
        <v>3.7611783271962058</v>
      </c>
      <c r="CP34" s="2">
        <v>4.6685954760653088</v>
      </c>
      <c r="CQ34" s="2">
        <v>14.189900052603949</v>
      </c>
      <c r="CR34" s="2">
        <v>7.5355076275644342</v>
      </c>
      <c r="CS34" s="2">
        <v>2.5118358758547892</v>
      </c>
      <c r="CT34" s="2">
        <v>4.9316149395055353</v>
      </c>
      <c r="CU34" s="2">
        <v>8.3245660178853171</v>
      </c>
      <c r="CV34" s="2">
        <v>8.7716991057338305</v>
      </c>
      <c r="CW34" s="2">
        <v>2.4592319831667511</v>
      </c>
      <c r="CX34" s="2">
        <v>5.6943713834823706</v>
      </c>
      <c r="CY34" s="2">
        <v>5.0105207785376207</v>
      </c>
      <c r="CZ34" s="2">
        <v>5.4839558127301826</v>
      </c>
      <c r="DA34" s="2">
        <v>15.30773277222521</v>
      </c>
      <c r="DB34" s="2">
        <v>18.161493950552309</v>
      </c>
      <c r="DC34" s="2">
        <v>22.231720147290869</v>
      </c>
      <c r="DD34" s="2">
        <v>26.841136244082019</v>
      </c>
      <c r="DE34" s="2">
        <v>2.5381378221988138</v>
      </c>
      <c r="DF34" s="2">
        <v>7.9563387690688252</v>
      </c>
      <c r="DG34" s="2">
        <v>8.9558127301420605</v>
      </c>
      <c r="DH34" s="2">
        <v>5.2340873224618356</v>
      </c>
    </row>
    <row r="35" spans="1:112" x14ac:dyDescent="0.25">
      <c r="A35" s="1">
        <v>33</v>
      </c>
      <c r="B35" s="2">
        <v>22.037981859410451</v>
      </c>
      <c r="C35" s="2">
        <v>6.3066893424035522</v>
      </c>
      <c r="D35" s="2">
        <v>5.5555555555555838</v>
      </c>
      <c r="E35" s="2">
        <v>10.14739229024946</v>
      </c>
      <c r="F35" s="2">
        <v>10.24659863945576</v>
      </c>
      <c r="G35" s="2">
        <v>16.78004535147393</v>
      </c>
      <c r="H35" s="2">
        <v>4.7052154195011564</v>
      </c>
      <c r="I35" s="2">
        <v>8.701814058956943</v>
      </c>
      <c r="J35" s="2">
        <v>17.077664399092971</v>
      </c>
      <c r="K35" s="2">
        <v>17.304421768707488</v>
      </c>
      <c r="L35" s="2">
        <v>7.6407154129405859</v>
      </c>
      <c r="M35" s="2">
        <v>32.653061224489853</v>
      </c>
      <c r="N35" s="2">
        <v>11.437074829931969</v>
      </c>
      <c r="O35" s="2">
        <v>12.55668934240361</v>
      </c>
      <c r="P35" s="2">
        <v>12.89682539682539</v>
      </c>
      <c r="Q35" s="2">
        <v>17.3327664399093</v>
      </c>
      <c r="R35" s="2">
        <v>6.9160997732426397</v>
      </c>
      <c r="S35" s="2">
        <v>14.81009070294783</v>
      </c>
      <c r="T35" s="2">
        <v>5.2437641723356236</v>
      </c>
      <c r="U35" s="2">
        <v>7.8089569160997678</v>
      </c>
      <c r="V35" s="2">
        <v>20.35147392290251</v>
      </c>
      <c r="W35" s="2">
        <v>19.416099773242621</v>
      </c>
      <c r="X35" s="2">
        <v>8.3616780045351664</v>
      </c>
      <c r="Y35" s="2">
        <v>10.94104308390023</v>
      </c>
      <c r="Z35" s="2">
        <v>10.55839002267564</v>
      </c>
      <c r="AA35" s="2">
        <v>6.5617913832199601</v>
      </c>
      <c r="AB35" s="2">
        <v>10.671768707482981</v>
      </c>
      <c r="AC35" s="2">
        <v>11.81972789115647</v>
      </c>
      <c r="AD35" s="2">
        <v>7.568027210884253</v>
      </c>
      <c r="AE35" s="2">
        <v>12.372448979591841</v>
      </c>
      <c r="AF35" s="2">
        <v>12.740929705215381</v>
      </c>
      <c r="AG35" s="2">
        <v>9.0844671201814169</v>
      </c>
      <c r="AH35" s="2">
        <v>12.627551020408189</v>
      </c>
      <c r="AI35" s="2">
        <v>2.9589689637032879</v>
      </c>
      <c r="AJ35" s="2">
        <v>26.403061224489811</v>
      </c>
      <c r="AK35" s="2">
        <v>12.089002267573679</v>
      </c>
      <c r="AL35" s="2">
        <v>8.0746975276170172</v>
      </c>
      <c r="AM35" s="2">
        <v>4.1383219954648416</v>
      </c>
      <c r="AN35" s="2">
        <v>5.7114512471655008</v>
      </c>
      <c r="AO35" s="2">
        <v>20.060941043083918</v>
      </c>
      <c r="AP35" s="2">
        <v>8.8010204081633834</v>
      </c>
      <c r="AQ35" s="2">
        <v>8.1207482993197981</v>
      </c>
      <c r="AR35" s="2">
        <v>8.2624716553288113</v>
      </c>
      <c r="AS35" s="2">
        <v>7.3837868480725524</v>
      </c>
      <c r="AT35" s="2">
        <v>26.47392290249433</v>
      </c>
      <c r="AU35" s="2">
        <v>17.09183673469391</v>
      </c>
      <c r="AV35" s="2">
        <v>3.117913832199557</v>
      </c>
      <c r="AW35" s="2">
        <v>3.0328798185941248</v>
      </c>
      <c r="AX35" s="2">
        <v>15.43367346938772</v>
      </c>
      <c r="AY35" s="2">
        <v>11.564625850340169</v>
      </c>
      <c r="AZ35" s="2">
        <v>13.803854875283481</v>
      </c>
      <c r="BA35" s="2">
        <v>10.62925170068025</v>
      </c>
      <c r="BB35" s="2">
        <v>12.98185941043084</v>
      </c>
      <c r="BC35" s="2">
        <v>10.01984126984129</v>
      </c>
      <c r="BD35" s="2">
        <v>12.17403628117915</v>
      </c>
      <c r="BE35" s="2">
        <v>14.14399092970528</v>
      </c>
      <c r="BF35" s="2">
        <v>9.948979591836693</v>
      </c>
      <c r="BG35" s="2">
        <v>32.653061224489853</v>
      </c>
      <c r="BH35" s="2">
        <v>20.266439909297009</v>
      </c>
      <c r="BI35" s="2">
        <v>7.3979591836734544</v>
      </c>
      <c r="BJ35" s="2">
        <v>19.416099773242621</v>
      </c>
      <c r="BK35" s="2">
        <v>8.1536033666491168</v>
      </c>
      <c r="BL35" s="2">
        <v>11.48079957916889</v>
      </c>
      <c r="BM35" s="2">
        <v>6.3913729615991999</v>
      </c>
      <c r="BN35" s="2">
        <v>13.01946344029461</v>
      </c>
      <c r="BO35" s="2">
        <v>5.8916359810625849</v>
      </c>
      <c r="BP35" s="2">
        <v>2.893214097843201</v>
      </c>
      <c r="BQ35" s="2">
        <v>7.0357706470278858</v>
      </c>
      <c r="BR35" s="2">
        <v>11.61230931088898</v>
      </c>
      <c r="BS35" s="2">
        <v>5.9179379274066104</v>
      </c>
      <c r="BT35" s="2">
        <v>9.9421357180431507</v>
      </c>
      <c r="BU35" s="2">
        <v>10.047343503419279</v>
      </c>
      <c r="BV35" s="2">
        <v>18.6678064176749</v>
      </c>
      <c r="BW35" s="2">
        <v>5.6549184639663306</v>
      </c>
      <c r="BX35" s="2">
        <v>2.853761178327241</v>
      </c>
      <c r="BY35" s="2">
        <v>16.28090478695422</v>
      </c>
      <c r="BZ35" s="2">
        <v>15.623356128353469</v>
      </c>
      <c r="CA35" s="2">
        <v>15.67596002104156</v>
      </c>
      <c r="CB35" s="2">
        <v>38.479747501315117</v>
      </c>
      <c r="CC35" s="2">
        <v>4.2872172540768201</v>
      </c>
      <c r="CD35" s="2">
        <v>9.6791162546028211</v>
      </c>
      <c r="CE35" s="2">
        <v>17.030510257759101</v>
      </c>
      <c r="CF35" s="2">
        <v>9.3371909521304648</v>
      </c>
      <c r="CG35" s="2">
        <v>5.4708048395581041</v>
      </c>
      <c r="CH35" s="2">
        <v>9.1004734350341785</v>
      </c>
      <c r="CI35" s="2">
        <v>5.523408732246188</v>
      </c>
      <c r="CJ35" s="2">
        <v>6.2072593371909539</v>
      </c>
      <c r="CK35" s="2">
        <v>9.3108890057864624</v>
      </c>
      <c r="CL35" s="2">
        <v>9.9552866912151678</v>
      </c>
      <c r="CM35" s="2">
        <v>7.6407154129405859</v>
      </c>
      <c r="CN35" s="2">
        <v>20.318253550762769</v>
      </c>
      <c r="CO35" s="2">
        <v>4.9973698053655946</v>
      </c>
      <c r="CP35" s="2">
        <v>5.0762756443977493</v>
      </c>
      <c r="CQ35" s="2">
        <v>23.6322987901105</v>
      </c>
      <c r="CR35" s="2">
        <v>11.46764860599683</v>
      </c>
      <c r="CS35" s="2">
        <v>8.2193582325091619</v>
      </c>
      <c r="CT35" s="2">
        <v>6.7596002104155692</v>
      </c>
      <c r="CU35" s="2">
        <v>11.020515518148329</v>
      </c>
      <c r="CV35" s="2">
        <v>5.9705418200947094</v>
      </c>
      <c r="CW35" s="2">
        <v>2.4460810099947552</v>
      </c>
      <c r="CX35" s="2">
        <v>8.9295107837979888</v>
      </c>
      <c r="CY35" s="2">
        <v>13.79537085744346</v>
      </c>
      <c r="CZ35" s="2">
        <v>8.1273014203050842</v>
      </c>
      <c r="DA35" s="2">
        <v>21.278274592319899</v>
      </c>
      <c r="DB35" s="2">
        <v>18.161493950552309</v>
      </c>
      <c r="DC35" s="2">
        <v>22.231720147290851</v>
      </c>
      <c r="DD35" s="2">
        <v>19.213571804313499</v>
      </c>
      <c r="DE35" s="2">
        <v>4.8264071541293641</v>
      </c>
      <c r="DF35" s="2">
        <v>8.9032088374539349</v>
      </c>
      <c r="DG35" s="2">
        <v>9.0478695423461097</v>
      </c>
      <c r="DH35" s="2">
        <v>8.2719621251972448</v>
      </c>
    </row>
    <row r="36" spans="1:112" x14ac:dyDescent="0.25">
      <c r="A36" s="1">
        <v>34</v>
      </c>
      <c r="B36" s="2">
        <v>23.412698412698429</v>
      </c>
      <c r="C36" s="2">
        <v>17.913832199546501</v>
      </c>
      <c r="D36" s="2">
        <v>6.97278911564627</v>
      </c>
      <c r="E36" s="2">
        <v>16.624149659863971</v>
      </c>
      <c r="F36" s="2">
        <v>11.238662131519289</v>
      </c>
      <c r="G36" s="2">
        <v>20.3514739229025</v>
      </c>
      <c r="H36" s="2">
        <v>19.713718820861679</v>
      </c>
      <c r="I36" s="2">
        <v>11.592970521541959</v>
      </c>
      <c r="J36" s="2">
        <v>21.130952380952401</v>
      </c>
      <c r="K36" s="2">
        <v>11.56462585034012</v>
      </c>
      <c r="L36" s="2">
        <v>11.730668069437151</v>
      </c>
      <c r="M36" s="2">
        <v>27.125850340136029</v>
      </c>
      <c r="N36" s="2">
        <v>14.69671201814057</v>
      </c>
      <c r="O36" s="2">
        <v>16.170634920634921</v>
      </c>
      <c r="P36" s="2">
        <v>13.57709750566891</v>
      </c>
      <c r="Q36" s="2">
        <v>17.772108843537449</v>
      </c>
      <c r="R36" s="2">
        <v>15.89427437641722</v>
      </c>
      <c r="S36" s="2">
        <v>18.197278911564631</v>
      </c>
      <c r="T36" s="2">
        <v>12.358276643990941</v>
      </c>
      <c r="U36" s="2">
        <v>11.125283446712009</v>
      </c>
      <c r="V36" s="2">
        <v>20.12471655328801</v>
      </c>
      <c r="W36" s="2">
        <v>18.367346938775501</v>
      </c>
      <c r="X36" s="2">
        <v>10.629251700680291</v>
      </c>
      <c r="Y36" s="2">
        <v>17.00680272108842</v>
      </c>
      <c r="Z36" s="2">
        <v>17.5878684807256</v>
      </c>
      <c r="AA36" s="2">
        <v>11.564625850340139</v>
      </c>
      <c r="AB36" s="2">
        <v>17.899659863945558</v>
      </c>
      <c r="AC36" s="2">
        <v>26.78571428571431</v>
      </c>
      <c r="AD36" s="2">
        <v>16.468253968253961</v>
      </c>
      <c r="AE36" s="2">
        <v>20.719954648526109</v>
      </c>
      <c r="AF36" s="2">
        <v>13.97392290249431</v>
      </c>
      <c r="AG36" s="2">
        <v>12.6417233560091</v>
      </c>
      <c r="AH36" s="2">
        <v>15.561224489795929</v>
      </c>
      <c r="AI36" s="2">
        <v>8.5612835349815732</v>
      </c>
      <c r="AJ36" s="2">
        <v>17.602040816326589</v>
      </c>
      <c r="AK36" s="2">
        <v>14.03061224489794</v>
      </c>
      <c r="AL36" s="2">
        <v>14.124145186743799</v>
      </c>
      <c r="AM36" s="2">
        <v>5.1587301587301368</v>
      </c>
      <c r="AN36" s="2">
        <v>8.5884353741495989</v>
      </c>
      <c r="AO36" s="2">
        <v>10.77097505668937</v>
      </c>
      <c r="AP36" s="2">
        <v>10.303287981859411</v>
      </c>
      <c r="AQ36" s="2">
        <v>14.073129251700751</v>
      </c>
      <c r="AR36" s="2">
        <v>15.00850340136056</v>
      </c>
      <c r="AS36" s="2">
        <v>20.819160997732428</v>
      </c>
      <c r="AT36" s="2">
        <v>27.91950113378681</v>
      </c>
      <c r="AU36" s="2">
        <v>10.8560090702948</v>
      </c>
      <c r="AV36" s="2">
        <v>7.086167800453504</v>
      </c>
      <c r="AW36" s="2">
        <v>15.759637188208609</v>
      </c>
      <c r="AX36" s="2">
        <v>23.639455782312929</v>
      </c>
      <c r="AY36" s="2">
        <v>13.973922902494319</v>
      </c>
      <c r="AZ36" s="2">
        <v>15.09353741496597</v>
      </c>
      <c r="BA36" s="2">
        <v>15.9438775510204</v>
      </c>
      <c r="BB36" s="2">
        <v>14.384920634920629</v>
      </c>
      <c r="BC36" s="2">
        <v>14.073129251700671</v>
      </c>
      <c r="BD36" s="2">
        <v>12.76927437641721</v>
      </c>
      <c r="BE36" s="2">
        <v>8.3333333333333517</v>
      </c>
      <c r="BF36" s="2">
        <v>13.421201814058911</v>
      </c>
      <c r="BG36" s="2">
        <v>27.125850340136029</v>
      </c>
      <c r="BH36" s="2">
        <v>5.5272108843537238</v>
      </c>
      <c r="BI36" s="2">
        <v>14.21485260770975</v>
      </c>
      <c r="BJ36" s="2">
        <v>18.367346938775501</v>
      </c>
      <c r="BK36" s="2">
        <v>12.677538137822181</v>
      </c>
      <c r="BL36" s="2">
        <v>18.148342977380342</v>
      </c>
      <c r="BM36" s="2">
        <v>9.1267753813782644</v>
      </c>
      <c r="BN36" s="2">
        <v>18.161493950552359</v>
      </c>
      <c r="BO36" s="2">
        <v>6.6017885323513781</v>
      </c>
      <c r="BP36" s="2">
        <v>9.1793792740662514</v>
      </c>
      <c r="BQ36" s="2">
        <v>13.834823776959469</v>
      </c>
      <c r="BR36" s="2">
        <v>17.056812204103071</v>
      </c>
      <c r="BS36" s="2">
        <v>7.6538663861125604</v>
      </c>
      <c r="BT36" s="2">
        <v>16.307206733298258</v>
      </c>
      <c r="BU36" s="2">
        <v>13.58495528669124</v>
      </c>
      <c r="BV36" s="2">
        <v>13.44029458179901</v>
      </c>
      <c r="BW36" s="2">
        <v>11.586007364544979</v>
      </c>
      <c r="BX36" s="2">
        <v>16.228300894266191</v>
      </c>
      <c r="BY36" s="2">
        <v>16.228300894266209</v>
      </c>
      <c r="BZ36" s="2">
        <v>20.449763282482881</v>
      </c>
      <c r="CA36" s="2">
        <v>28.932140978432361</v>
      </c>
      <c r="CB36" s="2">
        <v>29.957916885849599</v>
      </c>
      <c r="CC36" s="2">
        <v>16.123093108890089</v>
      </c>
      <c r="CD36" s="2">
        <v>17.069963177275099</v>
      </c>
      <c r="CE36" s="2">
        <v>12.28300894266178</v>
      </c>
      <c r="CF36" s="2">
        <v>9.8763808521830843</v>
      </c>
      <c r="CG36" s="2">
        <v>12.5986322987901</v>
      </c>
      <c r="CH36" s="2">
        <v>10.113098369279291</v>
      </c>
      <c r="CI36" s="2">
        <v>7.154129405576021</v>
      </c>
      <c r="CJ36" s="2">
        <v>12.70384008416624</v>
      </c>
      <c r="CK36" s="2">
        <v>15.9652814308259</v>
      </c>
      <c r="CL36" s="2">
        <v>16.451867438190408</v>
      </c>
      <c r="CM36" s="2">
        <v>11.730668069437151</v>
      </c>
      <c r="CN36" s="2">
        <v>15.597054182009479</v>
      </c>
      <c r="CO36" s="2">
        <v>6.1152025249868416</v>
      </c>
      <c r="CP36" s="2">
        <v>9.2056812204103426</v>
      </c>
      <c r="CQ36" s="2">
        <v>15.47869542346141</v>
      </c>
      <c r="CR36" s="2">
        <v>14.505523408732239</v>
      </c>
      <c r="CS36" s="2">
        <v>11.520252498684879</v>
      </c>
      <c r="CT36" s="2">
        <v>13.545502367175191</v>
      </c>
      <c r="CU36" s="2">
        <v>14.63703314045239</v>
      </c>
      <c r="CV36" s="2">
        <v>15.22882693319308</v>
      </c>
      <c r="CW36" s="2">
        <v>11.88847974750132</v>
      </c>
      <c r="CX36" s="2">
        <v>13.62440820620724</v>
      </c>
      <c r="CY36" s="2">
        <v>6.7596002104155506</v>
      </c>
      <c r="CZ36" s="2">
        <v>13.84797475013151</v>
      </c>
      <c r="DA36" s="2">
        <v>23.316675433982152</v>
      </c>
      <c r="DB36" s="2">
        <v>11.07311941083638</v>
      </c>
      <c r="DC36" s="2">
        <v>20.199894792214579</v>
      </c>
      <c r="DD36" s="2">
        <v>21.39663335086793</v>
      </c>
      <c r="DE36" s="2">
        <v>8.7848500789058281</v>
      </c>
      <c r="DF36" s="2">
        <v>13.992635455023651</v>
      </c>
      <c r="DG36" s="2">
        <v>13.47974750131511</v>
      </c>
      <c r="DH36" s="2">
        <v>13.492898474487101</v>
      </c>
    </row>
    <row r="37" spans="1:112" x14ac:dyDescent="0.25">
      <c r="A37" s="1">
        <v>35</v>
      </c>
      <c r="B37" s="2">
        <v>21.386054421768701</v>
      </c>
      <c r="C37" s="2">
        <v>15.12188208616778</v>
      </c>
      <c r="D37" s="2">
        <v>6.8452380952381144</v>
      </c>
      <c r="E37" s="2">
        <v>20.32312925170071</v>
      </c>
      <c r="F37" s="2">
        <v>9.7647392290249346</v>
      </c>
      <c r="G37" s="2">
        <v>15.419501133786881</v>
      </c>
      <c r="H37" s="2">
        <v>15.20691609977322</v>
      </c>
      <c r="I37" s="2">
        <v>12.996031746031759</v>
      </c>
      <c r="J37" s="2">
        <v>17.191043083900201</v>
      </c>
      <c r="K37" s="2">
        <v>19.60034013605442</v>
      </c>
      <c r="L37" s="2">
        <v>15.80746975276168</v>
      </c>
      <c r="M37" s="2">
        <v>22.094671201814041</v>
      </c>
      <c r="N37" s="2">
        <v>14.48412698412697</v>
      </c>
      <c r="O37" s="2">
        <v>16.156462585034021</v>
      </c>
      <c r="P37" s="2">
        <v>10.062358276643989</v>
      </c>
      <c r="Q37" s="2">
        <v>14.37074829931975</v>
      </c>
      <c r="R37" s="2">
        <v>5.3004535147392362</v>
      </c>
      <c r="S37" s="2">
        <v>12.65589569161002</v>
      </c>
      <c r="T37" s="2">
        <v>13.959750566893449</v>
      </c>
      <c r="U37" s="2">
        <v>8.560090702947841</v>
      </c>
      <c r="V37" s="2">
        <v>16.22732426303855</v>
      </c>
      <c r="W37" s="2">
        <v>19.23185941043084</v>
      </c>
      <c r="X37" s="2">
        <v>10.629251700680291</v>
      </c>
      <c r="Y37" s="2">
        <v>16.369047619047631</v>
      </c>
      <c r="Z37" s="2">
        <v>16.411564625850321</v>
      </c>
      <c r="AA37" s="2">
        <v>6.4058956916099614</v>
      </c>
      <c r="AB37" s="2">
        <v>14.38492063492056</v>
      </c>
      <c r="AC37" s="2">
        <v>20.280612244898009</v>
      </c>
      <c r="AD37" s="2">
        <v>18.735827664399121</v>
      </c>
      <c r="AE37" s="2">
        <v>21.952947845804982</v>
      </c>
      <c r="AF37" s="2">
        <v>14.243197278911561</v>
      </c>
      <c r="AG37" s="2">
        <v>14.24319727891154</v>
      </c>
      <c r="AH37" s="2">
        <v>14.45578231292515</v>
      </c>
      <c r="AI37" s="2">
        <v>6.0757496054708007</v>
      </c>
      <c r="AJ37" s="2">
        <v>21.400226757369659</v>
      </c>
      <c r="AK37" s="2">
        <v>15.94387755102038</v>
      </c>
      <c r="AL37" s="2">
        <v>14.189900052603869</v>
      </c>
      <c r="AM37" s="2">
        <v>5.7114512471655061</v>
      </c>
      <c r="AN37" s="2">
        <v>14.498299319727851</v>
      </c>
      <c r="AO37" s="2">
        <v>18.466553287981899</v>
      </c>
      <c r="AP37" s="2">
        <v>5.9948979591837048</v>
      </c>
      <c r="AQ37" s="2">
        <v>10.983560090702991</v>
      </c>
      <c r="AR37" s="2">
        <v>13.20861678004535</v>
      </c>
      <c r="AS37" s="2">
        <v>11.592970521541931</v>
      </c>
      <c r="AT37" s="2">
        <v>29.57766439909301</v>
      </c>
      <c r="AU37" s="2">
        <v>10.71428571428576</v>
      </c>
      <c r="AV37" s="2">
        <v>8.3475056689342626</v>
      </c>
      <c r="AW37" s="2">
        <v>14.76757369614513</v>
      </c>
      <c r="AX37" s="2">
        <v>23.724489795918359</v>
      </c>
      <c r="AY37" s="2">
        <v>10.74263038548753</v>
      </c>
      <c r="AZ37" s="2">
        <v>23.412698412698401</v>
      </c>
      <c r="BA37" s="2">
        <v>18.168934240362798</v>
      </c>
      <c r="BB37" s="2">
        <v>12.95351473922903</v>
      </c>
      <c r="BC37" s="2">
        <v>17.04931972789117</v>
      </c>
      <c r="BD37" s="2">
        <v>13.02437641723354</v>
      </c>
      <c r="BE37" s="2">
        <v>13.42120181405903</v>
      </c>
      <c r="BF37" s="2">
        <v>16.850907029478471</v>
      </c>
      <c r="BG37" s="2">
        <v>22.094671201814041</v>
      </c>
      <c r="BH37" s="2">
        <v>25.36848072562357</v>
      </c>
      <c r="BI37" s="2">
        <v>12.82596371882083</v>
      </c>
      <c r="BJ37" s="2">
        <v>19.23185941043084</v>
      </c>
      <c r="BK37" s="2">
        <v>11.415044713308729</v>
      </c>
      <c r="BL37" s="2">
        <v>16.280904786954238</v>
      </c>
      <c r="BM37" s="2">
        <v>6.7859021567596303</v>
      </c>
      <c r="BN37" s="2">
        <v>12.664387164650179</v>
      </c>
      <c r="BO37" s="2">
        <v>7.127827459231959</v>
      </c>
      <c r="BP37" s="2">
        <v>8.429773803261428</v>
      </c>
      <c r="BQ37" s="2">
        <v>16.478169384534489</v>
      </c>
      <c r="BR37" s="2">
        <v>15.67596002104151</v>
      </c>
      <c r="BS37" s="2">
        <v>8.5349815886375406</v>
      </c>
      <c r="BT37" s="2">
        <v>12.716991057338211</v>
      </c>
      <c r="BU37" s="2">
        <v>16.037611783272009</v>
      </c>
      <c r="BV37" s="2">
        <v>15.189374013677</v>
      </c>
      <c r="BW37" s="2">
        <v>9.6002104155707482</v>
      </c>
      <c r="BX37" s="2">
        <v>11.138874276696489</v>
      </c>
      <c r="BY37" s="2">
        <v>20.291951604418738</v>
      </c>
      <c r="BZ37" s="2">
        <v>23.540241977906309</v>
      </c>
      <c r="CA37" s="2">
        <v>23.42188321935825</v>
      </c>
      <c r="CB37" s="2">
        <v>43.437664387164588</v>
      </c>
      <c r="CC37" s="2">
        <v>4.5896896370331444</v>
      </c>
      <c r="CD37" s="2">
        <v>14.43976854287213</v>
      </c>
      <c r="CE37" s="2">
        <v>9.8106259863230036</v>
      </c>
      <c r="CF37" s="2">
        <v>9.9158337716991216</v>
      </c>
      <c r="CG37" s="2">
        <v>10.889005786428211</v>
      </c>
      <c r="CH37" s="2">
        <v>11.191478169384499</v>
      </c>
      <c r="CI37" s="2">
        <v>3.1167806417674968</v>
      </c>
      <c r="CJ37" s="2">
        <v>14.03208837453972</v>
      </c>
      <c r="CK37" s="2">
        <v>11.37559179379276</v>
      </c>
      <c r="CL37" s="2">
        <v>14.61073119410834</v>
      </c>
      <c r="CM37" s="2">
        <v>15.80746975276168</v>
      </c>
      <c r="CN37" s="2">
        <v>18.21409784324041</v>
      </c>
      <c r="CO37" s="2">
        <v>7.6538663861125693</v>
      </c>
      <c r="CP37" s="2">
        <v>12.256706996317771</v>
      </c>
      <c r="CQ37" s="2">
        <v>21.92267227774855</v>
      </c>
      <c r="CR37" s="2">
        <v>16.38611257233034</v>
      </c>
      <c r="CS37" s="2">
        <v>9.0478695423461311</v>
      </c>
      <c r="CT37" s="2">
        <v>12.651236191478169</v>
      </c>
      <c r="CU37" s="2">
        <v>17.346133613887449</v>
      </c>
      <c r="CV37" s="2">
        <v>14.49237243556024</v>
      </c>
      <c r="CW37" s="2">
        <v>7.3776959495002412</v>
      </c>
      <c r="CX37" s="2">
        <v>15.11046817464489</v>
      </c>
      <c r="CY37" s="2">
        <v>11.20462914255654</v>
      </c>
      <c r="CZ37" s="2">
        <v>9.8106259863230143</v>
      </c>
      <c r="DA37" s="2">
        <v>28.669121514992149</v>
      </c>
      <c r="DB37" s="2">
        <v>21.725407680168281</v>
      </c>
      <c r="DC37" s="2">
        <v>18.463966333508619</v>
      </c>
      <c r="DD37" s="2">
        <v>17.438190426091509</v>
      </c>
      <c r="DE37" s="2">
        <v>13.40084166228298</v>
      </c>
      <c r="DF37" s="2">
        <v>11.059968437664329</v>
      </c>
      <c r="DG37" s="2">
        <v>13.16412414518674</v>
      </c>
      <c r="DH37" s="2">
        <v>6.4439768542872038</v>
      </c>
    </row>
    <row r="38" spans="1:112" x14ac:dyDescent="0.25">
      <c r="A38" s="1">
        <v>36</v>
      </c>
      <c r="B38" s="2">
        <v>23.809523809523789</v>
      </c>
      <c r="C38" s="2">
        <v>20.209750566893359</v>
      </c>
      <c r="D38" s="2">
        <v>4.9603174603174818</v>
      </c>
      <c r="E38" s="2">
        <v>22.902494331065771</v>
      </c>
      <c r="F38" s="2">
        <v>9.6655328798185653</v>
      </c>
      <c r="G38" s="2">
        <v>16.609977324263021</v>
      </c>
      <c r="H38" s="2">
        <v>17.970521541950141</v>
      </c>
      <c r="I38" s="2">
        <v>16.184807256235828</v>
      </c>
      <c r="J38" s="2">
        <v>24.900793650793659</v>
      </c>
      <c r="K38" s="2">
        <v>18.551587301587318</v>
      </c>
      <c r="L38" s="2">
        <v>13.769068911099421</v>
      </c>
      <c r="M38" s="2">
        <v>30.413832199546459</v>
      </c>
      <c r="N38" s="2">
        <v>18.891723356009059</v>
      </c>
      <c r="O38" s="2">
        <v>23.256802721088459</v>
      </c>
      <c r="P38" s="2">
        <v>17.00680272108842</v>
      </c>
      <c r="Q38" s="2">
        <v>17.545351473922921</v>
      </c>
      <c r="R38" s="2">
        <v>16.241496598639429</v>
      </c>
      <c r="S38" s="2">
        <v>20.776643990929671</v>
      </c>
      <c r="T38" s="2">
        <v>16.567460317460341</v>
      </c>
      <c r="U38" s="2">
        <v>8.1207482993197306</v>
      </c>
      <c r="V38" s="2">
        <v>16.935941043083911</v>
      </c>
      <c r="W38" s="2">
        <v>12.216553287981901</v>
      </c>
      <c r="X38" s="2">
        <v>11.36621315192747</v>
      </c>
      <c r="Y38" s="2">
        <v>21.074263038548761</v>
      </c>
      <c r="Z38" s="2">
        <v>20.79081632653055</v>
      </c>
      <c r="AA38" s="2">
        <v>14.79591836734696</v>
      </c>
      <c r="AB38" s="2">
        <v>23.596938775510171</v>
      </c>
      <c r="AC38" s="2">
        <v>22.335600907029491</v>
      </c>
      <c r="AD38" s="2">
        <v>20.507369614512498</v>
      </c>
      <c r="AE38" s="2">
        <v>15.85884353741495</v>
      </c>
      <c r="AF38" s="2">
        <v>16.950113378684769</v>
      </c>
      <c r="AG38" s="2">
        <v>13.90306122448979</v>
      </c>
      <c r="AH38" s="2">
        <v>17.219387755102019</v>
      </c>
      <c r="AI38" s="2">
        <v>11.19147816938451</v>
      </c>
      <c r="AJ38" s="2">
        <v>23.285147392290259</v>
      </c>
      <c r="AK38" s="2">
        <v>17.276077097505649</v>
      </c>
      <c r="AL38" s="2">
        <v>16.767490794318771</v>
      </c>
      <c r="AM38" s="2">
        <v>6.0515873015872694</v>
      </c>
      <c r="AN38" s="2">
        <v>12.42913832199541</v>
      </c>
      <c r="AO38" s="2">
        <v>19.727891156462611</v>
      </c>
      <c r="AP38" s="2">
        <v>11.06859410430839</v>
      </c>
      <c r="AQ38" s="2">
        <v>18.565759637188261</v>
      </c>
      <c r="AR38" s="2">
        <v>16.198979591836771</v>
      </c>
      <c r="AS38" s="2">
        <v>15.802154195011321</v>
      </c>
      <c r="AT38" s="2">
        <v>31.009070294784571</v>
      </c>
      <c r="AU38" s="2">
        <v>18.863378684807259</v>
      </c>
      <c r="AV38" s="2">
        <v>9.2545351473922981</v>
      </c>
      <c r="AW38" s="2">
        <v>17.87131519274379</v>
      </c>
      <c r="AX38" s="2">
        <v>26.771541950113381</v>
      </c>
      <c r="AY38" s="2">
        <v>11.70634920634923</v>
      </c>
      <c r="AZ38" s="2">
        <v>20.05385487528347</v>
      </c>
      <c r="BA38" s="2">
        <v>17.063492063492049</v>
      </c>
      <c r="BB38" s="2">
        <v>16.737528344671212</v>
      </c>
      <c r="BC38" s="2">
        <v>14.55498866213153</v>
      </c>
      <c r="BD38" s="2">
        <v>16.468253968253968</v>
      </c>
      <c r="BE38" s="2">
        <v>16.822562358276691</v>
      </c>
      <c r="BF38" s="2">
        <v>16.425736961451221</v>
      </c>
      <c r="BG38" s="2">
        <v>30.413832199546459</v>
      </c>
      <c r="BH38" s="2">
        <v>22.817460317460231</v>
      </c>
      <c r="BI38" s="2">
        <v>13.888888888888831</v>
      </c>
      <c r="BJ38" s="2">
        <v>12.216553287981901</v>
      </c>
      <c r="BK38" s="2">
        <v>21.501841136244071</v>
      </c>
      <c r="BL38" s="2">
        <v>24.276696475539271</v>
      </c>
      <c r="BM38" s="2">
        <v>12.795896896370341</v>
      </c>
      <c r="BN38" s="2">
        <v>11.0731194108364</v>
      </c>
      <c r="BO38" s="2">
        <v>8.692793266701706</v>
      </c>
      <c r="BP38" s="2">
        <v>9.1004734350341696</v>
      </c>
      <c r="BQ38" s="2">
        <v>18.858495528669131</v>
      </c>
      <c r="BR38" s="2">
        <v>14.452919516044171</v>
      </c>
      <c r="BS38" s="2">
        <v>10.83640189374014</v>
      </c>
      <c r="BT38" s="2">
        <v>16.820094687006819</v>
      </c>
      <c r="BU38" s="2">
        <v>17.872172540768041</v>
      </c>
      <c r="BV38" s="2">
        <v>16.188847974750129</v>
      </c>
      <c r="BW38" s="2">
        <v>9.0347185691741227</v>
      </c>
      <c r="BX38" s="2">
        <v>13.637559179379361</v>
      </c>
      <c r="BY38" s="2">
        <v>22.882693319305641</v>
      </c>
      <c r="BZ38" s="2">
        <v>25.920568122040951</v>
      </c>
      <c r="CA38" s="2">
        <v>26.39400315623357</v>
      </c>
      <c r="CB38" s="2">
        <v>46.870068385060577</v>
      </c>
      <c r="CC38" s="2">
        <v>19.963177275118351</v>
      </c>
      <c r="CD38" s="2">
        <v>14.584429247764341</v>
      </c>
      <c r="CE38" s="2">
        <v>10.83640189374016</v>
      </c>
      <c r="CF38" s="2">
        <v>16.872698579694891</v>
      </c>
      <c r="CG38" s="2">
        <v>13.519200420831121</v>
      </c>
      <c r="CH38" s="2">
        <v>13.72961599158333</v>
      </c>
      <c r="CI38" s="2">
        <v>9.9552866912151625</v>
      </c>
      <c r="CJ38" s="2">
        <v>13.440294581799041</v>
      </c>
      <c r="CK38" s="2">
        <v>15.26827985270911</v>
      </c>
      <c r="CL38" s="2">
        <v>13.1378221988427</v>
      </c>
      <c r="CM38" s="2">
        <v>13.769068911099421</v>
      </c>
      <c r="CN38" s="2">
        <v>20.081536033666509</v>
      </c>
      <c r="CO38" s="2">
        <v>7.1541294055760156</v>
      </c>
      <c r="CP38" s="2">
        <v>10.75749605470808</v>
      </c>
      <c r="CQ38" s="2">
        <v>27.853761178327211</v>
      </c>
      <c r="CR38" s="2">
        <v>17.385586533403458</v>
      </c>
      <c r="CS38" s="2">
        <v>9.481851657022613</v>
      </c>
      <c r="CT38" s="2">
        <v>15.426091530773281</v>
      </c>
      <c r="CU38" s="2">
        <v>15.307732772225171</v>
      </c>
      <c r="CV38" s="2">
        <v>19.31877958968964</v>
      </c>
      <c r="CW38" s="2">
        <v>8.7980010520778986</v>
      </c>
      <c r="CX38" s="2">
        <v>15.11046817464487</v>
      </c>
      <c r="CY38" s="2">
        <v>12.84850078905837</v>
      </c>
      <c r="CZ38" s="2">
        <v>17.21462388216727</v>
      </c>
      <c r="DA38" s="2">
        <v>25.341925302472429</v>
      </c>
      <c r="DB38" s="2">
        <v>21.580746975276121</v>
      </c>
      <c r="DC38" s="2">
        <v>20.752235665439208</v>
      </c>
      <c r="DD38" s="2">
        <v>19.121514992109422</v>
      </c>
      <c r="DE38" s="2">
        <v>12.51972645975804</v>
      </c>
      <c r="DF38" s="2">
        <v>18.713834823776921</v>
      </c>
      <c r="DG38" s="2">
        <v>16.333508679642279</v>
      </c>
      <c r="DH38" s="2">
        <v>7.2593371909521132</v>
      </c>
    </row>
    <row r="39" spans="1:112" x14ac:dyDescent="0.25">
      <c r="A39" s="1">
        <v>37</v>
      </c>
      <c r="B39" s="2">
        <v>27.465986394557831</v>
      </c>
      <c r="C39" s="2">
        <v>27.9761904761904</v>
      </c>
      <c r="D39" s="2">
        <v>9.4104308390022862</v>
      </c>
      <c r="E39" s="2">
        <v>20.64909297052159</v>
      </c>
      <c r="F39" s="2">
        <v>18.40986394557823</v>
      </c>
      <c r="G39" s="2">
        <v>27.125850340136061</v>
      </c>
      <c r="H39" s="2">
        <v>24.560657596371861</v>
      </c>
      <c r="I39" s="2">
        <v>19.30272108843538</v>
      </c>
      <c r="J39" s="2">
        <v>37.400793650793673</v>
      </c>
      <c r="K39" s="2">
        <v>25.935374149659872</v>
      </c>
      <c r="L39" s="2">
        <v>24.158337716991081</v>
      </c>
      <c r="M39" s="2">
        <v>45.989229024943292</v>
      </c>
      <c r="N39" s="2">
        <v>21.853741496598619</v>
      </c>
      <c r="O39" s="2">
        <v>39.540816326530631</v>
      </c>
      <c r="P39" s="2">
        <v>31.575963718820859</v>
      </c>
      <c r="Q39" s="2">
        <v>32.440476190476197</v>
      </c>
      <c r="R39" s="2">
        <v>23.511904761904731</v>
      </c>
      <c r="S39" s="2">
        <v>22.661564625850339</v>
      </c>
      <c r="T39" s="2">
        <v>21.92460317460316</v>
      </c>
      <c r="U39" s="2">
        <v>11.47959183673469</v>
      </c>
      <c r="V39" s="2">
        <v>25</v>
      </c>
      <c r="W39" s="2">
        <v>31.207482993197299</v>
      </c>
      <c r="X39" s="2">
        <v>22.789115646258519</v>
      </c>
      <c r="Y39" s="2">
        <v>26.03458049886623</v>
      </c>
      <c r="Z39" s="2">
        <v>24.872448979591798</v>
      </c>
      <c r="AA39" s="2">
        <v>32.596371882086167</v>
      </c>
      <c r="AB39" s="2">
        <v>37.259070294784493</v>
      </c>
      <c r="AC39" s="2">
        <v>21.102607709750611</v>
      </c>
      <c r="AD39" s="2">
        <v>31.533446712018101</v>
      </c>
      <c r="AE39" s="2">
        <v>33.517573696145142</v>
      </c>
      <c r="AF39" s="2">
        <v>22.037981859410419</v>
      </c>
      <c r="AG39" s="2">
        <v>22.760770975056701</v>
      </c>
      <c r="AH39" s="2">
        <v>24.589002267573711</v>
      </c>
      <c r="AI39" s="2">
        <v>14.347711730668051</v>
      </c>
      <c r="AJ39" s="2">
        <v>34.452947845804957</v>
      </c>
      <c r="AK39" s="2">
        <v>25.198412698412682</v>
      </c>
      <c r="AL39" s="2">
        <v>22.356654392425021</v>
      </c>
      <c r="AM39" s="2">
        <v>7.0436507936507624</v>
      </c>
      <c r="AN39" s="2">
        <v>29.776077097505649</v>
      </c>
      <c r="AO39" s="2">
        <v>25.765306122449012</v>
      </c>
      <c r="AP39" s="2">
        <v>16.62414965986396</v>
      </c>
      <c r="AQ39" s="2">
        <v>22.63321995464856</v>
      </c>
      <c r="AR39" s="2">
        <v>26.516439909297109</v>
      </c>
      <c r="AS39" s="2">
        <v>20.15306122448974</v>
      </c>
      <c r="AT39" s="2">
        <v>42.545351473922921</v>
      </c>
      <c r="AU39" s="2">
        <v>28.245464852607689</v>
      </c>
      <c r="AV39" s="2">
        <v>15.235260770975049</v>
      </c>
      <c r="AW39" s="2">
        <v>19.458616780045361</v>
      </c>
      <c r="AX39" s="2">
        <v>39.002267573696152</v>
      </c>
      <c r="AY39" s="2">
        <v>18.806689342403651</v>
      </c>
      <c r="AZ39" s="2">
        <v>21.754535147392311</v>
      </c>
      <c r="BA39" s="2">
        <v>27.621882086167751</v>
      </c>
      <c r="BB39" s="2">
        <v>29.138321995464871</v>
      </c>
      <c r="BC39" s="2">
        <v>21.308106575963741</v>
      </c>
      <c r="BD39" s="2">
        <v>28.047052154195001</v>
      </c>
      <c r="BE39" s="2">
        <v>22.080498866213169</v>
      </c>
      <c r="BF39" s="2">
        <v>29.20918367346939</v>
      </c>
      <c r="BG39" s="2">
        <v>45.989229024943292</v>
      </c>
      <c r="BH39" s="2">
        <v>31.71768707482989</v>
      </c>
      <c r="BI39" s="2">
        <v>18.339002267573608</v>
      </c>
      <c r="BJ39" s="2">
        <v>31.207482993197299</v>
      </c>
      <c r="BK39" s="2">
        <v>18.069437138348189</v>
      </c>
      <c r="BL39" s="2">
        <v>39.400315623356143</v>
      </c>
      <c r="BM39" s="2">
        <v>12.559179379274109</v>
      </c>
      <c r="BN39" s="2">
        <v>22.935297211993682</v>
      </c>
      <c r="BO39" s="2">
        <v>14.49237243556021</v>
      </c>
      <c r="BP39" s="2">
        <v>13.532351394003131</v>
      </c>
      <c r="BQ39" s="2">
        <v>22.09363492898472</v>
      </c>
      <c r="BR39" s="2">
        <v>32.075223566543897</v>
      </c>
      <c r="BS39" s="2">
        <v>12.480273540241971</v>
      </c>
      <c r="BT39" s="2">
        <v>22.106785902156719</v>
      </c>
      <c r="BU39" s="2">
        <v>18.58232509205682</v>
      </c>
      <c r="BV39" s="2">
        <v>30.312993161493939</v>
      </c>
      <c r="BW39" s="2">
        <v>14.860599684376639</v>
      </c>
      <c r="BX39" s="2">
        <v>11.21778011572864</v>
      </c>
      <c r="BY39" s="2">
        <v>34.350341925302502</v>
      </c>
      <c r="BZ39" s="2">
        <v>36.244082062072572</v>
      </c>
      <c r="CA39" s="2">
        <v>30.825881115202499</v>
      </c>
      <c r="CB39" s="2">
        <v>56.417674907943152</v>
      </c>
      <c r="CC39" s="2">
        <v>23.63229879011045</v>
      </c>
      <c r="CD39" s="2">
        <v>19.871120462914242</v>
      </c>
      <c r="CE39" s="2">
        <v>16.425565491846431</v>
      </c>
      <c r="CF39" s="2">
        <v>13.34166228300894</v>
      </c>
      <c r="CG39" s="2">
        <v>21.081009994739588</v>
      </c>
      <c r="CH39" s="2">
        <v>14.610731194108309</v>
      </c>
      <c r="CI39" s="2">
        <v>25.10520778537612</v>
      </c>
      <c r="CJ39" s="2">
        <v>19.73961073119413</v>
      </c>
      <c r="CK39" s="2">
        <v>18.950552340873241</v>
      </c>
      <c r="CL39" s="2">
        <v>26.223040504997329</v>
      </c>
      <c r="CM39" s="2">
        <v>24.158337716991081</v>
      </c>
      <c r="CN39" s="2">
        <v>25.960021041557091</v>
      </c>
      <c r="CO39" s="2">
        <v>10.78379800105208</v>
      </c>
      <c r="CP39" s="2">
        <v>17.924776433456142</v>
      </c>
      <c r="CQ39" s="2">
        <v>38.677012098895403</v>
      </c>
      <c r="CR39" s="2">
        <v>21.68595476065229</v>
      </c>
      <c r="CS39" s="2">
        <v>13.46659652814305</v>
      </c>
      <c r="CT39" s="2">
        <v>3.2351394003156022</v>
      </c>
      <c r="CU39" s="2">
        <v>27.419779063650711</v>
      </c>
      <c r="CV39" s="2">
        <v>17.517096265123609</v>
      </c>
      <c r="CW39" s="2">
        <v>13.243029984218859</v>
      </c>
      <c r="CX39" s="2">
        <v>29.366123093108818</v>
      </c>
      <c r="CY39" s="2">
        <v>14.755391899000511</v>
      </c>
      <c r="CZ39" s="2">
        <v>16.767490794318832</v>
      </c>
      <c r="DA39" s="2">
        <v>22.47501315097319</v>
      </c>
      <c r="DB39" s="2">
        <v>22.369805365596989</v>
      </c>
      <c r="DC39" s="2">
        <v>25.447133087848421</v>
      </c>
      <c r="DD39" s="2">
        <v>30.273540241977891</v>
      </c>
      <c r="DE39" s="2">
        <v>14.21620199894792</v>
      </c>
      <c r="DF39" s="2">
        <v>27.89321409784317</v>
      </c>
      <c r="DG39" s="2">
        <v>22.711730668069421</v>
      </c>
      <c r="DH39" s="2">
        <v>16.29405576012622</v>
      </c>
    </row>
    <row r="40" spans="1:112" x14ac:dyDescent="0.25">
      <c r="A40" s="1">
        <v>38</v>
      </c>
      <c r="B40" s="2">
        <v>19.068877551020389</v>
      </c>
      <c r="C40" s="2">
        <v>37.358276643990898</v>
      </c>
      <c r="D40" s="2">
        <v>10.898526077097509</v>
      </c>
      <c r="E40" s="2">
        <v>19.81292517006808</v>
      </c>
      <c r="F40" s="2">
        <v>21.130952380952358</v>
      </c>
      <c r="G40" s="2">
        <v>30.25793650793652</v>
      </c>
      <c r="H40" s="2">
        <v>29.889455782312918</v>
      </c>
      <c r="I40" s="2">
        <v>28.897392290249439</v>
      </c>
      <c r="J40" s="2">
        <v>50.382653061224481</v>
      </c>
      <c r="K40" s="2">
        <v>29.124149659863939</v>
      </c>
      <c r="L40" s="2">
        <v>23.158863755917899</v>
      </c>
      <c r="M40" s="2">
        <v>26.629818594104371</v>
      </c>
      <c r="N40" s="2">
        <v>16.07142857142853</v>
      </c>
      <c r="O40" s="2">
        <v>18.990929705215439</v>
      </c>
      <c r="P40" s="2">
        <v>18.395691609977298</v>
      </c>
      <c r="Q40" s="2">
        <v>17.028061224489811</v>
      </c>
      <c r="R40" s="2">
        <v>31.264172335600922</v>
      </c>
      <c r="S40" s="2">
        <v>31.051587301587311</v>
      </c>
      <c r="T40" s="2">
        <v>33.404195011337848</v>
      </c>
      <c r="U40" s="2">
        <v>8.3333333333333162</v>
      </c>
      <c r="V40" s="2">
        <v>17.835884353741509</v>
      </c>
      <c r="W40" s="2">
        <v>31.561791383219951</v>
      </c>
      <c r="X40" s="2">
        <v>25.481859410430861</v>
      </c>
      <c r="Y40" s="2">
        <v>16.96428571428568</v>
      </c>
      <c r="Z40" s="2">
        <v>17.120181405895611</v>
      </c>
      <c r="AA40" s="2">
        <v>14.96598639455781</v>
      </c>
      <c r="AB40" s="2">
        <v>42.587868480725589</v>
      </c>
      <c r="AC40" s="2">
        <v>37.202380952381027</v>
      </c>
      <c r="AD40" s="2">
        <v>44.04761904761898</v>
      </c>
      <c r="AE40" s="2">
        <v>37.046485260770972</v>
      </c>
      <c r="AF40" s="2">
        <v>26.119614512471639</v>
      </c>
      <c r="AG40" s="2">
        <v>15.128968253968271</v>
      </c>
      <c r="AH40" s="2">
        <v>30.782312925170071</v>
      </c>
      <c r="AI40" s="2">
        <v>9.7448711204628857</v>
      </c>
      <c r="AJ40" s="2">
        <v>42.44614512471653</v>
      </c>
      <c r="AK40" s="2">
        <v>16.26984126984124</v>
      </c>
      <c r="AL40" s="2">
        <v>13.203577064702801</v>
      </c>
      <c r="AM40" s="2">
        <v>11.21031746031743</v>
      </c>
      <c r="AN40" s="2">
        <v>27.295918367346889</v>
      </c>
      <c r="AO40" s="2">
        <v>20.06094104308394</v>
      </c>
      <c r="AP40" s="2">
        <v>30.059523809523849</v>
      </c>
      <c r="AQ40" s="2">
        <v>28.486394557823161</v>
      </c>
      <c r="AR40" s="2">
        <v>28.103741496598669</v>
      </c>
      <c r="AS40" s="2">
        <v>16.383219954648531</v>
      </c>
      <c r="AT40" s="2">
        <v>27.352607709750629</v>
      </c>
      <c r="AU40" s="2">
        <v>17.091836734693921</v>
      </c>
      <c r="AV40" s="2">
        <v>17.07766439909296</v>
      </c>
      <c r="AW40" s="2">
        <v>31.916099773242649</v>
      </c>
      <c r="AX40" s="2">
        <v>24.8653628117914</v>
      </c>
      <c r="AY40" s="2">
        <v>16.248582766439931</v>
      </c>
      <c r="AZ40" s="2">
        <v>14.965986394557801</v>
      </c>
      <c r="BA40" s="2">
        <v>16.149376417233508</v>
      </c>
      <c r="BB40" s="2">
        <v>36.465419501133788</v>
      </c>
      <c r="BC40" s="2">
        <v>35.955215419501172</v>
      </c>
      <c r="BD40" s="2">
        <v>29.308390022675709</v>
      </c>
      <c r="BE40" s="2">
        <v>27.62188208616784</v>
      </c>
      <c r="BF40" s="2">
        <v>26.077097505668931</v>
      </c>
      <c r="BG40" s="2">
        <v>26.629818594104371</v>
      </c>
      <c r="BH40" s="2">
        <v>20.266439909297009</v>
      </c>
      <c r="BI40" s="2">
        <v>31.405895691609999</v>
      </c>
      <c r="BJ40" s="2">
        <v>31.561791383219951</v>
      </c>
      <c r="BK40" s="2">
        <v>13.006312467122539</v>
      </c>
      <c r="BL40" s="2">
        <v>18.47711730668064</v>
      </c>
      <c r="BM40" s="2">
        <v>17.42503945291956</v>
      </c>
      <c r="BN40" s="2">
        <v>11.95423461336137</v>
      </c>
      <c r="BO40" s="2">
        <v>8.2062072593371624</v>
      </c>
      <c r="BP40" s="2">
        <v>19.56864807995791</v>
      </c>
      <c r="BQ40" s="2">
        <v>16.491320357706499</v>
      </c>
      <c r="BR40" s="2">
        <v>37.598632298790072</v>
      </c>
      <c r="BS40" s="2">
        <v>20.9889531825355</v>
      </c>
      <c r="BT40" s="2">
        <v>16.938453445554991</v>
      </c>
      <c r="BU40" s="2">
        <v>20.094687006838491</v>
      </c>
      <c r="BV40" s="2">
        <v>18.667806417674871</v>
      </c>
      <c r="BW40" s="2">
        <v>12.08574434508156</v>
      </c>
      <c r="BX40" s="2">
        <v>11.217780115728591</v>
      </c>
      <c r="BY40" s="2">
        <v>21.462388216728069</v>
      </c>
      <c r="BZ40" s="2">
        <v>21.396633350867891</v>
      </c>
      <c r="CA40" s="2">
        <v>36.914781693845327</v>
      </c>
      <c r="CB40" s="2">
        <v>38.479747501315117</v>
      </c>
      <c r="CC40" s="2">
        <v>28.36664913203575</v>
      </c>
      <c r="CD40" s="2">
        <v>23.632298790110429</v>
      </c>
      <c r="CE40" s="2">
        <v>11.743819042609161</v>
      </c>
      <c r="CF40" s="2">
        <v>13.34166228300894</v>
      </c>
      <c r="CG40" s="2">
        <v>13.249605470804809</v>
      </c>
      <c r="CH40" s="2">
        <v>12.197527617043621</v>
      </c>
      <c r="CI40" s="2">
        <v>29.445028932140989</v>
      </c>
      <c r="CJ40" s="2">
        <v>12.927406628090489</v>
      </c>
      <c r="CK40" s="2">
        <v>17.063387690689151</v>
      </c>
      <c r="CL40" s="2">
        <v>17.43819042609147</v>
      </c>
      <c r="CM40" s="2">
        <v>23.158863755917899</v>
      </c>
      <c r="CN40" s="2">
        <v>20.31825355076279</v>
      </c>
      <c r="CO40" s="2">
        <v>7.1015255128879469</v>
      </c>
      <c r="CP40" s="2">
        <v>9.9421357180431915</v>
      </c>
      <c r="CQ40" s="2">
        <v>23.632298790110561</v>
      </c>
      <c r="CR40" s="2">
        <v>14.281956864808</v>
      </c>
      <c r="CS40" s="2">
        <v>21.15991583377167</v>
      </c>
      <c r="CT40" s="2">
        <v>17.937927406628091</v>
      </c>
      <c r="CU40" s="2">
        <v>17.129142556549201</v>
      </c>
      <c r="CV40" s="2">
        <v>25.82851130983693</v>
      </c>
      <c r="CW40" s="2">
        <v>14.860599684376639</v>
      </c>
      <c r="CX40" s="2">
        <v>32.98264071541292</v>
      </c>
      <c r="CY40" s="2">
        <v>20.75223566543924</v>
      </c>
      <c r="CZ40" s="2">
        <v>28.761178327196269</v>
      </c>
      <c r="DA40" s="2">
        <v>21.278274592319871</v>
      </c>
      <c r="DB40" s="2">
        <v>18.161493950552341</v>
      </c>
      <c r="DC40" s="2">
        <v>33.219358232509137</v>
      </c>
      <c r="DD40" s="2">
        <v>20.430036822724851</v>
      </c>
      <c r="DE40" s="2">
        <v>17.556549184639628</v>
      </c>
      <c r="DF40" s="2">
        <v>30.917937927406498</v>
      </c>
      <c r="DG40" s="2">
        <v>13.55207785376118</v>
      </c>
      <c r="DH40" s="2">
        <v>23.36927932667016</v>
      </c>
    </row>
    <row r="41" spans="1:112" x14ac:dyDescent="0.25">
      <c r="A41" s="1">
        <v>39</v>
      </c>
      <c r="B41" s="2">
        <v>21.995464852607711</v>
      </c>
      <c r="C41" s="2">
        <v>34.920634920634853</v>
      </c>
      <c r="D41" s="2">
        <v>13.81802721088436</v>
      </c>
      <c r="E41" s="2">
        <v>42.502834467120238</v>
      </c>
      <c r="F41" s="2">
        <v>27.168367346938759</v>
      </c>
      <c r="G41" s="2">
        <v>35.274943310657598</v>
      </c>
      <c r="H41" s="2">
        <v>15.965136054421761</v>
      </c>
      <c r="I41" s="2">
        <v>29.776077097505681</v>
      </c>
      <c r="J41" s="2">
        <v>38.647959183673457</v>
      </c>
      <c r="K41" s="2">
        <v>22.03089569160997</v>
      </c>
      <c r="L41" s="2">
        <v>21.17306680694367</v>
      </c>
      <c r="M41" s="2">
        <v>26.629818594104311</v>
      </c>
      <c r="N41" s="2">
        <v>16.07142857142852</v>
      </c>
      <c r="O41" s="2">
        <v>18.990929705215422</v>
      </c>
      <c r="P41" s="2">
        <v>30.598072562358251</v>
      </c>
      <c r="Q41" s="2">
        <v>17.02806122448979</v>
      </c>
      <c r="R41" s="2">
        <v>35.756802721088441</v>
      </c>
      <c r="S41" s="2">
        <v>17.524092970521551</v>
      </c>
      <c r="T41" s="2">
        <v>34.42460317460317</v>
      </c>
      <c r="U41" s="2">
        <v>8.6309523809523743</v>
      </c>
      <c r="V41" s="2">
        <v>17.835884353741509</v>
      </c>
      <c r="W41" s="2">
        <v>19.416099773242649</v>
      </c>
      <c r="X41" s="2">
        <v>14.725056689342431</v>
      </c>
      <c r="Y41" s="2">
        <v>16.96428571428574</v>
      </c>
      <c r="Z41" s="2">
        <v>30.328798185940961</v>
      </c>
      <c r="AA41" s="2">
        <v>30.498866213151889</v>
      </c>
      <c r="AB41" s="2">
        <v>28.429705215419428</v>
      </c>
      <c r="AC41" s="2">
        <v>39.824263038548757</v>
      </c>
      <c r="AD41" s="2">
        <v>33.106575963718768</v>
      </c>
      <c r="AE41" s="2">
        <v>36.819727891156482</v>
      </c>
      <c r="AF41" s="2">
        <v>25.283446712018119</v>
      </c>
      <c r="AG41" s="2">
        <v>15.128968253968271</v>
      </c>
      <c r="AH41" s="2">
        <v>26.247165532879841</v>
      </c>
      <c r="AI41" s="2">
        <v>19.621251972645961</v>
      </c>
      <c r="AJ41" s="2">
        <v>46.244331065759603</v>
      </c>
      <c r="AK41" s="2">
        <v>16.269841269841269</v>
      </c>
      <c r="AL41" s="2">
        <v>13.20357706470277</v>
      </c>
      <c r="AM41" s="2">
        <v>13.46371882086164</v>
      </c>
      <c r="AN41" s="2">
        <v>23.115079365079321</v>
      </c>
      <c r="AO41" s="2">
        <v>37.825963718820923</v>
      </c>
      <c r="AP41" s="2">
        <v>18.069727891156489</v>
      </c>
      <c r="AQ41" s="2">
        <v>27.905328798186019</v>
      </c>
      <c r="AR41" s="2">
        <v>25.850340136054431</v>
      </c>
      <c r="AS41" s="2">
        <v>36.153628117913797</v>
      </c>
      <c r="AT41" s="2">
        <v>27.352607709750568</v>
      </c>
      <c r="AU41" s="2">
        <v>23.157596371882128</v>
      </c>
      <c r="AV41" s="2">
        <v>9.8285147392290231</v>
      </c>
      <c r="AW41" s="2">
        <v>13.917233560090679</v>
      </c>
      <c r="AX41" s="2">
        <v>39.965986394557753</v>
      </c>
      <c r="AY41" s="2">
        <v>16.24858276643991</v>
      </c>
      <c r="AZ41" s="2">
        <v>26.006235827664401</v>
      </c>
      <c r="BA41" s="2">
        <v>30.07369614512471</v>
      </c>
      <c r="BB41" s="2">
        <v>32.624716553287968</v>
      </c>
      <c r="BC41" s="2">
        <v>35.770975056689387</v>
      </c>
      <c r="BD41" s="2">
        <v>28.698979591836711</v>
      </c>
      <c r="BE41" s="2">
        <v>14.143990929705261</v>
      </c>
      <c r="BF41" s="2">
        <v>26.459750566893369</v>
      </c>
      <c r="BG41" s="2">
        <v>26.629818594104311</v>
      </c>
      <c r="BH41" s="2">
        <v>42.743764172335588</v>
      </c>
      <c r="BI41" s="2">
        <v>24.702380952380949</v>
      </c>
      <c r="BJ41" s="2">
        <v>19.416099773242649</v>
      </c>
      <c r="BK41" s="2">
        <v>13.00631246712252</v>
      </c>
      <c r="BL41" s="2">
        <v>51.459758022093638</v>
      </c>
      <c r="BM41" s="2">
        <v>9.8369279326670647</v>
      </c>
      <c r="BN41" s="2">
        <v>16.82009468700684</v>
      </c>
      <c r="BO41" s="2">
        <v>8.2062072593371909</v>
      </c>
      <c r="BP41" s="2">
        <v>22.146238821672782</v>
      </c>
      <c r="BQ41" s="2">
        <v>16.491320357706481</v>
      </c>
      <c r="BR41" s="2">
        <v>37.375065754865822</v>
      </c>
      <c r="BS41" s="2">
        <v>11.138874276696439</v>
      </c>
      <c r="BT41" s="2">
        <v>16.938453445555002</v>
      </c>
      <c r="BU41" s="2">
        <v>16.037611783271981</v>
      </c>
      <c r="BV41" s="2">
        <v>30.207785376117791</v>
      </c>
      <c r="BW41" s="2">
        <v>23.803261441346649</v>
      </c>
      <c r="BX41" s="2">
        <v>9.2714360862704073</v>
      </c>
      <c r="BY41" s="2">
        <v>21.462388216728058</v>
      </c>
      <c r="BZ41" s="2">
        <v>43.003682272488113</v>
      </c>
      <c r="CA41" s="2">
        <v>37.99316149395051</v>
      </c>
      <c r="CB41" s="2">
        <v>38.479747501315202</v>
      </c>
      <c r="CC41" s="2">
        <v>17.162019989479191</v>
      </c>
      <c r="CD41" s="2">
        <v>15.728563913729589</v>
      </c>
      <c r="CE41" s="2">
        <v>15.715412940557581</v>
      </c>
      <c r="CF41" s="2">
        <v>13.34166228300894</v>
      </c>
      <c r="CG41" s="2">
        <v>13.2496054708048</v>
      </c>
      <c r="CH41" s="2">
        <v>12.19752761704361</v>
      </c>
      <c r="CI41" s="2">
        <v>27.84061020515518</v>
      </c>
      <c r="CJ41" s="2">
        <v>21.028406102051569</v>
      </c>
      <c r="CK41" s="2">
        <v>17.06338769068914</v>
      </c>
      <c r="CL41" s="2">
        <v>17.438190426091509</v>
      </c>
      <c r="CM41" s="2">
        <v>21.17306680694367</v>
      </c>
      <c r="CN41" s="2">
        <v>36.783271962125198</v>
      </c>
      <c r="CO41" s="2">
        <v>7.101525512887954</v>
      </c>
      <c r="CP41" s="2">
        <v>20.489216201999071</v>
      </c>
      <c r="CQ41" s="2">
        <v>23.632298790110529</v>
      </c>
      <c r="CR41" s="2">
        <v>14.28195686480797</v>
      </c>
      <c r="CS41" s="2">
        <v>25.236717517096231</v>
      </c>
      <c r="CT41" s="2">
        <v>12.795896896370341</v>
      </c>
      <c r="CU41" s="2">
        <v>29.352972119936879</v>
      </c>
      <c r="CV41" s="2">
        <v>16.596528143082612</v>
      </c>
      <c r="CW41" s="2">
        <v>10.323513940031569</v>
      </c>
      <c r="CX41" s="2">
        <v>33.692793266701713</v>
      </c>
      <c r="CY41" s="2">
        <v>13.795370857443441</v>
      </c>
      <c r="CZ41" s="2">
        <v>27.47238295633883</v>
      </c>
      <c r="DA41" s="2">
        <v>21.278274592319871</v>
      </c>
      <c r="DB41" s="2">
        <v>18.161493950552309</v>
      </c>
      <c r="DC41" s="2">
        <v>22.231720147290851</v>
      </c>
      <c r="DD41" s="2">
        <v>36.743819042609132</v>
      </c>
      <c r="DE41" s="2">
        <v>15.17622304050497</v>
      </c>
      <c r="DF41" s="2">
        <v>21.962125197264498</v>
      </c>
      <c r="DG41" s="2">
        <v>13.552077853761171</v>
      </c>
      <c r="DH41" s="2">
        <v>23.540241977906351</v>
      </c>
    </row>
    <row r="42" spans="1:112" x14ac:dyDescent="0.25">
      <c r="A42" s="1">
        <v>40</v>
      </c>
      <c r="B42" s="2">
        <v>23.696145124716558</v>
      </c>
      <c r="C42" s="2">
        <v>8.1207482993196951</v>
      </c>
      <c r="D42" s="2">
        <v>9.495464852607709</v>
      </c>
      <c r="E42" s="2">
        <v>13.123582766439929</v>
      </c>
      <c r="F42" s="2">
        <v>12.925170068027221</v>
      </c>
      <c r="G42" s="2">
        <v>12.103174603174621</v>
      </c>
      <c r="H42" s="2">
        <v>6.1933106575964247</v>
      </c>
      <c r="I42" s="2">
        <v>12.358276643990941</v>
      </c>
      <c r="J42" s="2">
        <v>18.55158730158734</v>
      </c>
      <c r="K42" s="2">
        <v>22.030895691609949</v>
      </c>
      <c r="L42" s="2">
        <v>11.401893740136749</v>
      </c>
      <c r="M42" s="2">
        <v>40.164399092970491</v>
      </c>
      <c r="N42" s="2">
        <v>13.9739229024943</v>
      </c>
      <c r="O42" s="2">
        <v>19.13265306122452</v>
      </c>
      <c r="P42" s="2">
        <v>20.904195011337869</v>
      </c>
      <c r="Q42" s="2">
        <v>4.294217687074843</v>
      </c>
      <c r="R42" s="2">
        <v>5.68310657596371</v>
      </c>
      <c r="S42" s="2">
        <v>14.37074829931975</v>
      </c>
      <c r="T42" s="2">
        <v>14.2715419501134</v>
      </c>
      <c r="U42" s="2">
        <v>7.8514739229025006</v>
      </c>
      <c r="V42" s="2">
        <v>23.66780045351479</v>
      </c>
      <c r="W42" s="2">
        <v>23.96541950113382</v>
      </c>
      <c r="X42" s="2">
        <v>15.43367346938776</v>
      </c>
      <c r="Y42" s="2">
        <v>15.73129251700678</v>
      </c>
      <c r="Z42" s="2">
        <v>15.91553287981856</v>
      </c>
      <c r="AA42" s="2">
        <v>13.7755102040816</v>
      </c>
      <c r="AB42" s="2">
        <v>14.66836734693876</v>
      </c>
      <c r="AC42" s="2">
        <v>10.01984126984132</v>
      </c>
      <c r="AD42" s="2">
        <v>9.6371882086166636</v>
      </c>
      <c r="AE42" s="2">
        <v>18.452380952380938</v>
      </c>
      <c r="AF42" s="2">
        <v>14.2006802721088</v>
      </c>
      <c r="AG42" s="2">
        <v>15.32029478458051</v>
      </c>
      <c r="AH42" s="2">
        <v>14.8526077097506</v>
      </c>
      <c r="AI42" s="2">
        <v>7.9694897422409214</v>
      </c>
      <c r="AJ42" s="2">
        <v>14.93764172335602</v>
      </c>
      <c r="AK42" s="2">
        <v>18.93424036281176</v>
      </c>
      <c r="AL42" s="2">
        <v>16.215149921094131</v>
      </c>
      <c r="AM42" s="2">
        <v>7.752267573696102</v>
      </c>
      <c r="AN42" s="2">
        <v>12.76927437641719</v>
      </c>
      <c r="AO42" s="2">
        <v>27.706916099773249</v>
      </c>
      <c r="AP42" s="2">
        <v>6.5334467120182476</v>
      </c>
      <c r="AQ42" s="2">
        <v>11.224489795918441</v>
      </c>
      <c r="AR42" s="2">
        <v>9.0136054421768979</v>
      </c>
      <c r="AS42" s="2">
        <v>12.159863945578209</v>
      </c>
      <c r="AT42" s="2">
        <v>35.572562358276627</v>
      </c>
      <c r="AU42" s="2">
        <v>5.6972789115646192</v>
      </c>
      <c r="AV42" s="2">
        <v>4.3367346938775544</v>
      </c>
      <c r="AW42" s="2">
        <v>4.3792517006803271</v>
      </c>
      <c r="AX42" s="2">
        <v>24.744897959183689</v>
      </c>
      <c r="AY42" s="2">
        <v>18.778344671201829</v>
      </c>
      <c r="AZ42" s="2">
        <v>17.460317460317459</v>
      </c>
      <c r="BA42" s="2">
        <v>17.68707482993193</v>
      </c>
      <c r="BB42" s="2">
        <v>20.422335600907012</v>
      </c>
      <c r="BC42" s="2">
        <v>21.740362811791449</v>
      </c>
      <c r="BD42" s="2">
        <v>13.20861678004534</v>
      </c>
      <c r="BE42" s="2">
        <v>9.5379818594104879</v>
      </c>
      <c r="BF42" s="2">
        <v>15.46201814058951</v>
      </c>
      <c r="BG42" s="2">
        <v>40.164399092970491</v>
      </c>
      <c r="BH42" s="2">
        <v>21.5561224489796</v>
      </c>
      <c r="BI42" s="2">
        <v>5.2721088435373851</v>
      </c>
      <c r="BJ42" s="2">
        <v>23.96541950113382</v>
      </c>
      <c r="BK42" s="2">
        <v>13.00631246712252</v>
      </c>
      <c r="BL42" s="2">
        <v>16.34665965281426</v>
      </c>
      <c r="BM42" s="2">
        <v>8.6664913203577481</v>
      </c>
      <c r="BN42" s="2">
        <v>10.66543924250394</v>
      </c>
      <c r="BO42" s="2">
        <v>9.4423987375065579</v>
      </c>
      <c r="BP42" s="2">
        <v>3.5902156759599841</v>
      </c>
      <c r="BQ42" s="2">
        <v>8.7585481325618115</v>
      </c>
      <c r="BR42" s="2">
        <v>15.51814834297738</v>
      </c>
      <c r="BS42" s="2">
        <v>11.48079957916886</v>
      </c>
      <c r="BT42" s="2">
        <v>16.938453445554991</v>
      </c>
      <c r="BU42" s="2">
        <v>12.993161493950581</v>
      </c>
      <c r="BV42" s="2">
        <v>18.52972119936873</v>
      </c>
      <c r="BW42" s="2">
        <v>9.0741714886901885</v>
      </c>
      <c r="BX42" s="2">
        <v>3.7874802735402908</v>
      </c>
      <c r="BY42" s="2">
        <v>27.169910573382442</v>
      </c>
      <c r="BZ42" s="2">
        <v>14.479221462388161</v>
      </c>
      <c r="CA42" s="2">
        <v>29.011046817464489</v>
      </c>
      <c r="CB42" s="2">
        <v>20.134139926354621</v>
      </c>
      <c r="CC42" s="2">
        <v>5.7469752761704154</v>
      </c>
      <c r="CD42" s="2">
        <v>9.0347185691740926</v>
      </c>
      <c r="CE42" s="2">
        <v>16.83324566017885</v>
      </c>
      <c r="CF42" s="2">
        <v>15.360336664913209</v>
      </c>
      <c r="CG42" s="2">
        <v>7.3908469226722584</v>
      </c>
      <c r="CH42" s="2">
        <v>14.90005260389265</v>
      </c>
      <c r="CI42" s="2">
        <v>9.5870594423987594</v>
      </c>
      <c r="CJ42" s="2">
        <v>12.283008942661761</v>
      </c>
      <c r="CK42" s="2">
        <v>16.241451867438229</v>
      </c>
      <c r="CL42" s="2">
        <v>26.170436612309249</v>
      </c>
      <c r="CM42" s="2">
        <v>11.401893740136749</v>
      </c>
      <c r="CN42" s="2">
        <v>19.818516570226201</v>
      </c>
      <c r="CO42" s="2">
        <v>6.4308258811151982</v>
      </c>
      <c r="CP42" s="2">
        <v>12.453971593898</v>
      </c>
      <c r="CQ42" s="2">
        <v>29.089952656496632</v>
      </c>
      <c r="CR42" s="2">
        <v>16.149395055234091</v>
      </c>
      <c r="CS42" s="2">
        <v>3.9978958442924402</v>
      </c>
      <c r="CT42" s="2">
        <v>6.3650710152551389</v>
      </c>
      <c r="CU42" s="2">
        <v>10.1657022619674</v>
      </c>
      <c r="CV42" s="2">
        <v>10.42872172540771</v>
      </c>
      <c r="CW42" s="2">
        <v>7.1278274592319928</v>
      </c>
      <c r="CX42" s="2">
        <v>12.92740662809048</v>
      </c>
      <c r="CY42" s="2">
        <v>8.7190952130457724</v>
      </c>
      <c r="CZ42" s="2">
        <v>10.455023671751791</v>
      </c>
      <c r="DA42" s="2">
        <v>31.970015781167842</v>
      </c>
      <c r="DB42" s="2">
        <v>12.256706996317689</v>
      </c>
      <c r="DC42" s="2">
        <v>22.238295633876831</v>
      </c>
      <c r="DD42" s="2">
        <v>16.951604418726969</v>
      </c>
      <c r="DE42" s="2">
        <v>9.0347185691740979</v>
      </c>
      <c r="DF42" s="2">
        <v>19.09521304576532</v>
      </c>
      <c r="DG42" s="2">
        <v>17.793266701735931</v>
      </c>
      <c r="DH42" s="2">
        <v>12.36191478169383</v>
      </c>
    </row>
    <row r="43" spans="1:112" x14ac:dyDescent="0.25">
      <c r="A43" s="1">
        <v>41</v>
      </c>
      <c r="B43" s="2">
        <v>20.705782312925152</v>
      </c>
      <c r="C43" s="2">
        <v>6.590136054421742</v>
      </c>
      <c r="D43" s="2">
        <v>10.79931972789119</v>
      </c>
      <c r="E43" s="2">
        <v>18.16893424036294</v>
      </c>
      <c r="F43" s="2">
        <v>15.008503401360541</v>
      </c>
      <c r="G43" s="2">
        <v>13.50623582766441</v>
      </c>
      <c r="H43" s="2">
        <v>10.58673469387754</v>
      </c>
      <c r="I43" s="2">
        <v>13.2936507936508</v>
      </c>
      <c r="J43" s="2">
        <v>19.912131519274389</v>
      </c>
      <c r="K43" s="2">
        <v>22.03089569160996</v>
      </c>
      <c r="L43" s="2">
        <v>11.15202524986846</v>
      </c>
      <c r="M43" s="2">
        <v>34.566326530612209</v>
      </c>
      <c r="N43" s="2">
        <v>13.69047619047617</v>
      </c>
      <c r="O43" s="2">
        <v>19.203514739229039</v>
      </c>
      <c r="P43" s="2">
        <v>20.124716553287989</v>
      </c>
      <c r="Q43" s="2">
        <v>17.028061224489811</v>
      </c>
      <c r="R43" s="2">
        <v>13.73299319727893</v>
      </c>
      <c r="S43" s="2">
        <v>14.89512471655328</v>
      </c>
      <c r="T43" s="2">
        <v>17.545351473922889</v>
      </c>
      <c r="U43" s="2">
        <v>3.8832199546485322</v>
      </c>
      <c r="V43" s="2">
        <v>20.691609977324301</v>
      </c>
      <c r="W43" s="2">
        <v>26.842403628117921</v>
      </c>
      <c r="X43" s="2">
        <v>15.320294784580531</v>
      </c>
      <c r="Y43" s="2">
        <v>17.290249433106599</v>
      </c>
      <c r="Z43" s="2">
        <v>12.93934240362802</v>
      </c>
      <c r="AA43" s="2">
        <v>10.68594104308389</v>
      </c>
      <c r="AB43" s="2">
        <v>20.64909297052154</v>
      </c>
      <c r="AC43" s="2">
        <v>14.923469387755089</v>
      </c>
      <c r="AD43" s="2">
        <v>8.7443310657595816</v>
      </c>
      <c r="AE43" s="2">
        <v>15.80215419501136</v>
      </c>
      <c r="AF43" s="2">
        <v>13.619614512471649</v>
      </c>
      <c r="AG43" s="2">
        <v>17.134353741496611</v>
      </c>
      <c r="AH43" s="2">
        <v>12.811791383219971</v>
      </c>
      <c r="AI43" s="2">
        <v>8.9558127301419965</v>
      </c>
      <c r="AJ43" s="2">
        <v>23.044217687074781</v>
      </c>
      <c r="AK43" s="2">
        <v>16.269841269841251</v>
      </c>
      <c r="AL43" s="2">
        <v>17.753813782219879</v>
      </c>
      <c r="AM43" s="2">
        <v>8.4183673469387656</v>
      </c>
      <c r="AN43" s="2">
        <v>12.11734693877546</v>
      </c>
      <c r="AO43" s="2">
        <v>25.680272108843599</v>
      </c>
      <c r="AP43" s="2">
        <v>5.4563492063492891</v>
      </c>
      <c r="AQ43" s="2">
        <v>14.271541950113461</v>
      </c>
      <c r="AR43" s="2">
        <v>10.65759637188215</v>
      </c>
      <c r="AS43" s="2">
        <v>14.15816326530611</v>
      </c>
      <c r="AT43" s="2">
        <v>34.42460317460322</v>
      </c>
      <c r="AU43" s="2">
        <v>5.753968253968277</v>
      </c>
      <c r="AV43" s="2">
        <v>5.0878684807256267</v>
      </c>
      <c r="AW43" s="2">
        <v>4.5634920634920766</v>
      </c>
      <c r="AX43" s="2">
        <v>23.6111111111111</v>
      </c>
      <c r="AY43" s="2">
        <v>15.06519274376417</v>
      </c>
      <c r="AZ43" s="2">
        <v>12.372448979591841</v>
      </c>
      <c r="BA43" s="2">
        <v>5.1303854875283532</v>
      </c>
      <c r="BB43" s="2">
        <v>15.97222222222222</v>
      </c>
      <c r="BC43" s="2">
        <v>19.869614512471699</v>
      </c>
      <c r="BD43" s="2">
        <v>23.880385487528329</v>
      </c>
      <c r="BE43" s="2">
        <v>10.983560090702969</v>
      </c>
      <c r="BF43" s="2">
        <v>13.54875283446704</v>
      </c>
      <c r="BG43" s="2">
        <v>34.566326530612209</v>
      </c>
      <c r="BH43" s="2">
        <v>21.57029478458044</v>
      </c>
      <c r="BI43" s="2">
        <v>8.2624716553287989</v>
      </c>
      <c r="BJ43" s="2">
        <v>26.842403628117921</v>
      </c>
      <c r="BK43" s="2">
        <v>22.553918990005211</v>
      </c>
      <c r="BL43" s="2">
        <v>15.991583377169921</v>
      </c>
      <c r="BM43" s="2">
        <v>11.599158337717011</v>
      </c>
      <c r="BN43" s="2">
        <v>16.82009468700684</v>
      </c>
      <c r="BO43" s="2">
        <v>8.5086796422935222</v>
      </c>
      <c r="BP43" s="2">
        <v>7.0620725933718678</v>
      </c>
      <c r="BQ43" s="2">
        <v>9.8500789058390392</v>
      </c>
      <c r="BR43" s="2">
        <v>20.08153603366647</v>
      </c>
      <c r="BS43" s="2">
        <v>14.321409784324031</v>
      </c>
      <c r="BT43" s="2">
        <v>16.93845344555502</v>
      </c>
      <c r="BU43" s="2">
        <v>13.78221988427148</v>
      </c>
      <c r="BV43" s="2">
        <v>15.28143082588107</v>
      </c>
      <c r="BW43" s="2">
        <v>11.44134665965281</v>
      </c>
      <c r="BX43" s="2">
        <v>2.393477117306718</v>
      </c>
      <c r="BY43" s="2">
        <v>24.053129931614979</v>
      </c>
      <c r="BZ43" s="2">
        <v>19.93687532877431</v>
      </c>
      <c r="CA43" s="2">
        <v>33.521830615465547</v>
      </c>
      <c r="CB43" s="2">
        <v>38.479747501315089</v>
      </c>
      <c r="CC43" s="2">
        <v>9.468700683850626</v>
      </c>
      <c r="CD43" s="2">
        <v>12.966859547606489</v>
      </c>
      <c r="CE43" s="2">
        <v>13.295633876906919</v>
      </c>
      <c r="CF43" s="2">
        <v>11.87532877432931</v>
      </c>
      <c r="CG43" s="2">
        <v>10.718043135192</v>
      </c>
      <c r="CH43" s="2">
        <v>15.938979484481809</v>
      </c>
      <c r="CI43" s="2">
        <v>9.1267753813782146</v>
      </c>
      <c r="CJ43" s="2">
        <v>16.320357706470269</v>
      </c>
      <c r="CK43" s="2">
        <v>19.687006838506111</v>
      </c>
      <c r="CL43" s="2">
        <v>28.498158863755911</v>
      </c>
      <c r="CM43" s="2">
        <v>11.15202524986846</v>
      </c>
      <c r="CN43" s="2">
        <v>16.63598106259866</v>
      </c>
      <c r="CO43" s="2">
        <v>4.076801683324569</v>
      </c>
      <c r="CP43" s="2">
        <v>14.176749079431991</v>
      </c>
      <c r="CQ43" s="2">
        <v>25.381378221988459</v>
      </c>
      <c r="CR43" s="2">
        <v>16.399263545502372</v>
      </c>
      <c r="CS43" s="2">
        <v>4.4581799053129414</v>
      </c>
      <c r="CT43" s="2">
        <v>6.4439768542872136</v>
      </c>
      <c r="CU43" s="2">
        <v>12.55917937927407</v>
      </c>
      <c r="CV43" s="2">
        <v>9.4555497106785964</v>
      </c>
      <c r="CW43" s="2">
        <v>5.4182009468700709</v>
      </c>
      <c r="CX43" s="2">
        <v>9.5344555497107226</v>
      </c>
      <c r="CY43" s="2">
        <v>11.48079957916886</v>
      </c>
      <c r="CZ43" s="2">
        <v>11.099421357180439</v>
      </c>
      <c r="DA43" s="2">
        <v>32.548658600736488</v>
      </c>
      <c r="DB43" s="2">
        <v>14.203051025775871</v>
      </c>
      <c r="DC43" s="2">
        <v>21.39663335086793</v>
      </c>
      <c r="DD43" s="2">
        <v>15.531299316149431</v>
      </c>
      <c r="DE43" s="2">
        <v>12.980010520778521</v>
      </c>
      <c r="DF43" s="2">
        <v>19.09521304576532</v>
      </c>
      <c r="DG43" s="2">
        <v>22.580220936349271</v>
      </c>
      <c r="DH43" s="2">
        <v>13.348237769594929</v>
      </c>
    </row>
    <row r="44" spans="1:112" x14ac:dyDescent="0.25">
      <c r="A44" s="1">
        <v>42</v>
      </c>
      <c r="B44" s="2">
        <v>23.44104308390024</v>
      </c>
      <c r="C44" s="2">
        <v>18.06972789115644</v>
      </c>
      <c r="D44" s="2">
        <v>8.630952380952392</v>
      </c>
      <c r="E44" s="2">
        <v>20.323129251700681</v>
      </c>
      <c r="F44" s="2">
        <v>18.877551020408131</v>
      </c>
      <c r="G44" s="2">
        <v>16.49659863945579</v>
      </c>
      <c r="H44" s="2">
        <v>17.99886621315191</v>
      </c>
      <c r="I44" s="2">
        <v>15.036848072562391</v>
      </c>
      <c r="J44" s="2">
        <v>23.993764172335592</v>
      </c>
      <c r="K44" s="2">
        <v>28.741496598639451</v>
      </c>
      <c r="L44" s="2">
        <v>8.6796422935297581</v>
      </c>
      <c r="M44" s="2">
        <v>31.97278911564624</v>
      </c>
      <c r="N44" s="2">
        <v>14.569160997732419</v>
      </c>
      <c r="O44" s="2">
        <v>17.81462585034015</v>
      </c>
      <c r="P44" s="2">
        <v>17.318594104308389</v>
      </c>
      <c r="Q44" s="2">
        <v>17.0280612244898</v>
      </c>
      <c r="R44" s="2">
        <v>19.061791383219941</v>
      </c>
      <c r="S44" s="2">
        <v>17.46031746031748</v>
      </c>
      <c r="T44" s="2">
        <v>15.121882086167821</v>
      </c>
      <c r="U44" s="2">
        <v>6.9586167800453476</v>
      </c>
      <c r="V44" s="2">
        <v>20.294784580498909</v>
      </c>
      <c r="W44" s="2">
        <v>18.0130385487528</v>
      </c>
      <c r="X44" s="2">
        <v>11.96145124716557</v>
      </c>
      <c r="Y44" s="2">
        <v>12.967687074829939</v>
      </c>
      <c r="Z44" s="2">
        <v>16.595804988662049</v>
      </c>
      <c r="AA44" s="2">
        <v>11.961451247165529</v>
      </c>
      <c r="AB44" s="2">
        <v>19.72789115646259</v>
      </c>
      <c r="AC44" s="2">
        <v>22.378117913832231</v>
      </c>
      <c r="AD44" s="2">
        <v>18.18310657596373</v>
      </c>
      <c r="AE44" s="2">
        <v>18.849206349206359</v>
      </c>
      <c r="AF44" s="2">
        <v>17.446145124716519</v>
      </c>
      <c r="AG44" s="2">
        <v>14.76757369614511</v>
      </c>
      <c r="AH44" s="2">
        <v>19.685374149659879</v>
      </c>
      <c r="AI44" s="2">
        <v>9.3371909521304381</v>
      </c>
      <c r="AJ44" s="2">
        <v>20.138888888888911</v>
      </c>
      <c r="AK44" s="2">
        <v>13.761337868480689</v>
      </c>
      <c r="AL44" s="2">
        <v>17.727511835875841</v>
      </c>
      <c r="AM44" s="2">
        <v>5.4563492063491879</v>
      </c>
      <c r="AN44" s="2">
        <v>13.364512471655249</v>
      </c>
      <c r="AO44" s="2">
        <v>23.299319727891191</v>
      </c>
      <c r="AP44" s="2">
        <v>8.5600907029478623</v>
      </c>
      <c r="AQ44" s="2">
        <v>16.312358276644069</v>
      </c>
      <c r="AR44" s="2">
        <v>12.840136054421819</v>
      </c>
      <c r="AS44" s="2">
        <v>15.107709750566899</v>
      </c>
      <c r="AT44" s="2">
        <v>21.910430839002281</v>
      </c>
      <c r="AU44" s="2">
        <v>12.78344671201814</v>
      </c>
      <c r="AV44" s="2">
        <v>10.72845804988664</v>
      </c>
      <c r="AW44" s="2">
        <v>13.91723356009072</v>
      </c>
      <c r="AX44" s="2">
        <v>26.799886621315189</v>
      </c>
      <c r="AY44" s="2">
        <v>18.239795918367381</v>
      </c>
      <c r="AZ44" s="2">
        <v>17.701247165532902</v>
      </c>
      <c r="BA44" s="2">
        <v>16.149376417233569</v>
      </c>
      <c r="BB44" s="2">
        <v>14.342403628117911</v>
      </c>
      <c r="BC44" s="2">
        <v>19.798752834467091</v>
      </c>
      <c r="BD44" s="2">
        <v>14.271541950113379</v>
      </c>
      <c r="BE44" s="2">
        <v>18.225623582766499</v>
      </c>
      <c r="BF44" s="2">
        <v>16.907596371882072</v>
      </c>
      <c r="BG44" s="2">
        <v>31.97278911564624</v>
      </c>
      <c r="BH44" s="2">
        <v>12.07482993197279</v>
      </c>
      <c r="BI44" s="2">
        <v>16.496598639455769</v>
      </c>
      <c r="BJ44" s="2">
        <v>18.0130385487528</v>
      </c>
      <c r="BK44" s="2">
        <v>4.2872172540767446</v>
      </c>
      <c r="BL44" s="2">
        <v>26.328248290373551</v>
      </c>
      <c r="BM44" s="2">
        <v>11.24408206207265</v>
      </c>
      <c r="BN44" s="2">
        <v>10.257759074171521</v>
      </c>
      <c r="BO44" s="2">
        <v>9.2451341399263427</v>
      </c>
      <c r="BP44" s="2">
        <v>9.2319831667543202</v>
      </c>
      <c r="BQ44" s="2">
        <v>19.17411888479748</v>
      </c>
      <c r="BR44" s="2">
        <v>15.47869542346128</v>
      </c>
      <c r="BS44" s="2">
        <v>15.87322461862175</v>
      </c>
      <c r="BT44" s="2">
        <v>6.825355076275617</v>
      </c>
      <c r="BU44" s="2">
        <v>14.426617569700181</v>
      </c>
      <c r="BV44" s="2">
        <v>18.634928984744839</v>
      </c>
      <c r="BW44" s="2">
        <v>13.164124145186751</v>
      </c>
      <c r="BX44" s="2">
        <v>13.26933193056289</v>
      </c>
      <c r="BY44" s="2">
        <v>19.713308784850099</v>
      </c>
      <c r="BZ44" s="2">
        <v>21.699105733824251</v>
      </c>
      <c r="CA44" s="2">
        <v>29.655444502893211</v>
      </c>
      <c r="CB44" s="2">
        <v>23.43503419253032</v>
      </c>
      <c r="CC44" s="2">
        <v>14.755391899000539</v>
      </c>
      <c r="CD44" s="2">
        <v>14.978958442924769</v>
      </c>
      <c r="CE44" s="2">
        <v>11.74381904260918</v>
      </c>
      <c r="CF44" s="2">
        <v>13.34166228300894</v>
      </c>
      <c r="CG44" s="2">
        <v>12.65123619147815</v>
      </c>
      <c r="CH44" s="2">
        <v>9.0215675960020612</v>
      </c>
      <c r="CI44" s="2">
        <v>19.423987375065739</v>
      </c>
      <c r="CJ44" s="2">
        <v>14.82114676486059</v>
      </c>
      <c r="CK44" s="2">
        <v>16.8200946870069</v>
      </c>
      <c r="CL44" s="2">
        <v>22.830089426617509</v>
      </c>
      <c r="CM44" s="2">
        <v>8.6796422935297581</v>
      </c>
      <c r="CN44" s="2">
        <v>17.42503945291952</v>
      </c>
      <c r="CO44" s="2">
        <v>9.2056812204103196</v>
      </c>
      <c r="CP44" s="2">
        <v>13.70331404523942</v>
      </c>
      <c r="CQ44" s="2">
        <v>20.568122041031049</v>
      </c>
      <c r="CR44" s="2">
        <v>15.6233561283535</v>
      </c>
      <c r="CS44" s="2">
        <v>11.099421357180431</v>
      </c>
      <c r="CT44" s="2">
        <v>15.728563913729641</v>
      </c>
      <c r="CU44" s="2">
        <v>18.595476065228841</v>
      </c>
      <c r="CV44" s="2">
        <v>23.421883219358239</v>
      </c>
      <c r="CW44" s="2">
        <v>16.977906365071028</v>
      </c>
      <c r="CX44" s="2">
        <v>14.36086270384008</v>
      </c>
      <c r="CY44" s="2">
        <v>13.611257233035239</v>
      </c>
      <c r="CZ44" s="2">
        <v>14.40031562335615</v>
      </c>
      <c r="DA44" s="2">
        <v>33.048395581273063</v>
      </c>
      <c r="DB44" s="2">
        <v>20.265649658074679</v>
      </c>
      <c r="DC44" s="2">
        <v>24.263545502367101</v>
      </c>
      <c r="DD44" s="2">
        <v>18.674381904260891</v>
      </c>
      <c r="DE44" s="2">
        <v>15.7285639137296</v>
      </c>
      <c r="DF44" s="2">
        <v>19.936875328774281</v>
      </c>
      <c r="DG44" s="2">
        <v>16.820094687006829</v>
      </c>
      <c r="DH44" s="2">
        <v>17.280378748027321</v>
      </c>
    </row>
    <row r="45" spans="1:112" x14ac:dyDescent="0.25">
      <c r="A45" s="1">
        <v>43</v>
      </c>
      <c r="B45" s="2">
        <v>26.346371882086171</v>
      </c>
      <c r="C45" s="2">
        <v>14.2148526077097</v>
      </c>
      <c r="D45" s="2">
        <v>7.1145124716553649</v>
      </c>
      <c r="E45" s="2">
        <v>13.83219954648535</v>
      </c>
      <c r="F45" s="2">
        <v>14.17233560090706</v>
      </c>
      <c r="G45" s="2">
        <v>14.88095238095239</v>
      </c>
      <c r="H45" s="2">
        <v>17.502834467120209</v>
      </c>
      <c r="I45" s="2">
        <v>14.4699546485261</v>
      </c>
      <c r="J45" s="2">
        <v>22.448979591836739</v>
      </c>
      <c r="K45" s="2">
        <v>21.79705215419499</v>
      </c>
      <c r="L45" s="2">
        <v>11.0599684376644</v>
      </c>
      <c r="M45" s="2">
        <v>22.278911564625851</v>
      </c>
      <c r="N45" s="2">
        <v>19.65702947845805</v>
      </c>
      <c r="O45" s="2">
        <v>19.968820861678012</v>
      </c>
      <c r="P45" s="2">
        <v>16.950113378684829</v>
      </c>
      <c r="Q45" s="2">
        <v>4.9744897959183678</v>
      </c>
      <c r="R45" s="2">
        <v>16.411564625850339</v>
      </c>
      <c r="S45" s="2">
        <v>17.120181405895661</v>
      </c>
      <c r="T45" s="2">
        <v>14.64002267573701</v>
      </c>
      <c r="U45" s="2">
        <v>9.056122448979588</v>
      </c>
      <c r="V45" s="2">
        <v>17.205215419501162</v>
      </c>
      <c r="W45" s="2">
        <v>16.482426303854851</v>
      </c>
      <c r="X45" s="2">
        <v>10.062358276644041</v>
      </c>
      <c r="Y45" s="2">
        <v>12.08900226757369</v>
      </c>
      <c r="Z45" s="2">
        <v>15.773809523809479</v>
      </c>
      <c r="AA45" s="2">
        <v>14.073129251700699</v>
      </c>
      <c r="AB45" s="2">
        <v>19.897959183673411</v>
      </c>
      <c r="AC45" s="2">
        <v>19.302721088435391</v>
      </c>
      <c r="AD45" s="2">
        <v>19.033446712018161</v>
      </c>
      <c r="AE45" s="2">
        <v>21.527777777777779</v>
      </c>
      <c r="AF45" s="2">
        <v>17.91383219954643</v>
      </c>
      <c r="AG45" s="2">
        <v>15.22108843537414</v>
      </c>
      <c r="AH45" s="2">
        <v>16.11394557823126</v>
      </c>
      <c r="AI45" s="2">
        <v>9.139926354550223</v>
      </c>
      <c r="AJ45" s="2">
        <v>21.910430839002249</v>
      </c>
      <c r="AK45" s="2">
        <v>13.931405895691579</v>
      </c>
      <c r="AL45" s="2">
        <v>13.74276696475539</v>
      </c>
      <c r="AM45" s="2">
        <v>5.8815192743763944</v>
      </c>
      <c r="AN45" s="2">
        <v>12.315759637188171</v>
      </c>
      <c r="AO45" s="2">
        <v>17.502834467120199</v>
      </c>
      <c r="AP45" s="2">
        <v>9.0702947845804704</v>
      </c>
      <c r="AQ45" s="2">
        <v>11.678004535147389</v>
      </c>
      <c r="AR45" s="2">
        <v>10.515873015873071</v>
      </c>
      <c r="AS45" s="2">
        <v>14.14399092970516</v>
      </c>
      <c r="AT45" s="2">
        <v>25.325963718820869</v>
      </c>
      <c r="AU45" s="2">
        <v>15.30612244897956</v>
      </c>
      <c r="AV45" s="2">
        <v>7.9081632653061238</v>
      </c>
      <c r="AW45" s="2">
        <v>13.917233560090709</v>
      </c>
      <c r="AX45" s="2">
        <v>21.995464852607689</v>
      </c>
      <c r="AY45" s="2">
        <v>16.354875283446731</v>
      </c>
      <c r="AZ45" s="2">
        <v>13.67630385487529</v>
      </c>
      <c r="BA45" s="2">
        <v>14.89512471655328</v>
      </c>
      <c r="BB45" s="2">
        <v>13.903061224489811</v>
      </c>
      <c r="BC45" s="2">
        <v>19.11848072562357</v>
      </c>
      <c r="BD45" s="2">
        <v>13.12358276643989</v>
      </c>
      <c r="BE45" s="2">
        <v>11.961451247165609</v>
      </c>
      <c r="BF45" s="2">
        <v>12.528344671201751</v>
      </c>
      <c r="BG45" s="2">
        <v>22.278911564625851</v>
      </c>
      <c r="BH45" s="2">
        <v>18.211451247165499</v>
      </c>
      <c r="BI45" s="2">
        <v>12.47165532879815</v>
      </c>
      <c r="BJ45" s="2">
        <v>16.482426303854851</v>
      </c>
      <c r="BK45" s="2">
        <v>12.36191478169385</v>
      </c>
      <c r="BL45" s="2">
        <v>17.385586533403458</v>
      </c>
      <c r="BM45" s="2">
        <v>11.6780641767491</v>
      </c>
      <c r="BN45" s="2">
        <v>17.043661230931072</v>
      </c>
      <c r="BO45" s="2">
        <v>8.666491320357693</v>
      </c>
      <c r="BP45" s="2">
        <v>9.0873224618621595</v>
      </c>
      <c r="BQ45" s="2">
        <v>18.47711730668069</v>
      </c>
      <c r="BR45" s="2">
        <v>9.5607574960546575</v>
      </c>
      <c r="BS45" s="2">
        <v>12.76959495002629</v>
      </c>
      <c r="BT45" s="2">
        <v>12.45397159389794</v>
      </c>
      <c r="BU45" s="2">
        <v>15.25512887953712</v>
      </c>
      <c r="BV45" s="2">
        <v>14.216201998947859</v>
      </c>
      <c r="BW45" s="2">
        <v>12.822198842714331</v>
      </c>
      <c r="BX45" s="2">
        <v>13.25618095739088</v>
      </c>
      <c r="BY45" s="2">
        <v>22.238295633876891</v>
      </c>
      <c r="BZ45" s="2">
        <v>23.527091004734281</v>
      </c>
      <c r="CA45" s="2">
        <v>26.144134665965289</v>
      </c>
      <c r="CB45" s="2">
        <v>41.780641767490764</v>
      </c>
      <c r="CC45" s="2">
        <v>8.9032088374539864</v>
      </c>
      <c r="CD45" s="2">
        <v>14.4792214623882</v>
      </c>
      <c r="CE45" s="2">
        <v>12.88795370857444</v>
      </c>
      <c r="CF45" s="2">
        <v>6.4045239347711851</v>
      </c>
      <c r="CG45" s="2">
        <v>10.40241977906363</v>
      </c>
      <c r="CH45" s="2">
        <v>8.6138874276696136</v>
      </c>
      <c r="CI45" s="2">
        <v>9.0215675960020913</v>
      </c>
      <c r="CJ45" s="2">
        <v>11.507101525512891</v>
      </c>
      <c r="CK45" s="2">
        <v>13.16412414518677</v>
      </c>
      <c r="CL45" s="2">
        <v>23.698053655970561</v>
      </c>
      <c r="CM45" s="2">
        <v>11.0599684376644</v>
      </c>
      <c r="CN45" s="2">
        <v>14.518674381904249</v>
      </c>
      <c r="CO45" s="2">
        <v>5.5891635981062624</v>
      </c>
      <c r="CP45" s="2">
        <v>11.270384008416681</v>
      </c>
      <c r="CQ45" s="2">
        <v>20.883745397159348</v>
      </c>
      <c r="CR45" s="2">
        <v>16.399263545502372</v>
      </c>
      <c r="CS45" s="2">
        <v>14.781693845344559</v>
      </c>
      <c r="CT45" s="2">
        <v>13.24302998421885</v>
      </c>
      <c r="CU45" s="2">
        <v>15.63650710152552</v>
      </c>
      <c r="CV45" s="2">
        <v>18.043135192004229</v>
      </c>
      <c r="CW45" s="2">
        <v>8.4429247764334701</v>
      </c>
      <c r="CX45" s="2">
        <v>22.895844292477602</v>
      </c>
      <c r="CY45" s="2">
        <v>14.387164650184101</v>
      </c>
      <c r="CZ45" s="2">
        <v>18.805891635981069</v>
      </c>
      <c r="DA45" s="2">
        <v>23.11941083640194</v>
      </c>
      <c r="DB45" s="2">
        <v>21.87006838506046</v>
      </c>
      <c r="DC45" s="2">
        <v>19.51604418726982</v>
      </c>
      <c r="DD45" s="2">
        <v>19.792214623882138</v>
      </c>
      <c r="DE45" s="2">
        <v>11.07311941083638</v>
      </c>
      <c r="DF45" s="2">
        <v>21.554445028932101</v>
      </c>
      <c r="DG45" s="2">
        <v>14.623882167280369</v>
      </c>
      <c r="DH45" s="2">
        <v>9.2977380326143653</v>
      </c>
    </row>
    <row r="46" spans="1:112" x14ac:dyDescent="0.25">
      <c r="A46" s="1">
        <v>44</v>
      </c>
      <c r="B46" s="2">
        <v>25.085034013605451</v>
      </c>
      <c r="C46" s="2">
        <v>19.713718820861619</v>
      </c>
      <c r="D46" s="2">
        <v>7.7947845804988827</v>
      </c>
      <c r="E46" s="2">
        <v>27.96201814058961</v>
      </c>
      <c r="F46" s="2">
        <v>16.198979591836711</v>
      </c>
      <c r="G46" s="2">
        <v>17.687074829931959</v>
      </c>
      <c r="H46" s="2">
        <v>16.992630385487551</v>
      </c>
      <c r="I46" s="2">
        <v>18.041383219954639</v>
      </c>
      <c r="J46" s="2">
        <v>31.646825396825381</v>
      </c>
      <c r="K46" s="2">
        <v>21.5561224489796</v>
      </c>
      <c r="L46" s="2">
        <v>15.294581799053139</v>
      </c>
      <c r="M46" s="2">
        <v>42.956349206349167</v>
      </c>
      <c r="N46" s="2">
        <v>23.100907029478439</v>
      </c>
      <c r="O46" s="2">
        <v>31.420068027210899</v>
      </c>
      <c r="P46" s="2">
        <v>25.651927437641689</v>
      </c>
      <c r="Q46" s="2">
        <v>35.445011337868472</v>
      </c>
      <c r="R46" s="2">
        <v>14.73922902494329</v>
      </c>
      <c r="S46" s="2">
        <v>22.732426303854862</v>
      </c>
      <c r="T46" s="2">
        <v>16.879251700680289</v>
      </c>
      <c r="U46" s="2">
        <v>10.24659863945578</v>
      </c>
      <c r="V46" s="2">
        <v>20.337301587301599</v>
      </c>
      <c r="W46" s="2">
        <v>16.921768707483011</v>
      </c>
      <c r="X46" s="2">
        <v>14.56916099773245</v>
      </c>
      <c r="Y46" s="2">
        <v>24.234693877551042</v>
      </c>
      <c r="Z46" s="2">
        <v>21.371882086167741</v>
      </c>
      <c r="AA46" s="2">
        <v>23.767006802721099</v>
      </c>
      <c r="AB46" s="2">
        <v>34.552154195011298</v>
      </c>
      <c r="AC46" s="2">
        <v>25.97789115646259</v>
      </c>
      <c r="AD46" s="2">
        <v>29.407596371882139</v>
      </c>
      <c r="AE46" s="2">
        <v>28.954081632653079</v>
      </c>
      <c r="AF46" s="2">
        <v>17.077664399092949</v>
      </c>
      <c r="AG46" s="2">
        <v>14.923469387755089</v>
      </c>
      <c r="AH46" s="2">
        <v>21.91043083900227</v>
      </c>
      <c r="AI46" s="2">
        <v>15.189374013676989</v>
      </c>
      <c r="AJ46" s="2">
        <v>24.81575963718819</v>
      </c>
      <c r="AK46" s="2">
        <v>19.132653061224499</v>
      </c>
      <c r="AL46" s="2">
        <v>18.542872172540779</v>
      </c>
      <c r="AM46" s="2">
        <v>6.7035147392289929</v>
      </c>
      <c r="AN46" s="2">
        <v>21.59863945578228</v>
      </c>
      <c r="AO46" s="2">
        <v>28.81235827664408</v>
      </c>
      <c r="AP46" s="2">
        <v>14.85260770975059</v>
      </c>
      <c r="AQ46" s="2">
        <v>17.389455782312961</v>
      </c>
      <c r="AR46" s="2">
        <v>18.721655328798249</v>
      </c>
      <c r="AS46" s="2">
        <v>23.511904761904749</v>
      </c>
      <c r="AT46" s="2">
        <v>37.471655328798221</v>
      </c>
      <c r="AU46" s="2">
        <v>22.774943310657619</v>
      </c>
      <c r="AV46" s="2">
        <v>13.50623582766441</v>
      </c>
      <c r="AW46" s="2">
        <v>13.91723356009072</v>
      </c>
      <c r="AX46" s="2">
        <v>39.143990929705161</v>
      </c>
      <c r="AY46" s="2">
        <v>24.73072562358276</v>
      </c>
      <c r="AZ46" s="2">
        <v>16.964285714285719</v>
      </c>
      <c r="BA46" s="2">
        <v>24.305555555555578</v>
      </c>
      <c r="BB46" s="2">
        <v>23.11507936507936</v>
      </c>
      <c r="BC46" s="2">
        <v>24.078798185941039</v>
      </c>
      <c r="BD46" s="2">
        <v>20.776643990929699</v>
      </c>
      <c r="BE46" s="2">
        <v>16.822562358276681</v>
      </c>
      <c r="BF46" s="2">
        <v>22.973356009070262</v>
      </c>
      <c r="BG46" s="2">
        <v>42.956349206349167</v>
      </c>
      <c r="BH46" s="2">
        <v>25.65192743764171</v>
      </c>
      <c r="BI46" s="2">
        <v>15.334467120181319</v>
      </c>
      <c r="BJ46" s="2">
        <v>16.921768707483011</v>
      </c>
      <c r="BK46" s="2">
        <v>15.649658074697509</v>
      </c>
      <c r="BL46" s="2">
        <v>34.087322461862243</v>
      </c>
      <c r="BM46" s="2">
        <v>10.28406102051556</v>
      </c>
      <c r="BN46" s="2">
        <v>16.820094687006861</v>
      </c>
      <c r="BO46" s="2">
        <v>12.822198842714361</v>
      </c>
      <c r="BP46" s="2">
        <v>9.2451341399263374</v>
      </c>
      <c r="BQ46" s="2">
        <v>18.792740662809059</v>
      </c>
      <c r="BR46" s="2">
        <v>21.738558653340331</v>
      </c>
      <c r="BS46" s="2">
        <v>17.648605996843742</v>
      </c>
      <c r="BT46" s="2">
        <v>9.9684376643871424</v>
      </c>
      <c r="BU46" s="2">
        <v>15.347185691741201</v>
      </c>
      <c r="BV46" s="2">
        <v>31.943713834823779</v>
      </c>
      <c r="BW46" s="2">
        <v>12.190952130457649</v>
      </c>
      <c r="BX46" s="2">
        <v>14.78169384534463</v>
      </c>
      <c r="BY46" s="2">
        <v>26.617569700157802</v>
      </c>
      <c r="BZ46" s="2">
        <v>30.904786954234549</v>
      </c>
      <c r="CA46" s="2">
        <v>27.20936349289849</v>
      </c>
      <c r="CB46" s="2">
        <v>44.174118884797522</v>
      </c>
      <c r="CC46" s="2">
        <v>17.16201998947923</v>
      </c>
      <c r="CD46" s="2">
        <v>17.740662809047851</v>
      </c>
      <c r="CE46" s="2">
        <v>12.861651762230441</v>
      </c>
      <c r="CF46" s="2">
        <v>13.341662283008951</v>
      </c>
      <c r="CG46" s="2">
        <v>15.110468174644909</v>
      </c>
      <c r="CH46" s="2">
        <v>13.677012098895309</v>
      </c>
      <c r="CI46" s="2">
        <v>17.701209889531832</v>
      </c>
      <c r="CJ46" s="2">
        <v>18.06943713834826</v>
      </c>
      <c r="CK46" s="2">
        <v>17.951078379800109</v>
      </c>
      <c r="CL46" s="2">
        <v>19.121514992109368</v>
      </c>
      <c r="CM46" s="2">
        <v>15.294581799053139</v>
      </c>
      <c r="CN46" s="2">
        <v>21.856917411888521</v>
      </c>
      <c r="CO46" s="2">
        <v>8.1141504471330919</v>
      </c>
      <c r="CP46" s="2">
        <v>15.399789584429341</v>
      </c>
      <c r="CQ46" s="2">
        <v>32.193582325092031</v>
      </c>
      <c r="CR46" s="2">
        <v>16.372961599158351</v>
      </c>
      <c r="CS46" s="2">
        <v>19.042609153077318</v>
      </c>
      <c r="CT46" s="2">
        <v>16.833245660178829</v>
      </c>
      <c r="CU46" s="2">
        <v>22.974750131509719</v>
      </c>
      <c r="CV46" s="2">
        <v>18.108890057864262</v>
      </c>
      <c r="CW46" s="2">
        <v>11.257233035244671</v>
      </c>
      <c r="CX46" s="2">
        <v>19.726459758022042</v>
      </c>
      <c r="CY46" s="2">
        <v>12.874802735402421</v>
      </c>
      <c r="CZ46" s="2">
        <v>15.88637559179379</v>
      </c>
      <c r="DA46" s="2">
        <v>25.512887953708582</v>
      </c>
      <c r="DB46" s="2">
        <v>16.833245660178829</v>
      </c>
      <c r="DC46" s="2">
        <v>19.331930562861579</v>
      </c>
      <c r="DD46" s="2">
        <v>26.05207785376119</v>
      </c>
      <c r="DE46" s="2">
        <v>14.584429247764341</v>
      </c>
      <c r="DF46" s="2">
        <v>19.84481851657015</v>
      </c>
      <c r="DG46" s="2">
        <v>15.80746975276168</v>
      </c>
      <c r="DH46" s="2">
        <v>15.74171488690161</v>
      </c>
    </row>
    <row r="47" spans="1:112" x14ac:dyDescent="0.25">
      <c r="A47" s="1">
        <v>45</v>
      </c>
      <c r="B47" s="2">
        <v>32.950680272108833</v>
      </c>
      <c r="C47" s="2">
        <v>25.297619047618991</v>
      </c>
      <c r="D47" s="2">
        <v>12.358276643990941</v>
      </c>
      <c r="E47" s="2">
        <v>19.812925170068059</v>
      </c>
      <c r="F47" s="2">
        <v>19.798752834467109</v>
      </c>
      <c r="G47" s="2">
        <v>28.58560090702947</v>
      </c>
      <c r="H47" s="2">
        <v>25.25510204081634</v>
      </c>
      <c r="I47" s="2">
        <v>22.27891156462584</v>
      </c>
      <c r="J47" s="2">
        <v>49.433106575963727</v>
      </c>
      <c r="K47" s="2">
        <v>28.387188208616799</v>
      </c>
      <c r="L47" s="2">
        <v>27.761704366123091</v>
      </c>
      <c r="M47" s="2">
        <v>26.629818594104311</v>
      </c>
      <c r="N47" s="2">
        <v>27.749433106575928</v>
      </c>
      <c r="O47" s="2">
        <v>18.99092970521545</v>
      </c>
      <c r="P47" s="2">
        <v>37.046485260770943</v>
      </c>
      <c r="Q47" s="2">
        <v>17.028061224489829</v>
      </c>
      <c r="R47" s="2">
        <v>30.456349206349191</v>
      </c>
      <c r="S47" s="2">
        <v>28.78401360544219</v>
      </c>
      <c r="T47" s="2">
        <v>27.621882086167808</v>
      </c>
      <c r="U47" s="2">
        <v>12.14569160997732</v>
      </c>
      <c r="V47" s="2">
        <v>17.83588435374152</v>
      </c>
      <c r="W47" s="2">
        <v>19.416099773242621</v>
      </c>
      <c r="X47" s="2">
        <v>25.779478458049908</v>
      </c>
      <c r="Y47" s="2">
        <v>28.684807256235828</v>
      </c>
      <c r="Z47" s="2">
        <v>29.393424036281111</v>
      </c>
      <c r="AA47" s="2">
        <v>14.965986394557859</v>
      </c>
      <c r="AB47" s="2">
        <v>41.284013605442141</v>
      </c>
      <c r="AC47" s="2">
        <v>33.673469387755183</v>
      </c>
      <c r="AD47" s="2">
        <v>38.818027210884352</v>
      </c>
      <c r="AE47" s="2">
        <v>51.403061224489797</v>
      </c>
      <c r="AF47" s="2">
        <v>20.833333333333329</v>
      </c>
      <c r="AG47" s="2">
        <v>18.622448979591852</v>
      </c>
      <c r="AH47" s="2">
        <v>27.74943310657596</v>
      </c>
      <c r="AI47" s="2">
        <v>9.7448711204628999</v>
      </c>
      <c r="AJ47" s="2">
        <v>37.443310657596378</v>
      </c>
      <c r="AK47" s="2">
        <v>16.269841269841251</v>
      </c>
      <c r="AL47" s="2">
        <v>24.89479221462387</v>
      </c>
      <c r="AM47" s="2">
        <v>12.10317460317458</v>
      </c>
      <c r="AN47" s="2">
        <v>24.94331065759631</v>
      </c>
      <c r="AO47" s="2">
        <v>38.293650793650833</v>
      </c>
      <c r="AP47" s="2">
        <v>26.417233560090729</v>
      </c>
      <c r="AQ47" s="2">
        <v>27.08333333333335</v>
      </c>
      <c r="AR47" s="2">
        <v>23.285147392290281</v>
      </c>
      <c r="AS47" s="2">
        <v>33.645124716553248</v>
      </c>
      <c r="AT47" s="2">
        <v>27.3526077097506</v>
      </c>
      <c r="AU47" s="2">
        <v>34.013605442176853</v>
      </c>
      <c r="AV47" s="2">
        <v>14.937641723356</v>
      </c>
      <c r="AW47" s="2">
        <v>13.91723356009069</v>
      </c>
      <c r="AX47" s="2">
        <v>44.359410430838977</v>
      </c>
      <c r="AY47" s="2">
        <v>26.020408163265319</v>
      </c>
      <c r="AZ47" s="2">
        <v>14.96598639455782</v>
      </c>
      <c r="BA47" s="2">
        <v>28.72732426303855</v>
      </c>
      <c r="BB47" s="2">
        <v>34.495464852607689</v>
      </c>
      <c r="BC47" s="2">
        <v>35.98356009070293</v>
      </c>
      <c r="BD47" s="2">
        <v>26.133786848072511</v>
      </c>
      <c r="BE47" s="2">
        <v>25.12755102040817</v>
      </c>
      <c r="BF47" s="2">
        <v>27.5651927437642</v>
      </c>
      <c r="BG47" s="2">
        <v>26.629818594104311</v>
      </c>
      <c r="BH47" s="2">
        <v>20.266439909296981</v>
      </c>
      <c r="BI47" s="2">
        <v>28.670634920634861</v>
      </c>
      <c r="BJ47" s="2">
        <v>19.416099773242621</v>
      </c>
      <c r="BK47" s="2">
        <v>23.001052077853711</v>
      </c>
      <c r="BL47" s="2">
        <v>18.477117306680672</v>
      </c>
      <c r="BM47" s="2">
        <v>13.12467122567074</v>
      </c>
      <c r="BN47" s="2">
        <v>28.26144134665963</v>
      </c>
      <c r="BO47" s="2">
        <v>14.768542872172519</v>
      </c>
      <c r="BP47" s="2">
        <v>14.045239347711719</v>
      </c>
      <c r="BQ47" s="2">
        <v>25.13150973172014</v>
      </c>
      <c r="BR47" s="2">
        <v>28.616517622304009</v>
      </c>
      <c r="BS47" s="2">
        <v>11.13887427669645</v>
      </c>
      <c r="BT47" s="2">
        <v>8.8506049447659088</v>
      </c>
      <c r="BU47" s="2">
        <v>24.31614939505527</v>
      </c>
      <c r="BV47" s="2">
        <v>31.1020515518148</v>
      </c>
      <c r="BW47" s="2">
        <v>12.08574434508154</v>
      </c>
      <c r="BX47" s="2">
        <v>17.43819042609158</v>
      </c>
      <c r="BY47" s="2">
        <v>21.46238821672803</v>
      </c>
      <c r="BZ47" s="2">
        <v>42.54339821146764</v>
      </c>
      <c r="CA47" s="2">
        <v>37.230405049973712</v>
      </c>
      <c r="CB47" s="2">
        <v>55.19463440294588</v>
      </c>
      <c r="CC47" s="2">
        <v>29.037348763808499</v>
      </c>
      <c r="CD47" s="2">
        <v>20.607574960547041</v>
      </c>
      <c r="CE47" s="2">
        <v>11.743819042609161</v>
      </c>
      <c r="CF47" s="2">
        <v>13.341662283008951</v>
      </c>
      <c r="CG47" s="2">
        <v>21.988427143608611</v>
      </c>
      <c r="CH47" s="2">
        <v>12.19752761704361</v>
      </c>
      <c r="CI47" s="2">
        <v>24.55286691215148</v>
      </c>
      <c r="CJ47" s="2">
        <v>12.92740662809047</v>
      </c>
      <c r="CK47" s="2">
        <v>22.330352446081019</v>
      </c>
      <c r="CL47" s="2">
        <v>26.512361914781671</v>
      </c>
      <c r="CM47" s="2">
        <v>27.761704366123091</v>
      </c>
      <c r="CN47" s="2">
        <v>30.641767490794379</v>
      </c>
      <c r="CO47" s="2">
        <v>11.02051551814834</v>
      </c>
      <c r="CP47" s="2">
        <v>9.9421357180431844</v>
      </c>
      <c r="CQ47" s="2">
        <v>23.632298790110529</v>
      </c>
      <c r="CR47" s="2">
        <v>22.68542872172539</v>
      </c>
      <c r="CS47" s="2">
        <v>17.267227774855321</v>
      </c>
      <c r="CT47" s="2">
        <v>22.724881641241449</v>
      </c>
      <c r="CU47" s="2">
        <v>35.875854813256147</v>
      </c>
      <c r="CV47" s="2">
        <v>22.04103103629669</v>
      </c>
      <c r="CW47" s="2">
        <v>12.151499210941621</v>
      </c>
      <c r="CX47" s="2">
        <v>33.90320883745391</v>
      </c>
      <c r="CY47" s="2">
        <v>20.331404523934779</v>
      </c>
      <c r="CZ47" s="2">
        <v>27.05155181483434</v>
      </c>
      <c r="DA47" s="2">
        <v>21.278274592319871</v>
      </c>
      <c r="DB47" s="2">
        <v>24.30299842188321</v>
      </c>
      <c r="DC47" s="2">
        <v>27.853761178327129</v>
      </c>
      <c r="DD47" s="2">
        <v>36.415044713308752</v>
      </c>
      <c r="DE47" s="2">
        <v>16.294055760126231</v>
      </c>
      <c r="DF47" s="2">
        <v>27.27511835875849</v>
      </c>
      <c r="DG47" s="2">
        <v>13.552077853761171</v>
      </c>
      <c r="DH47" s="2">
        <v>19.22672277748547</v>
      </c>
    </row>
    <row r="48" spans="1:112" x14ac:dyDescent="0.25">
      <c r="A48" s="1">
        <v>46</v>
      </c>
      <c r="B48" s="2">
        <v>16.312358276644002</v>
      </c>
      <c r="C48" s="2">
        <v>32.964852607709688</v>
      </c>
      <c r="D48" s="2">
        <v>9.8356009070294927</v>
      </c>
      <c r="E48" s="2">
        <v>38.718820861678083</v>
      </c>
      <c r="F48" s="2">
        <v>27.692743764172331</v>
      </c>
      <c r="G48" s="2">
        <v>29.124149659863971</v>
      </c>
      <c r="H48" s="2">
        <v>26.43140589569164</v>
      </c>
      <c r="I48" s="2">
        <v>21.981292517006811</v>
      </c>
      <c r="J48" s="2">
        <v>38.860544217687099</v>
      </c>
      <c r="K48" s="2">
        <v>40.632086167800438</v>
      </c>
      <c r="L48" s="2">
        <v>24.03997895844288</v>
      </c>
      <c r="M48" s="2">
        <v>50.141723356009017</v>
      </c>
      <c r="N48" s="2">
        <v>16.071428571428509</v>
      </c>
      <c r="O48" s="2">
        <v>38.36451247165536</v>
      </c>
      <c r="P48" s="2">
        <v>31.420068027210831</v>
      </c>
      <c r="Q48" s="2">
        <v>33.758503401360592</v>
      </c>
      <c r="R48" s="2">
        <v>31.547619047619051</v>
      </c>
      <c r="S48" s="2">
        <v>30.002834467120181</v>
      </c>
      <c r="T48" s="2">
        <v>33.248299319727877</v>
      </c>
      <c r="U48" s="2">
        <v>8.5034013605442116</v>
      </c>
      <c r="V48" s="2">
        <v>28.61394557823132</v>
      </c>
      <c r="W48" s="2">
        <v>25.77947845804988</v>
      </c>
      <c r="X48" s="2">
        <v>25.070861678004562</v>
      </c>
      <c r="Y48" s="2">
        <v>16.964285714285712</v>
      </c>
      <c r="Z48" s="2">
        <v>28.047052154194979</v>
      </c>
      <c r="AA48" s="2">
        <v>29.37925170068026</v>
      </c>
      <c r="AB48" s="2">
        <v>27.054988662131478</v>
      </c>
      <c r="AC48" s="2">
        <v>41.142290249433202</v>
      </c>
      <c r="AD48" s="2">
        <v>36.01190476190466</v>
      </c>
      <c r="AE48" s="2">
        <v>36.607142857142811</v>
      </c>
      <c r="AF48" s="2">
        <v>21.556122448979551</v>
      </c>
      <c r="AG48" s="2">
        <v>24.617346938775501</v>
      </c>
      <c r="AH48" s="2">
        <v>24.61734693877554</v>
      </c>
      <c r="AI48" s="2">
        <v>20.462914255654859</v>
      </c>
      <c r="AJ48" s="2">
        <v>41.751700680272101</v>
      </c>
      <c r="AK48" s="2">
        <v>25.141723356009049</v>
      </c>
      <c r="AL48" s="2">
        <v>13.203577064702779</v>
      </c>
      <c r="AM48" s="2">
        <v>11.267006802721051</v>
      </c>
      <c r="AN48" s="2">
        <v>23.157596371882061</v>
      </c>
      <c r="AO48" s="2">
        <v>36.536281179138342</v>
      </c>
      <c r="AP48" s="2">
        <v>18.594104308390069</v>
      </c>
      <c r="AQ48" s="2">
        <v>29.57766439909301</v>
      </c>
      <c r="AR48" s="2">
        <v>37.925170068027199</v>
      </c>
      <c r="AS48" s="2">
        <v>16.38321995464856</v>
      </c>
      <c r="AT48" s="2">
        <v>27.352607709750568</v>
      </c>
      <c r="AU48" s="2">
        <v>22.831632653061231</v>
      </c>
      <c r="AV48" s="2">
        <v>9.828514739229016</v>
      </c>
      <c r="AW48" s="2">
        <v>7.9790249433106606</v>
      </c>
      <c r="AX48" s="2">
        <v>34.778911564625822</v>
      </c>
      <c r="AY48" s="2">
        <v>16.24858276643991</v>
      </c>
      <c r="AZ48" s="2">
        <v>14.96598639455782</v>
      </c>
      <c r="BA48" s="2">
        <v>27.168367346938719</v>
      </c>
      <c r="BB48" s="2">
        <v>34.651360544217688</v>
      </c>
      <c r="BC48" s="2">
        <v>36.479591836734713</v>
      </c>
      <c r="BD48" s="2">
        <v>27.239229024943281</v>
      </c>
      <c r="BE48" s="2">
        <v>26.899092970521568</v>
      </c>
      <c r="BF48" s="2">
        <v>23.71031746031743</v>
      </c>
      <c r="BG48" s="2">
        <v>50.141723356009017</v>
      </c>
      <c r="BH48" s="2">
        <v>35.856009070294789</v>
      </c>
      <c r="BI48" s="2">
        <v>24.957482993197289</v>
      </c>
      <c r="BJ48" s="2">
        <v>25.77947845804988</v>
      </c>
      <c r="BK48" s="2">
        <v>13.006312467122539</v>
      </c>
      <c r="BL48" s="2">
        <v>44.16096791162542</v>
      </c>
      <c r="BM48" s="2">
        <v>16.438716465018441</v>
      </c>
      <c r="BN48" s="2">
        <v>26.052077853761151</v>
      </c>
      <c r="BO48" s="2">
        <v>8.2062072593371767</v>
      </c>
      <c r="BP48" s="2">
        <v>22.185691741188851</v>
      </c>
      <c r="BQ48" s="2">
        <v>27.485533929510801</v>
      </c>
      <c r="BR48" s="2">
        <v>37.953708574434479</v>
      </c>
      <c r="BS48" s="2">
        <v>11.13887427669648</v>
      </c>
      <c r="BT48" s="2">
        <v>28.327196212519709</v>
      </c>
      <c r="BU48" s="2">
        <v>28.26144134665968</v>
      </c>
      <c r="BV48" s="2">
        <v>32.062072593371902</v>
      </c>
      <c r="BW48" s="2">
        <v>21.120462914255668</v>
      </c>
      <c r="BX48" s="2">
        <v>13.72961599158341</v>
      </c>
      <c r="BY48" s="2">
        <v>45.89689637033139</v>
      </c>
      <c r="BZ48" s="2">
        <v>21.396633350867919</v>
      </c>
      <c r="CA48" s="2">
        <v>39.794844818516573</v>
      </c>
      <c r="CB48" s="2">
        <v>38.479747501315202</v>
      </c>
      <c r="CC48" s="2">
        <v>32.048921620199877</v>
      </c>
      <c r="CD48" s="2">
        <v>26.157285639137271</v>
      </c>
      <c r="CE48" s="2">
        <v>15.54445028932145</v>
      </c>
      <c r="CF48" s="2">
        <v>13.34166228300894</v>
      </c>
      <c r="CG48" s="2">
        <v>25.644397685428689</v>
      </c>
      <c r="CH48" s="2">
        <v>22.409258285113069</v>
      </c>
      <c r="CI48" s="2">
        <v>24.10573382430298</v>
      </c>
      <c r="CJ48" s="2">
        <v>12.92740662809047</v>
      </c>
      <c r="CK48" s="2">
        <v>25.56549184639665</v>
      </c>
      <c r="CL48" s="2">
        <v>17.438190426091509</v>
      </c>
      <c r="CM48" s="2">
        <v>24.03997895844288</v>
      </c>
      <c r="CN48" s="2">
        <v>35.796948974224087</v>
      </c>
      <c r="CO48" s="2">
        <v>13.834823776959499</v>
      </c>
      <c r="CP48" s="2">
        <v>19.989479221462489</v>
      </c>
      <c r="CQ48" s="2">
        <v>23.6322987901105</v>
      </c>
      <c r="CR48" s="2">
        <v>22.645975802209389</v>
      </c>
      <c r="CS48" s="2">
        <v>22.277748553392939</v>
      </c>
      <c r="CT48" s="2">
        <v>12.795896896370341</v>
      </c>
      <c r="CU48" s="2">
        <v>27.367175170962639</v>
      </c>
      <c r="CV48" s="2">
        <v>15.25512887953712</v>
      </c>
      <c r="CW48" s="2">
        <v>10.362966859547599</v>
      </c>
      <c r="CX48" s="2">
        <v>27.788006312467111</v>
      </c>
      <c r="CY48" s="2">
        <v>26.472908995265652</v>
      </c>
      <c r="CZ48" s="2">
        <v>31.273014203051069</v>
      </c>
      <c r="DA48" s="2">
        <v>21.278274592319871</v>
      </c>
      <c r="DB48" s="2">
        <v>18.161493950552309</v>
      </c>
      <c r="DC48" s="2">
        <v>32.574960547080401</v>
      </c>
      <c r="DD48" s="2">
        <v>26.65702261967386</v>
      </c>
      <c r="DE48" s="2">
        <v>14.43976854287215</v>
      </c>
      <c r="DF48" s="2">
        <v>19.09521304576532</v>
      </c>
      <c r="DG48" s="2">
        <v>13.552077853761171</v>
      </c>
      <c r="DH48" s="2">
        <v>19.39768542872168</v>
      </c>
    </row>
    <row r="49" spans="1:112" x14ac:dyDescent="0.25">
      <c r="A49" s="1">
        <v>47</v>
      </c>
      <c r="B49" s="2">
        <v>19.061791383219941</v>
      </c>
      <c r="C49" s="2">
        <v>6.7318594104307659</v>
      </c>
      <c r="D49" s="2">
        <v>8.4467120181406141</v>
      </c>
      <c r="E49" s="2">
        <v>13.364512471655299</v>
      </c>
      <c r="F49" s="2">
        <v>11.35204081632652</v>
      </c>
      <c r="G49" s="2">
        <v>10.00566893424036</v>
      </c>
      <c r="H49" s="2">
        <v>15.965136054421791</v>
      </c>
      <c r="I49" s="2">
        <v>11.2528344671202</v>
      </c>
      <c r="J49" s="2">
        <v>20.87585034013604</v>
      </c>
      <c r="K49" s="2">
        <v>22.97335600907029</v>
      </c>
      <c r="L49" s="2">
        <v>8.3771699105733486</v>
      </c>
      <c r="M49" s="2">
        <v>33.701814058956927</v>
      </c>
      <c r="N49" s="2">
        <v>13.988095238095211</v>
      </c>
      <c r="O49" s="2">
        <v>17.92800453514738</v>
      </c>
      <c r="P49" s="2">
        <v>17.27607709750567</v>
      </c>
      <c r="Q49" s="2">
        <v>18.990929705215461</v>
      </c>
      <c r="R49" s="2">
        <v>11.692176870748289</v>
      </c>
      <c r="S49" s="2">
        <v>13.15192743764173</v>
      </c>
      <c r="T49" s="2">
        <v>5.3004535147392389</v>
      </c>
      <c r="U49" s="2">
        <v>5.9948979591836826</v>
      </c>
      <c r="V49" s="2">
        <v>19.77040816326533</v>
      </c>
      <c r="W49" s="2">
        <v>19.416099773242649</v>
      </c>
      <c r="X49" s="2">
        <v>8.1774376417233743</v>
      </c>
      <c r="Y49" s="2">
        <v>22.222222222222229</v>
      </c>
      <c r="Z49" s="2">
        <v>12.953514739228909</v>
      </c>
      <c r="AA49" s="2">
        <v>9.9773242630385024</v>
      </c>
      <c r="AB49" s="2">
        <v>13.29365079365075</v>
      </c>
      <c r="AC49" s="2">
        <v>7.4688208616780383</v>
      </c>
      <c r="AD49" s="2">
        <v>10.16156462585025</v>
      </c>
      <c r="AE49" s="2">
        <v>13.95975056689344</v>
      </c>
      <c r="AF49" s="2">
        <v>16.935941043083879</v>
      </c>
      <c r="AG49" s="2">
        <v>13.392857142857141</v>
      </c>
      <c r="AH49" s="2">
        <v>11.621315192743779</v>
      </c>
      <c r="AI49" s="2">
        <v>4.4187269857969191</v>
      </c>
      <c r="AJ49" s="2">
        <v>12.641723356009059</v>
      </c>
      <c r="AK49" s="2">
        <v>16.085600907029459</v>
      </c>
      <c r="AL49" s="2">
        <v>11.0994213571804</v>
      </c>
      <c r="AM49" s="2">
        <v>5.7539682539682246</v>
      </c>
      <c r="AN49" s="2">
        <v>11.9047619047619</v>
      </c>
      <c r="AO49" s="2">
        <v>20.06802721088442</v>
      </c>
      <c r="AP49" s="2">
        <v>6.5476190476191523</v>
      </c>
      <c r="AQ49" s="2">
        <v>8.0357142857143185</v>
      </c>
      <c r="AR49" s="2">
        <v>14.965986394557859</v>
      </c>
      <c r="AS49" s="2">
        <v>26.955782312925141</v>
      </c>
      <c r="AT49" s="2">
        <v>28.429705215419538</v>
      </c>
      <c r="AU49" s="2">
        <v>4.8469387755102629</v>
      </c>
      <c r="AV49" s="2">
        <v>3.3021541950113349</v>
      </c>
      <c r="AW49" s="2">
        <v>3.2454648526077392</v>
      </c>
      <c r="AX49" s="2">
        <v>21.896258503401341</v>
      </c>
      <c r="AY49" s="2">
        <v>13.44954648526077</v>
      </c>
      <c r="AZ49" s="2">
        <v>17.3327664399093</v>
      </c>
      <c r="BA49" s="2">
        <v>13.32199546485255</v>
      </c>
      <c r="BB49" s="2">
        <v>18.466553287981888</v>
      </c>
      <c r="BC49" s="2">
        <v>16.29818594104308</v>
      </c>
      <c r="BD49" s="2">
        <v>13.236961451247121</v>
      </c>
      <c r="BE49" s="2">
        <v>12.145691609977369</v>
      </c>
      <c r="BF49" s="2">
        <v>13.39285714285711</v>
      </c>
      <c r="BG49" s="2">
        <v>33.701814058956927</v>
      </c>
      <c r="BH49" s="2">
        <v>20.266439909297041</v>
      </c>
      <c r="BI49" s="2">
        <v>9.4104308390022489</v>
      </c>
      <c r="BJ49" s="2">
        <v>19.416099773242649</v>
      </c>
      <c r="BK49" s="2">
        <v>12.92740662809045</v>
      </c>
      <c r="BL49" s="2">
        <v>13.91372961599154</v>
      </c>
      <c r="BM49" s="2">
        <v>7.7590741714887459</v>
      </c>
      <c r="BN49" s="2">
        <v>13.50604944765907</v>
      </c>
      <c r="BO49" s="2">
        <v>7.1015255128879602</v>
      </c>
      <c r="BP49" s="2">
        <v>3.524460810099912</v>
      </c>
      <c r="BQ49" s="2">
        <v>10.31036296685957</v>
      </c>
      <c r="BR49" s="2">
        <v>11.53340347185687</v>
      </c>
      <c r="BS49" s="2">
        <v>8.0089426617569455</v>
      </c>
      <c r="BT49" s="2">
        <v>16.254602840610179</v>
      </c>
      <c r="BU49" s="2">
        <v>10.573382430299869</v>
      </c>
      <c r="BV49" s="2">
        <v>13.28248290373482</v>
      </c>
      <c r="BW49" s="2">
        <v>10.560231457127831</v>
      </c>
      <c r="BX49" s="2">
        <v>6.6149395055234184</v>
      </c>
      <c r="BY49" s="2">
        <v>22.34350341925305</v>
      </c>
      <c r="BZ49" s="2">
        <v>19.358232509205639</v>
      </c>
      <c r="CA49" s="2">
        <v>27.584166228300891</v>
      </c>
      <c r="CB49" s="2">
        <v>45.476065228826933</v>
      </c>
      <c r="CC49" s="2">
        <v>5.4971067859021456</v>
      </c>
      <c r="CD49" s="2">
        <v>13.874276696475521</v>
      </c>
      <c r="CE49" s="2">
        <v>12.230405049973729</v>
      </c>
      <c r="CF49" s="2">
        <v>11.52025249868489</v>
      </c>
      <c r="CG49" s="2">
        <v>6.5228826933192803</v>
      </c>
      <c r="CH49" s="2">
        <v>11.50710152551283</v>
      </c>
      <c r="CI49" s="2">
        <v>8.561283534981575</v>
      </c>
      <c r="CJ49" s="2">
        <v>9.5344555497106906</v>
      </c>
      <c r="CK49" s="2">
        <v>11.58600736454502</v>
      </c>
      <c r="CL49" s="2">
        <v>15.75486586007368</v>
      </c>
      <c r="CM49" s="2">
        <v>8.3771699105733486</v>
      </c>
      <c r="CN49" s="2">
        <v>16.55707522356656</v>
      </c>
      <c r="CO49" s="2">
        <v>4.760652288269335</v>
      </c>
      <c r="CP49" s="2">
        <v>7.6012624934245796</v>
      </c>
      <c r="CQ49" s="2">
        <v>29.537085744345099</v>
      </c>
      <c r="CR49" s="2">
        <v>13.19042609153079</v>
      </c>
      <c r="CS49" s="2">
        <v>4.5633876906890647</v>
      </c>
      <c r="CT49" s="2">
        <v>6.4176749079431934</v>
      </c>
      <c r="CU49" s="2">
        <v>12.29615991583373</v>
      </c>
      <c r="CV49" s="2">
        <v>9.9684376643871957</v>
      </c>
      <c r="CW49" s="2">
        <v>5.6549184639663803</v>
      </c>
      <c r="CX49" s="2">
        <v>11.533403471856939</v>
      </c>
      <c r="CY49" s="2">
        <v>10.59968437664388</v>
      </c>
      <c r="CZ49" s="2">
        <v>10.796948974224129</v>
      </c>
      <c r="DA49" s="2">
        <v>27.603892688058959</v>
      </c>
      <c r="DB49" s="2">
        <v>13.12467122567066</v>
      </c>
      <c r="DC49" s="2">
        <v>23.224618621777928</v>
      </c>
      <c r="DD49" s="2">
        <v>20.430036822724851</v>
      </c>
      <c r="DE49" s="2">
        <v>5.917937927406606</v>
      </c>
      <c r="DF49" s="2">
        <v>17.346133613887378</v>
      </c>
      <c r="DG49" s="2">
        <v>16.017885323513941</v>
      </c>
      <c r="DH49" s="2">
        <v>9.0873224618621613</v>
      </c>
    </row>
    <row r="50" spans="1:112" x14ac:dyDescent="0.25">
      <c r="A50" s="1">
        <v>48</v>
      </c>
      <c r="B50" s="2">
        <v>22.12301587301587</v>
      </c>
      <c r="C50" s="2">
        <v>14.087301587301599</v>
      </c>
      <c r="D50" s="2">
        <v>7.7947845804988827</v>
      </c>
      <c r="E50" s="2">
        <v>19.812925170068151</v>
      </c>
      <c r="F50" s="2">
        <v>6.9444444444444384</v>
      </c>
      <c r="G50" s="2">
        <v>13.27947845804988</v>
      </c>
      <c r="H50" s="2">
        <v>13.60544217687076</v>
      </c>
      <c r="I50" s="2">
        <v>11.94727891156465</v>
      </c>
      <c r="J50" s="2">
        <v>20.46485260770978</v>
      </c>
      <c r="K50" s="2">
        <v>24.489795918367339</v>
      </c>
      <c r="L50" s="2">
        <v>10.03419253024726</v>
      </c>
      <c r="M50" s="2">
        <v>28.656462585033989</v>
      </c>
      <c r="N50" s="2">
        <v>13.874716553287961</v>
      </c>
      <c r="O50" s="2">
        <v>18.041383219954639</v>
      </c>
      <c r="P50" s="2">
        <v>15.67460317460317</v>
      </c>
      <c r="Q50" s="2">
        <v>16.86507936507941</v>
      </c>
      <c r="R50" s="2">
        <v>17.51700680272106</v>
      </c>
      <c r="S50" s="2">
        <v>12.372448979591789</v>
      </c>
      <c r="T50" s="2">
        <v>10.27494331065761</v>
      </c>
      <c r="U50" s="2">
        <v>7.0578231292517097</v>
      </c>
      <c r="V50" s="2">
        <v>18.21145124716557</v>
      </c>
      <c r="W50" s="2">
        <v>9.5096371882086146</v>
      </c>
      <c r="X50" s="2">
        <v>12.01814058956916</v>
      </c>
      <c r="Y50" s="2">
        <v>10.48752834467116</v>
      </c>
      <c r="Z50" s="2">
        <v>15.943877551020311</v>
      </c>
      <c r="AA50" s="2">
        <v>11.64965986394556</v>
      </c>
      <c r="AB50" s="2">
        <v>17.417800453514669</v>
      </c>
      <c r="AC50" s="2">
        <v>18.055555555555539</v>
      </c>
      <c r="AD50" s="2">
        <v>15.660430839002171</v>
      </c>
      <c r="AE50" s="2">
        <v>16.241496598639461</v>
      </c>
      <c r="AF50" s="2">
        <v>6.9019274376416861</v>
      </c>
      <c r="AG50" s="2">
        <v>12.797619047619049</v>
      </c>
      <c r="AH50" s="2">
        <v>14.441609977324269</v>
      </c>
      <c r="AI50" s="2">
        <v>7.3645449763282151</v>
      </c>
      <c r="AJ50" s="2">
        <v>20.77664399092972</v>
      </c>
      <c r="AK50" s="2">
        <v>16.468253968253951</v>
      </c>
      <c r="AL50" s="2">
        <v>13.545502367175139</v>
      </c>
      <c r="AM50" s="2">
        <v>4.8752834467120039</v>
      </c>
      <c r="AN50" s="2">
        <v>11.09693877551018</v>
      </c>
      <c r="AO50" s="2">
        <v>15.19274376417237</v>
      </c>
      <c r="AP50" s="2">
        <v>10.898526077097561</v>
      </c>
      <c r="AQ50" s="2">
        <v>8.7585034013606116</v>
      </c>
      <c r="AR50" s="2">
        <v>15.40532879818598</v>
      </c>
      <c r="AS50" s="2">
        <v>20.93253968253968</v>
      </c>
      <c r="AT50" s="2">
        <v>23.96541950113382</v>
      </c>
      <c r="AU50" s="2">
        <v>13.23696145124719</v>
      </c>
      <c r="AV50" s="2">
        <v>7.397959183673473</v>
      </c>
      <c r="AW50" s="2">
        <v>13.8888888888889</v>
      </c>
      <c r="AX50" s="2">
        <v>24.914965986394499</v>
      </c>
      <c r="AY50" s="2">
        <v>16.11394557823127</v>
      </c>
      <c r="AZ50" s="2">
        <v>14.96598639455782</v>
      </c>
      <c r="BA50" s="2">
        <v>10.770975056689309</v>
      </c>
      <c r="BB50" s="2">
        <v>14.73922902494331</v>
      </c>
      <c r="BC50" s="2">
        <v>15.079365079365131</v>
      </c>
      <c r="BD50" s="2">
        <v>14.597505668934231</v>
      </c>
      <c r="BE50" s="2">
        <v>12.769274376417281</v>
      </c>
      <c r="BF50" s="2">
        <v>14.838435374149601</v>
      </c>
      <c r="BG50" s="2">
        <v>28.656462585033989</v>
      </c>
      <c r="BH50" s="2">
        <v>12.060657596371859</v>
      </c>
      <c r="BI50" s="2">
        <v>12.315759637188201</v>
      </c>
      <c r="BJ50" s="2">
        <v>9.5096371882086146</v>
      </c>
      <c r="BK50" s="2">
        <v>15.925828511309801</v>
      </c>
      <c r="BL50" s="2">
        <v>12.059442398737479</v>
      </c>
      <c r="BM50" s="2">
        <v>7.982640715412967</v>
      </c>
      <c r="BN50" s="2">
        <v>12.00683850604945</v>
      </c>
      <c r="BO50" s="2">
        <v>8.2851130983692727</v>
      </c>
      <c r="BP50" s="2">
        <v>8.8243029984218158</v>
      </c>
      <c r="BQ50" s="2">
        <v>13.6770120988953</v>
      </c>
      <c r="BR50" s="2">
        <v>18.108890057864269</v>
      </c>
      <c r="BS50" s="2">
        <v>12.887953708574409</v>
      </c>
      <c r="BT50" s="2">
        <v>14.071541294055811</v>
      </c>
      <c r="BU50" s="2">
        <v>9.1925302472383059</v>
      </c>
      <c r="BV50" s="2">
        <v>13.32193582325089</v>
      </c>
      <c r="BW50" s="2">
        <v>14.137296159915831</v>
      </c>
      <c r="BX50" s="2">
        <v>11.257233035244649</v>
      </c>
      <c r="BY50" s="2">
        <v>16.885849552866901</v>
      </c>
      <c r="BZ50" s="2">
        <v>20.55497106785899</v>
      </c>
      <c r="CA50" s="2">
        <v>18.21409784324041</v>
      </c>
      <c r="CB50" s="2">
        <v>40.820620725933779</v>
      </c>
      <c r="CC50" s="2">
        <v>14.68963703314046</v>
      </c>
      <c r="CD50" s="2">
        <v>13.663861125723249</v>
      </c>
      <c r="CE50" s="2">
        <v>14.25565491846397</v>
      </c>
      <c r="CF50" s="2">
        <v>10.889005786428189</v>
      </c>
      <c r="CG50" s="2">
        <v>9.9815886375591329</v>
      </c>
      <c r="CH50" s="2">
        <v>10.70489216201995</v>
      </c>
      <c r="CI50" s="2">
        <v>5.707522356654386</v>
      </c>
      <c r="CJ50" s="2">
        <v>14.900052603892689</v>
      </c>
      <c r="CK50" s="2">
        <v>14.09784324039981</v>
      </c>
      <c r="CL50" s="2">
        <v>19.22672277748557</v>
      </c>
      <c r="CM50" s="2">
        <v>10.03419253024726</v>
      </c>
      <c r="CN50" s="2">
        <v>15.33403471856915</v>
      </c>
      <c r="CO50" s="2">
        <v>5.8127301420305253</v>
      </c>
      <c r="CP50" s="2">
        <v>11.007364544976451</v>
      </c>
      <c r="CQ50" s="2">
        <v>24.894792214623951</v>
      </c>
      <c r="CR50" s="2">
        <v>15.59705418200949</v>
      </c>
      <c r="CS50" s="2">
        <v>6.1152025249868087</v>
      </c>
      <c r="CT50" s="2">
        <v>10.718043135192</v>
      </c>
      <c r="CU50" s="2">
        <v>12.177801157285639</v>
      </c>
      <c r="CV50" s="2">
        <v>13.37453971593899</v>
      </c>
      <c r="CW50" s="2">
        <v>8.3771699105734125</v>
      </c>
      <c r="CX50" s="2">
        <v>12.03314045239348</v>
      </c>
      <c r="CY50" s="2">
        <v>10.03419253024725</v>
      </c>
      <c r="CZ50" s="2">
        <v>14.8869016307207</v>
      </c>
      <c r="DA50" s="2">
        <v>24.487112046291529</v>
      </c>
      <c r="DB50" s="2">
        <v>18.358758548132549</v>
      </c>
      <c r="DC50" s="2">
        <v>21.4229352972119</v>
      </c>
      <c r="DD50" s="2">
        <v>19.765912677538079</v>
      </c>
      <c r="DE50" s="2">
        <v>11.58600736454496</v>
      </c>
      <c r="DF50" s="2">
        <v>16.57022619673851</v>
      </c>
      <c r="DG50" s="2">
        <v>14.281956864807981</v>
      </c>
      <c r="DH50" s="2">
        <v>10.09994739610727</v>
      </c>
    </row>
    <row r="51" spans="1:112" x14ac:dyDescent="0.25">
      <c r="A51" s="1">
        <v>49</v>
      </c>
      <c r="B51" s="2">
        <v>22.590702947845809</v>
      </c>
      <c r="C51" s="2">
        <v>17.049319727891149</v>
      </c>
      <c r="D51" s="2">
        <v>6.2216553287982048</v>
      </c>
      <c r="E51" s="2">
        <v>18.282312925170029</v>
      </c>
      <c r="F51" s="2">
        <v>16.38321995464851</v>
      </c>
      <c r="G51" s="2">
        <v>12.216553287981879</v>
      </c>
      <c r="H51" s="2">
        <v>13.47789115646261</v>
      </c>
      <c r="I51" s="2">
        <v>9.9914965986394737</v>
      </c>
      <c r="J51" s="2">
        <v>19.175170068027221</v>
      </c>
      <c r="K51" s="2">
        <v>17.403628117913819</v>
      </c>
      <c r="L51" s="2">
        <v>10.83640189374014</v>
      </c>
      <c r="M51" s="2">
        <v>26.417233560090668</v>
      </c>
      <c r="N51" s="2">
        <v>16.326530612244891</v>
      </c>
      <c r="O51" s="2">
        <v>16.978458049886651</v>
      </c>
      <c r="P51" s="2">
        <v>12.471655328798199</v>
      </c>
      <c r="Q51" s="2">
        <v>16.000566893424079</v>
      </c>
      <c r="R51" s="2">
        <v>15.192743764172331</v>
      </c>
      <c r="S51" s="2">
        <v>15.70294784580501</v>
      </c>
      <c r="T51" s="2">
        <v>12.825963718820891</v>
      </c>
      <c r="U51" s="2">
        <v>7.3412698412698356</v>
      </c>
      <c r="V51" s="2">
        <v>15.873015873015881</v>
      </c>
      <c r="W51" s="2">
        <v>17.772108843537382</v>
      </c>
      <c r="X51" s="2">
        <v>11.564625850340169</v>
      </c>
      <c r="Y51" s="2">
        <v>16.737528344671201</v>
      </c>
      <c r="Z51" s="2">
        <v>15.178571428571381</v>
      </c>
      <c r="AA51" s="2">
        <v>11.05442176870748</v>
      </c>
      <c r="AB51" s="2">
        <v>13.024376417233521</v>
      </c>
      <c r="AC51" s="2">
        <v>13.35034013605445</v>
      </c>
      <c r="AD51" s="2">
        <v>16.454081632653072</v>
      </c>
      <c r="AE51" s="2">
        <v>18.749999999999979</v>
      </c>
      <c r="AF51" s="2">
        <v>10.572562358276629</v>
      </c>
      <c r="AG51" s="2">
        <v>12.61337868480727</v>
      </c>
      <c r="AH51" s="2">
        <v>10.99773242630385</v>
      </c>
      <c r="AI51" s="2">
        <v>7.075223566543908</v>
      </c>
      <c r="AJ51" s="2">
        <v>18.99092970521539</v>
      </c>
      <c r="AK51" s="2">
        <v>17.828798185941029</v>
      </c>
      <c r="AL51" s="2">
        <v>14.68963703314043</v>
      </c>
      <c r="AM51" s="2">
        <v>5.2154195011337663</v>
      </c>
      <c r="AN51" s="2">
        <v>9.920634920634841</v>
      </c>
      <c r="AO51" s="2">
        <v>17.205215419501169</v>
      </c>
      <c r="AP51" s="2">
        <v>5.2862811791383164</v>
      </c>
      <c r="AQ51" s="2">
        <v>13.73299319727896</v>
      </c>
      <c r="AR51" s="2">
        <v>16.18480725623586</v>
      </c>
      <c r="AS51" s="2">
        <v>12.54251700680269</v>
      </c>
      <c r="AT51" s="2">
        <v>21.924603174603192</v>
      </c>
      <c r="AU51" s="2">
        <v>12.52834467120182</v>
      </c>
      <c r="AV51" s="2">
        <v>5.6689342403628107</v>
      </c>
      <c r="AW51" s="2">
        <v>14.27154195011339</v>
      </c>
      <c r="AX51" s="2">
        <v>20.408163265306129</v>
      </c>
      <c r="AY51" s="2">
        <v>13.336167800453509</v>
      </c>
      <c r="AZ51" s="2">
        <v>12.78344671201814</v>
      </c>
      <c r="BA51" s="2">
        <v>12.599206349206341</v>
      </c>
      <c r="BB51" s="2">
        <v>13.18027210884355</v>
      </c>
      <c r="BC51" s="2">
        <v>20.804988662131571</v>
      </c>
      <c r="BD51" s="2">
        <v>13.12358276643989</v>
      </c>
      <c r="BE51" s="2">
        <v>19.14682539682541</v>
      </c>
      <c r="BF51" s="2">
        <v>11.93310657596369</v>
      </c>
      <c r="BG51" s="2">
        <v>26.417233560090668</v>
      </c>
      <c r="BH51" s="2">
        <v>22.661564625850321</v>
      </c>
      <c r="BI51" s="2">
        <v>9.6088435374149448</v>
      </c>
      <c r="BJ51" s="2">
        <v>17.772108843537382</v>
      </c>
      <c r="BK51" s="2">
        <v>10.533929510783739</v>
      </c>
      <c r="BL51" s="2">
        <v>15.03156233561293</v>
      </c>
      <c r="BM51" s="2">
        <v>7.5749605470805053</v>
      </c>
      <c r="BN51" s="2">
        <v>14.610731194108361</v>
      </c>
      <c r="BO51" s="2">
        <v>9.0873224618621649</v>
      </c>
      <c r="BP51" s="2">
        <v>10.40241977906364</v>
      </c>
      <c r="BQ51" s="2">
        <v>15.88637559179379</v>
      </c>
      <c r="BR51" s="2">
        <v>15.29458179905307</v>
      </c>
      <c r="BS51" s="2">
        <v>13.913729615991571</v>
      </c>
      <c r="BT51" s="2">
        <v>12.756443976854269</v>
      </c>
      <c r="BU51" s="2">
        <v>11.6780641767491</v>
      </c>
      <c r="BV51" s="2">
        <v>13.072067332982661</v>
      </c>
      <c r="BW51" s="2">
        <v>10.62598632298792</v>
      </c>
      <c r="BX51" s="2">
        <v>8.903208837453997</v>
      </c>
      <c r="BY51" s="2">
        <v>16.333508679642261</v>
      </c>
      <c r="BZ51" s="2">
        <v>18.674381904260919</v>
      </c>
      <c r="CA51" s="2">
        <v>24.23724355602312</v>
      </c>
      <c r="CB51" s="2">
        <v>45.120988953182497</v>
      </c>
      <c r="CC51" s="2">
        <v>13.611257233035269</v>
      </c>
      <c r="CD51" s="2">
        <v>12.033140452393461</v>
      </c>
      <c r="CE51" s="2">
        <v>12.41451867438192</v>
      </c>
      <c r="CF51" s="2">
        <v>11.27038400841662</v>
      </c>
      <c r="CG51" s="2">
        <v>9.2451341399263693</v>
      </c>
      <c r="CH51" s="2">
        <v>9.6528143082587867</v>
      </c>
      <c r="CI51" s="2">
        <v>13.900578642819539</v>
      </c>
      <c r="CJ51" s="2">
        <v>14.018937401367699</v>
      </c>
      <c r="CK51" s="2">
        <v>14.74224092582854</v>
      </c>
      <c r="CL51" s="2">
        <v>12.598632298790131</v>
      </c>
      <c r="CM51" s="2">
        <v>10.83640189374014</v>
      </c>
      <c r="CN51" s="2">
        <v>20.962651236191508</v>
      </c>
      <c r="CO51" s="2">
        <v>6.772751183587574</v>
      </c>
      <c r="CP51" s="2">
        <v>9.2056812204103498</v>
      </c>
      <c r="CQ51" s="2">
        <v>20.896896370331412</v>
      </c>
      <c r="CR51" s="2">
        <v>15.504997369805389</v>
      </c>
      <c r="CS51" s="2">
        <v>9.1136244082062028</v>
      </c>
      <c r="CT51" s="2">
        <v>11.257233035244621</v>
      </c>
      <c r="CU51" s="2">
        <v>12.07259337190953</v>
      </c>
      <c r="CV51" s="2">
        <v>16.017885323513941</v>
      </c>
      <c r="CW51" s="2">
        <v>9.7054182009468857</v>
      </c>
      <c r="CX51" s="2">
        <v>10.70489216201995</v>
      </c>
      <c r="CY51" s="2">
        <v>11.493950552340859</v>
      </c>
      <c r="CZ51" s="2">
        <v>10.31036296685958</v>
      </c>
      <c r="DA51" s="2">
        <v>25.09205681220412</v>
      </c>
      <c r="DB51" s="2">
        <v>10.1130983692793</v>
      </c>
      <c r="DC51" s="2">
        <v>14.76854287217248</v>
      </c>
      <c r="DD51" s="2">
        <v>18.437664387164642</v>
      </c>
      <c r="DE51" s="2">
        <v>11.980536559705421</v>
      </c>
      <c r="DF51" s="2">
        <v>17.004208311414988</v>
      </c>
      <c r="DG51" s="2">
        <v>11.349289847448709</v>
      </c>
      <c r="DH51" s="2">
        <v>10.652288269331921</v>
      </c>
    </row>
    <row r="52" spans="1:112" x14ac:dyDescent="0.25">
      <c r="A52" s="1">
        <v>50</v>
      </c>
      <c r="B52" s="2">
        <v>21.896258503401349</v>
      </c>
      <c r="C52" s="2">
        <v>2.692743764172258</v>
      </c>
      <c r="D52" s="2">
        <v>7.964852607709771</v>
      </c>
      <c r="E52" s="2">
        <v>16.298185941043151</v>
      </c>
      <c r="F52" s="2">
        <v>12.145691609977311</v>
      </c>
      <c r="G52" s="2">
        <v>15.23526077097506</v>
      </c>
      <c r="H52" s="2">
        <v>12.37244897959183</v>
      </c>
      <c r="I52" s="2">
        <v>12.740929705215409</v>
      </c>
      <c r="J52" s="2">
        <v>20.620748299319722</v>
      </c>
      <c r="K52" s="2">
        <v>23.242630385487551</v>
      </c>
      <c r="L52" s="2">
        <v>10.37611783271961</v>
      </c>
      <c r="M52" s="2">
        <v>27.253401360544171</v>
      </c>
      <c r="N52" s="2">
        <v>17.48866213151927</v>
      </c>
      <c r="O52" s="2">
        <v>22.29308390022678</v>
      </c>
      <c r="P52" s="2">
        <v>17.928004535147391</v>
      </c>
      <c r="Q52" s="2">
        <v>15.079365079365131</v>
      </c>
      <c r="R52" s="2">
        <v>16.695011337868479</v>
      </c>
      <c r="S52" s="2">
        <v>17.602040816326522</v>
      </c>
      <c r="T52" s="2">
        <v>15.41950113378687</v>
      </c>
      <c r="U52" s="2">
        <v>8.9427437641723362</v>
      </c>
      <c r="V52" s="2">
        <v>17.219387755102101</v>
      </c>
      <c r="W52" s="2">
        <v>18.12641723356008</v>
      </c>
      <c r="X52" s="2">
        <v>9.4812925170068372</v>
      </c>
      <c r="Y52" s="2">
        <v>18.622448979591852</v>
      </c>
      <c r="Z52" s="2">
        <v>17.091836734693821</v>
      </c>
      <c r="AA52" s="2">
        <v>15.433673469387751</v>
      </c>
      <c r="AB52" s="2">
        <v>19.543650793650759</v>
      </c>
      <c r="AC52" s="2">
        <v>21.23015873015876</v>
      </c>
      <c r="AD52" s="2">
        <v>19.005102040816329</v>
      </c>
      <c r="AE52" s="2">
        <v>14.087301587301569</v>
      </c>
      <c r="AF52" s="2">
        <v>16.63832199546485</v>
      </c>
      <c r="AG52" s="2">
        <v>16.439909297052129</v>
      </c>
      <c r="AH52" s="2">
        <v>14.158163265306129</v>
      </c>
      <c r="AI52" s="2">
        <v>9.9552866912151323</v>
      </c>
      <c r="AJ52" s="2">
        <v>21.11678004535144</v>
      </c>
      <c r="AK52" s="2">
        <v>15.58956916099771</v>
      </c>
      <c r="AL52" s="2">
        <v>15.860073645449731</v>
      </c>
      <c r="AM52" s="2">
        <v>6.3775510204081414</v>
      </c>
      <c r="AN52" s="2">
        <v>11.96145124716546</v>
      </c>
      <c r="AO52" s="2">
        <v>15.504535147392369</v>
      </c>
      <c r="AP52" s="2">
        <v>12.542517006802729</v>
      </c>
      <c r="AQ52" s="2">
        <v>17.361111111111171</v>
      </c>
      <c r="AR52" s="2">
        <v>13.407029478458091</v>
      </c>
      <c r="AS52" s="2">
        <v>13.251133786848049</v>
      </c>
      <c r="AT52" s="2">
        <v>23.171768707482979</v>
      </c>
      <c r="AU52" s="2">
        <v>12.20238095238097</v>
      </c>
      <c r="AV52" s="2">
        <v>8.4183673469387745</v>
      </c>
      <c r="AW52" s="2">
        <v>14.18650793650797</v>
      </c>
      <c r="AX52" s="2">
        <v>24.645691609977298</v>
      </c>
      <c r="AY52" s="2">
        <v>15.85884353741497</v>
      </c>
      <c r="AZ52" s="2">
        <v>15.54705215419501</v>
      </c>
      <c r="BA52" s="2">
        <v>15.53287981859409</v>
      </c>
      <c r="BB52" s="2">
        <v>13.704648526077101</v>
      </c>
      <c r="BC52" s="2">
        <v>18.409863945578259</v>
      </c>
      <c r="BD52" s="2">
        <v>17.02097505668932</v>
      </c>
      <c r="BE52" s="2">
        <v>17.460317460317519</v>
      </c>
      <c r="BF52" s="2">
        <v>12.089002267573679</v>
      </c>
      <c r="BG52" s="2">
        <v>27.253401360544171</v>
      </c>
      <c r="BH52" s="2">
        <v>19.727891156462579</v>
      </c>
      <c r="BI52" s="2">
        <v>10.01984126984124</v>
      </c>
      <c r="BJ52" s="2">
        <v>18.12641723356008</v>
      </c>
      <c r="BK52" s="2">
        <v>16.136244082062031</v>
      </c>
      <c r="BL52" s="2">
        <v>14.124145186743821</v>
      </c>
      <c r="BM52" s="2">
        <v>11.336138874276751</v>
      </c>
      <c r="BN52" s="2">
        <v>16.14939505523413</v>
      </c>
      <c r="BO52" s="2">
        <v>10.40241977906363</v>
      </c>
      <c r="BP52" s="2">
        <v>11.83587585481324</v>
      </c>
      <c r="BQ52" s="2">
        <v>19.397685428721751</v>
      </c>
      <c r="BR52" s="2">
        <v>12.493424513413959</v>
      </c>
      <c r="BS52" s="2">
        <v>9.9026827985270653</v>
      </c>
      <c r="BT52" s="2">
        <v>15.07101525512892</v>
      </c>
      <c r="BU52" s="2">
        <v>13.70331404523939</v>
      </c>
      <c r="BV52" s="2">
        <v>15.110468174644909</v>
      </c>
      <c r="BW52" s="2">
        <v>11.34928984744869</v>
      </c>
      <c r="BX52" s="2">
        <v>10.95476065228832</v>
      </c>
      <c r="BY52" s="2">
        <v>20.91004734350345</v>
      </c>
      <c r="BZ52" s="2">
        <v>19.31877958968958</v>
      </c>
      <c r="CA52" s="2">
        <v>23.632298790110472</v>
      </c>
      <c r="CB52" s="2">
        <v>45.16044187269857</v>
      </c>
      <c r="CC52" s="2">
        <v>14.72908995265654</v>
      </c>
      <c r="CD52" s="2">
        <v>11.16517622304049</v>
      </c>
      <c r="CE52" s="2">
        <v>14.715938979484511</v>
      </c>
      <c r="CF52" s="2">
        <v>12.164650184113629</v>
      </c>
      <c r="CG52" s="2">
        <v>8.798001052077856</v>
      </c>
      <c r="CH52" s="2">
        <v>10.09994739610727</v>
      </c>
      <c r="CI52" s="2">
        <v>11.507101525512891</v>
      </c>
      <c r="CJ52" s="2">
        <v>14.505523408732261</v>
      </c>
      <c r="CK52" s="2">
        <v>15.32088374539719</v>
      </c>
      <c r="CL52" s="2">
        <v>16.45186743819044</v>
      </c>
      <c r="CM52" s="2">
        <v>10.37611783271961</v>
      </c>
      <c r="CN52" s="2">
        <v>15.084166228300919</v>
      </c>
      <c r="CO52" s="2">
        <v>5.9573908469226788</v>
      </c>
      <c r="CP52" s="2">
        <v>10.665439242504</v>
      </c>
      <c r="CQ52" s="2">
        <v>20.35770647027881</v>
      </c>
      <c r="CR52" s="2">
        <v>13.47974750131511</v>
      </c>
      <c r="CS52" s="2">
        <v>8.4823776959495056</v>
      </c>
      <c r="CT52" s="2">
        <v>11.914781693845351</v>
      </c>
      <c r="CU52" s="2">
        <v>13.164124145186751</v>
      </c>
      <c r="CV52" s="2">
        <v>16.543924250394511</v>
      </c>
      <c r="CW52" s="2">
        <v>8.8900578642819834</v>
      </c>
      <c r="CX52" s="2">
        <v>12.335612835349799</v>
      </c>
      <c r="CY52" s="2">
        <v>10.24460810099945</v>
      </c>
      <c r="CZ52" s="2">
        <v>15.886375591793801</v>
      </c>
      <c r="DA52" s="2">
        <v>22.90899526564969</v>
      </c>
      <c r="DB52" s="2">
        <v>19.7790636507101</v>
      </c>
      <c r="DC52" s="2">
        <v>17.898474487111979</v>
      </c>
      <c r="DD52" s="2">
        <v>18.779589689637032</v>
      </c>
      <c r="DE52" s="2">
        <v>13.703314045239329</v>
      </c>
      <c r="DF52" s="2">
        <v>16.741188847974659</v>
      </c>
      <c r="DG52" s="2">
        <v>14.13729615991582</v>
      </c>
      <c r="DH52" s="2">
        <v>14.20305102577588</v>
      </c>
    </row>
    <row r="53" spans="1:112" x14ac:dyDescent="0.25">
      <c r="A53" s="1">
        <v>51</v>
      </c>
      <c r="B53" s="2">
        <v>20.16723356009069</v>
      </c>
      <c r="C53" s="2">
        <v>20.464852607709741</v>
      </c>
      <c r="D53" s="2">
        <v>8.6026077097505773</v>
      </c>
      <c r="E53" s="2">
        <v>31.51927437641725</v>
      </c>
      <c r="F53" s="2">
        <v>14.937641723356</v>
      </c>
      <c r="G53" s="2">
        <v>17.51700680272107</v>
      </c>
      <c r="H53" s="2">
        <v>15.96513605442177</v>
      </c>
      <c r="I53" s="2">
        <v>12.996031746031729</v>
      </c>
      <c r="J53" s="2">
        <v>36.507936507936499</v>
      </c>
      <c r="K53" s="2">
        <v>29.209183673469362</v>
      </c>
      <c r="L53" s="2">
        <v>18.016833245660202</v>
      </c>
      <c r="M53" s="2">
        <v>44.37358276643986</v>
      </c>
      <c r="N53" s="2">
        <v>20.66326530612243</v>
      </c>
      <c r="O53" s="2">
        <v>36.522108843537438</v>
      </c>
      <c r="P53" s="2">
        <v>25.028344671201818</v>
      </c>
      <c r="Q53" s="2">
        <v>20.833333333333371</v>
      </c>
      <c r="R53" s="2">
        <v>19.501133786848051</v>
      </c>
      <c r="S53" s="2">
        <v>15.4903628117914</v>
      </c>
      <c r="T53" s="2">
        <v>18.551587301587311</v>
      </c>
      <c r="U53" s="2">
        <v>8.8293650793650844</v>
      </c>
      <c r="V53" s="2">
        <v>22.56235827664403</v>
      </c>
      <c r="W53" s="2">
        <v>24.97165532879816</v>
      </c>
      <c r="X53" s="2">
        <v>17.460317460317469</v>
      </c>
      <c r="Y53" s="2">
        <v>22.66156462585036</v>
      </c>
      <c r="Z53" s="2">
        <v>20.039682539682499</v>
      </c>
      <c r="AA53" s="2">
        <v>23.5969387755102</v>
      </c>
      <c r="AB53" s="2">
        <v>31.235827664399071</v>
      </c>
      <c r="AC53" s="2">
        <v>18.296485260770961</v>
      </c>
      <c r="AD53" s="2">
        <v>26.218820861678012</v>
      </c>
      <c r="AE53" s="2">
        <v>33.333333333333321</v>
      </c>
      <c r="AF53" s="2">
        <v>17.928004535147359</v>
      </c>
      <c r="AG53" s="2">
        <v>16.198979591836729</v>
      </c>
      <c r="AH53" s="2">
        <v>25.283446712018119</v>
      </c>
      <c r="AI53" s="2">
        <v>15.09731720147289</v>
      </c>
      <c r="AJ53" s="2">
        <v>30.28628117913831</v>
      </c>
      <c r="AK53" s="2">
        <v>22.67573696145125</v>
      </c>
      <c r="AL53" s="2">
        <v>16.13624408206206</v>
      </c>
      <c r="AM53" s="2">
        <v>8.1349206349206113</v>
      </c>
      <c r="AN53" s="2">
        <v>29.024943310657559</v>
      </c>
      <c r="AO53" s="2">
        <v>17.57369614512475</v>
      </c>
      <c r="AP53" s="2">
        <v>20.167233560090679</v>
      </c>
      <c r="AQ53" s="2">
        <v>18.18310657596377</v>
      </c>
      <c r="AR53" s="2">
        <v>20.890022675736969</v>
      </c>
      <c r="AS53" s="2">
        <v>23.3701814058957</v>
      </c>
      <c r="AT53" s="2">
        <v>41.071428571428577</v>
      </c>
      <c r="AU53" s="2">
        <v>24.007936507936488</v>
      </c>
      <c r="AV53" s="2">
        <v>15.447845804988649</v>
      </c>
      <c r="AW53" s="2">
        <v>13.761337868480741</v>
      </c>
      <c r="AX53" s="2">
        <v>30.654761904761941</v>
      </c>
      <c r="AY53" s="2">
        <v>22.420634920634932</v>
      </c>
      <c r="AZ53" s="2">
        <v>20.110544217687071</v>
      </c>
      <c r="BA53" s="2">
        <v>22.34977324263037</v>
      </c>
      <c r="BB53" s="2">
        <v>23.69614512471653</v>
      </c>
      <c r="BC53" s="2">
        <v>24.220521541950131</v>
      </c>
      <c r="BD53" s="2">
        <v>22.661564625850339</v>
      </c>
      <c r="BE53" s="2">
        <v>16.071428571428619</v>
      </c>
      <c r="BF53" s="2">
        <v>23.285147392290259</v>
      </c>
      <c r="BG53" s="2">
        <v>44.37358276643986</v>
      </c>
      <c r="BH53" s="2">
        <v>26.17630385487529</v>
      </c>
      <c r="BI53" s="2">
        <v>20.22392290249423</v>
      </c>
      <c r="BJ53" s="2">
        <v>24.97165532879816</v>
      </c>
      <c r="BK53" s="2">
        <v>17.109416096791129</v>
      </c>
      <c r="BL53" s="2">
        <v>35.520778537611818</v>
      </c>
      <c r="BM53" s="2">
        <v>11.88847974750133</v>
      </c>
      <c r="BN53" s="2">
        <v>18.59547606522883</v>
      </c>
      <c r="BO53" s="2">
        <v>11.493950552340859</v>
      </c>
      <c r="BP53" s="2">
        <v>8.9821146764860362</v>
      </c>
      <c r="BQ53" s="2">
        <v>19.45028932140978</v>
      </c>
      <c r="BR53" s="2">
        <v>27.590741714886899</v>
      </c>
      <c r="BS53" s="2">
        <v>17.42503945291951</v>
      </c>
      <c r="BT53" s="2">
        <v>12.54602840610206</v>
      </c>
      <c r="BU53" s="2">
        <v>17.162019989479241</v>
      </c>
      <c r="BV53" s="2">
        <v>25.78905839032085</v>
      </c>
      <c r="BW53" s="2">
        <v>13.492898474487109</v>
      </c>
      <c r="BX53" s="2">
        <v>14.715938979484539</v>
      </c>
      <c r="BY53" s="2">
        <v>29.55023671751708</v>
      </c>
      <c r="BZ53" s="2">
        <v>28.11678064176747</v>
      </c>
      <c r="CA53" s="2">
        <v>30.207785376117869</v>
      </c>
      <c r="CB53" s="2">
        <v>43.35875854813257</v>
      </c>
      <c r="CC53" s="2">
        <v>15.05786428195688</v>
      </c>
      <c r="CD53" s="2">
        <v>15.76801683324566</v>
      </c>
      <c r="CE53" s="2">
        <v>14.426617569700181</v>
      </c>
      <c r="CF53" s="2">
        <v>20.949500263019441</v>
      </c>
      <c r="CG53" s="2">
        <v>14.34771173066807</v>
      </c>
      <c r="CH53" s="2">
        <v>6.8779589689636724</v>
      </c>
      <c r="CI53" s="2">
        <v>6.3650710152551602</v>
      </c>
      <c r="CJ53" s="2">
        <v>16.267753813782232</v>
      </c>
      <c r="CK53" s="2">
        <v>16.28090478695422</v>
      </c>
      <c r="CL53" s="2">
        <v>18.31930562861654</v>
      </c>
      <c r="CM53" s="2">
        <v>18.016833245660202</v>
      </c>
      <c r="CN53" s="2">
        <v>18.135192004208371</v>
      </c>
      <c r="CO53" s="2">
        <v>11.125723303524451</v>
      </c>
      <c r="CP53" s="2">
        <v>15.0315623356129</v>
      </c>
      <c r="CQ53" s="2">
        <v>37.953708574434479</v>
      </c>
      <c r="CR53" s="2">
        <v>17.280378748027371</v>
      </c>
      <c r="CS53" s="2">
        <v>9.4423987375065614</v>
      </c>
      <c r="CT53" s="2">
        <v>16.59652814308258</v>
      </c>
      <c r="CU53" s="2">
        <v>24.447659126775392</v>
      </c>
      <c r="CV53" s="2">
        <v>14.55812730142028</v>
      </c>
      <c r="CW53" s="2">
        <v>10.547080483955829</v>
      </c>
      <c r="CX53" s="2">
        <v>19.726459758022042</v>
      </c>
      <c r="CY53" s="2">
        <v>15.3603366649132</v>
      </c>
      <c r="CZ53" s="2">
        <v>16.320357706470261</v>
      </c>
      <c r="DA53" s="2">
        <v>26.643871646501889</v>
      </c>
      <c r="DB53" s="2">
        <v>19.818516570226201</v>
      </c>
      <c r="DC53" s="2">
        <v>20.699631772751111</v>
      </c>
      <c r="DD53" s="2">
        <v>11.454497632824861</v>
      </c>
      <c r="DE53" s="2">
        <v>21.370331404523931</v>
      </c>
      <c r="DF53" s="2">
        <v>21.59389794844812</v>
      </c>
      <c r="DG53" s="2">
        <v>16.912151499210939</v>
      </c>
      <c r="DH53" s="2">
        <v>19.792214623882121</v>
      </c>
    </row>
    <row r="54" spans="1:112" x14ac:dyDescent="0.25">
      <c r="A54" s="1">
        <v>52</v>
      </c>
      <c r="B54" s="2">
        <v>19.068877551020421</v>
      </c>
      <c r="C54" s="2">
        <v>36.040249433106503</v>
      </c>
      <c r="D54" s="2">
        <v>7.5113378684807284</v>
      </c>
      <c r="E54" s="2">
        <v>43.537414965986407</v>
      </c>
      <c r="F54" s="2">
        <v>26.06292517006802</v>
      </c>
      <c r="G54" s="2">
        <v>33.815192743764179</v>
      </c>
      <c r="H54" s="2">
        <v>20.918367346938791</v>
      </c>
      <c r="I54" s="2">
        <v>23.993764172335599</v>
      </c>
      <c r="J54" s="2">
        <v>51.78571428571427</v>
      </c>
      <c r="K54" s="2">
        <v>31.164965986394591</v>
      </c>
      <c r="L54" s="2">
        <v>25.15781167806416</v>
      </c>
      <c r="M54" s="2">
        <v>26.629818594104339</v>
      </c>
      <c r="N54" s="2">
        <v>27.09750566893424</v>
      </c>
      <c r="O54" s="2">
        <v>18.990929705215422</v>
      </c>
      <c r="P54" s="2">
        <v>18.395691609977298</v>
      </c>
      <c r="Q54" s="2">
        <v>17.028061224489772</v>
      </c>
      <c r="R54" s="2">
        <v>31.434240362811781</v>
      </c>
      <c r="S54" s="2">
        <v>31.505102040816311</v>
      </c>
      <c r="T54" s="2">
        <v>27.125850340136061</v>
      </c>
      <c r="U54" s="2">
        <v>13.633786848072569</v>
      </c>
      <c r="V54" s="2">
        <v>17.83588435374152</v>
      </c>
      <c r="W54" s="2">
        <v>19.416099773242649</v>
      </c>
      <c r="X54" s="2">
        <v>21.215986394557859</v>
      </c>
      <c r="Y54" s="2">
        <v>31.278344671201818</v>
      </c>
      <c r="Z54" s="2">
        <v>25.99206349206343</v>
      </c>
      <c r="AA54" s="2">
        <v>14.96598639455781</v>
      </c>
      <c r="AB54" s="2">
        <v>48.313492063491978</v>
      </c>
      <c r="AC54" s="2">
        <v>32.624716553288067</v>
      </c>
      <c r="AD54" s="2">
        <v>38.492063492063473</v>
      </c>
      <c r="AE54" s="2">
        <v>51.64399092970519</v>
      </c>
      <c r="AF54" s="2">
        <v>24.362244897959169</v>
      </c>
      <c r="AG54" s="2">
        <v>15.128968253968241</v>
      </c>
      <c r="AH54" s="2">
        <v>15.554138321995451</v>
      </c>
      <c r="AI54" s="2">
        <v>9.7448711204628857</v>
      </c>
      <c r="AJ54" s="2">
        <v>40.901360544217702</v>
      </c>
      <c r="AK54" s="2">
        <v>16.269841269841251</v>
      </c>
      <c r="AL54" s="2">
        <v>25.63124671225669</v>
      </c>
      <c r="AM54" s="2">
        <v>11.67800453514737</v>
      </c>
      <c r="AN54" s="2">
        <v>27.253401360544188</v>
      </c>
      <c r="AO54" s="2">
        <v>20.06094104308395</v>
      </c>
      <c r="AP54" s="2">
        <v>30.839002267573751</v>
      </c>
      <c r="AQ54" s="2">
        <v>28.316326530612251</v>
      </c>
      <c r="AR54" s="2">
        <v>27.267573696145181</v>
      </c>
      <c r="AS54" s="2">
        <v>16.383219954648549</v>
      </c>
      <c r="AT54" s="2">
        <v>27.352607709750568</v>
      </c>
      <c r="AU54" s="2">
        <v>32.28458049886617</v>
      </c>
      <c r="AV54" s="2">
        <v>16.439909297052139</v>
      </c>
      <c r="AW54" s="2">
        <v>20.705782312925191</v>
      </c>
      <c r="AX54" s="2">
        <v>41.865079365079353</v>
      </c>
      <c r="AY54" s="2">
        <v>28.89739229024946</v>
      </c>
      <c r="AZ54" s="2">
        <v>14.96598639455782</v>
      </c>
      <c r="BA54" s="2">
        <v>16.149376417233569</v>
      </c>
      <c r="BB54" s="2">
        <v>37.910997732426289</v>
      </c>
      <c r="BC54" s="2">
        <v>24.702380952380949</v>
      </c>
      <c r="BD54" s="2">
        <v>27.040816326530589</v>
      </c>
      <c r="BE54" s="2">
        <v>24.829931972789129</v>
      </c>
      <c r="BF54" s="2">
        <v>24.248866213151899</v>
      </c>
      <c r="BG54" s="2">
        <v>26.629818594104339</v>
      </c>
      <c r="BH54" s="2">
        <v>20.266439909297009</v>
      </c>
      <c r="BI54" s="2">
        <v>25.58106575963712</v>
      </c>
      <c r="BJ54" s="2">
        <v>19.416099773242649</v>
      </c>
      <c r="BK54" s="2">
        <v>24.079431877958928</v>
      </c>
      <c r="BL54" s="2">
        <v>18.477117306680672</v>
      </c>
      <c r="BM54" s="2">
        <v>17.280378748027399</v>
      </c>
      <c r="BN54" s="2">
        <v>28.116780641767459</v>
      </c>
      <c r="BO54" s="2">
        <v>14.07154129405575</v>
      </c>
      <c r="BP54" s="2">
        <v>15.294581799053111</v>
      </c>
      <c r="BQ54" s="2">
        <v>21.791162546028431</v>
      </c>
      <c r="BR54" s="2">
        <v>35.954760652288279</v>
      </c>
      <c r="BS54" s="2">
        <v>20.817990531299291</v>
      </c>
      <c r="BT54" s="2">
        <v>21.015255128879481</v>
      </c>
      <c r="BU54" s="2">
        <v>17.91162546028405</v>
      </c>
      <c r="BV54" s="2">
        <v>33.166754339821118</v>
      </c>
      <c r="BW54" s="2">
        <v>12.08574434508154</v>
      </c>
      <c r="BX54" s="2">
        <v>11.21778011572861</v>
      </c>
      <c r="BY54" s="2">
        <v>45.27880063124671</v>
      </c>
      <c r="BZ54" s="2">
        <v>21.396633350867909</v>
      </c>
      <c r="CA54" s="2">
        <v>31.917411888479709</v>
      </c>
      <c r="CB54" s="2">
        <v>38.479747501315153</v>
      </c>
      <c r="CC54" s="2">
        <v>25.052603892688051</v>
      </c>
      <c r="CD54" s="2">
        <v>23.34297738032614</v>
      </c>
      <c r="CE54" s="2">
        <v>11.743819042609189</v>
      </c>
      <c r="CF54" s="2">
        <v>13.34166228300894</v>
      </c>
      <c r="CG54" s="2">
        <v>18.29300368227247</v>
      </c>
      <c r="CH54" s="2">
        <v>12.19752761704364</v>
      </c>
      <c r="CI54" s="2">
        <v>21.462388216728051</v>
      </c>
      <c r="CJ54" s="2">
        <v>22.146238821672799</v>
      </c>
      <c r="CK54" s="2">
        <v>24.289847448711232</v>
      </c>
      <c r="CL54" s="2">
        <v>17.438190426091499</v>
      </c>
      <c r="CM54" s="2">
        <v>25.15781167806416</v>
      </c>
      <c r="CN54" s="2">
        <v>36.204629142556612</v>
      </c>
      <c r="CO54" s="2">
        <v>7.101525512887954</v>
      </c>
      <c r="CP54" s="2">
        <v>19.93687532877437</v>
      </c>
      <c r="CQ54" s="2">
        <v>23.632298790110529</v>
      </c>
      <c r="CR54" s="2">
        <v>14.28195686480799</v>
      </c>
      <c r="CS54" s="2">
        <v>15.781167806417651</v>
      </c>
      <c r="CT54" s="2">
        <v>20.831141504471351</v>
      </c>
      <c r="CU54" s="2">
        <v>17.129142556549208</v>
      </c>
      <c r="CV54" s="2">
        <v>19.29247764334561</v>
      </c>
      <c r="CW54" s="2">
        <v>13.492898474487131</v>
      </c>
      <c r="CX54" s="2">
        <v>30.681220410310289</v>
      </c>
      <c r="CY54" s="2">
        <v>17.674907943187801</v>
      </c>
      <c r="CZ54" s="2">
        <v>27.288269331930589</v>
      </c>
      <c r="DA54" s="2">
        <v>21.278274592319899</v>
      </c>
      <c r="DB54" s="2">
        <v>26.525512887953688</v>
      </c>
      <c r="DC54" s="2">
        <v>26.683324566017841</v>
      </c>
      <c r="DD54" s="2">
        <v>38.427143608627048</v>
      </c>
      <c r="DE54" s="2">
        <v>17.148869016307181</v>
      </c>
      <c r="DF54" s="2">
        <v>31.430825881115162</v>
      </c>
      <c r="DG54" s="2">
        <v>13.55207785376118</v>
      </c>
      <c r="DH54" s="2">
        <v>20.949500263019431</v>
      </c>
    </row>
    <row r="55" spans="1:112" x14ac:dyDescent="0.25">
      <c r="A55" s="1">
        <v>53</v>
      </c>
      <c r="B55" s="2">
        <v>16.638321995464828</v>
      </c>
      <c r="C55" s="2">
        <v>35.274943310657498</v>
      </c>
      <c r="D55" s="2">
        <v>11.87641723356011</v>
      </c>
      <c r="E55" s="2">
        <v>39.158163265306158</v>
      </c>
      <c r="F55" s="2">
        <v>14.753401360544229</v>
      </c>
      <c r="G55" s="2">
        <v>31.67517006802721</v>
      </c>
      <c r="H55" s="2">
        <v>26.64399092970524</v>
      </c>
      <c r="I55" s="2">
        <v>21.48526077097506</v>
      </c>
      <c r="J55" s="2">
        <v>42.488662131519298</v>
      </c>
      <c r="K55" s="2">
        <v>40.816326530612223</v>
      </c>
      <c r="L55" s="2">
        <v>22.080483955812699</v>
      </c>
      <c r="M55" s="2">
        <v>49.744897959183596</v>
      </c>
      <c r="N55" s="2">
        <v>16.07142857142853</v>
      </c>
      <c r="O55" s="2">
        <v>39.271541950113367</v>
      </c>
      <c r="P55" s="2">
        <v>32.242063492063458</v>
      </c>
      <c r="Q55" s="2">
        <v>33.304988662131507</v>
      </c>
      <c r="R55" s="2">
        <v>34.339569160997748</v>
      </c>
      <c r="S55" s="2">
        <v>17.524092970521561</v>
      </c>
      <c r="T55" s="2">
        <v>32.15702947845805</v>
      </c>
      <c r="U55" s="2">
        <v>6.7035147392290222</v>
      </c>
      <c r="V55" s="2">
        <v>17.83588435374152</v>
      </c>
      <c r="W55" s="2">
        <v>33.829365079365132</v>
      </c>
      <c r="X55" s="2">
        <v>23.49773242630388</v>
      </c>
      <c r="Y55" s="2">
        <v>31.43424036281176</v>
      </c>
      <c r="Z55" s="2">
        <v>26.601473922902439</v>
      </c>
      <c r="AA55" s="2">
        <v>28.429705215419489</v>
      </c>
      <c r="AB55" s="2">
        <v>29.350907029478378</v>
      </c>
      <c r="AC55" s="2">
        <v>38.02437641723364</v>
      </c>
      <c r="AD55" s="2">
        <v>32.071995464852549</v>
      </c>
      <c r="AE55" s="2">
        <v>35.00566893424034</v>
      </c>
      <c r="AF55" s="2">
        <v>21.24433106575961</v>
      </c>
      <c r="AG55" s="2">
        <v>25.425170068027231</v>
      </c>
      <c r="AH55" s="2">
        <v>24.333900226757379</v>
      </c>
      <c r="AI55" s="2">
        <v>19.450289321409731</v>
      </c>
      <c r="AJ55" s="2">
        <v>35.03401360544219</v>
      </c>
      <c r="AK55" s="2">
        <v>16.26984126984128</v>
      </c>
      <c r="AL55" s="2">
        <v>13.203577064702779</v>
      </c>
      <c r="AM55" s="2">
        <v>9.6088435374149199</v>
      </c>
      <c r="AN55" s="2">
        <v>22.123015873015831</v>
      </c>
      <c r="AO55" s="2">
        <v>29.960317460317501</v>
      </c>
      <c r="AP55" s="2">
        <v>16.978458049886651</v>
      </c>
      <c r="AQ55" s="2">
        <v>26.1479591836735</v>
      </c>
      <c r="AR55" s="2">
        <v>30.72562358276646</v>
      </c>
      <c r="AS55" s="2">
        <v>34.523809523809533</v>
      </c>
      <c r="AT55" s="2">
        <v>49.574829931972801</v>
      </c>
      <c r="AU55" s="2">
        <v>24.13548752834469</v>
      </c>
      <c r="AV55" s="2">
        <v>9.828514739229016</v>
      </c>
      <c r="AW55" s="2">
        <v>6.3350340136054362</v>
      </c>
      <c r="AX55" s="2">
        <v>41.170634920634889</v>
      </c>
      <c r="AY55" s="2">
        <v>16.248582766439931</v>
      </c>
      <c r="AZ55" s="2">
        <v>14.96598639455782</v>
      </c>
      <c r="BA55" s="2">
        <v>27.508503401360521</v>
      </c>
      <c r="BB55" s="2">
        <v>32.681405895691647</v>
      </c>
      <c r="BC55" s="2">
        <v>28.61394557823132</v>
      </c>
      <c r="BD55" s="2">
        <v>27.154195011337819</v>
      </c>
      <c r="BE55" s="2">
        <v>26.785714285714281</v>
      </c>
      <c r="BF55" s="2">
        <v>25.155895691609931</v>
      </c>
      <c r="BG55" s="2">
        <v>49.744897959183596</v>
      </c>
      <c r="BH55" s="2">
        <v>20.266439909297041</v>
      </c>
      <c r="BI55" s="2">
        <v>26.332199546485271</v>
      </c>
      <c r="BJ55" s="2">
        <v>33.829365079365132</v>
      </c>
      <c r="BK55" s="2">
        <v>13.006312467122539</v>
      </c>
      <c r="BL55" s="2">
        <v>46.475539189900033</v>
      </c>
      <c r="BM55" s="2">
        <v>17.89847448711209</v>
      </c>
      <c r="BN55" s="2">
        <v>16.820094687006812</v>
      </c>
      <c r="BO55" s="2">
        <v>15.281430825881101</v>
      </c>
      <c r="BP55" s="2">
        <v>17.7012098895318</v>
      </c>
      <c r="BQ55" s="2">
        <v>25.867964229352989</v>
      </c>
      <c r="BR55" s="2">
        <v>35.113098369279307</v>
      </c>
      <c r="BS55" s="2">
        <v>23.645449763282439</v>
      </c>
      <c r="BT55" s="2">
        <v>24.487112046291401</v>
      </c>
      <c r="BU55" s="2">
        <v>31.509731720147329</v>
      </c>
      <c r="BV55" s="2">
        <v>28.340347185691709</v>
      </c>
      <c r="BW55" s="2">
        <v>24.250394529195169</v>
      </c>
      <c r="BX55" s="2">
        <v>7.4829037348764107</v>
      </c>
      <c r="BY55" s="2">
        <v>21.462388216728058</v>
      </c>
      <c r="BZ55" s="2">
        <v>21.396633350867919</v>
      </c>
      <c r="CA55" s="2">
        <v>39.781693845344527</v>
      </c>
      <c r="CB55" s="2">
        <v>38.479747501315153</v>
      </c>
      <c r="CC55" s="2">
        <v>31.509731720147268</v>
      </c>
      <c r="CD55" s="2">
        <v>22.540768016833219</v>
      </c>
      <c r="CE55" s="2">
        <v>16.6885849552867</v>
      </c>
      <c r="CF55" s="2">
        <v>21.620199894792211</v>
      </c>
      <c r="CG55" s="2">
        <v>30.312993161493939</v>
      </c>
      <c r="CH55" s="2">
        <v>23.053655970541769</v>
      </c>
      <c r="CI55" s="2">
        <v>24.092582851130992</v>
      </c>
      <c r="CJ55" s="2">
        <v>12.927406628090489</v>
      </c>
      <c r="CK55" s="2">
        <v>17.063387690689151</v>
      </c>
      <c r="CL55" s="2">
        <v>17.438190426091509</v>
      </c>
      <c r="CM55" s="2">
        <v>22.080483955812699</v>
      </c>
      <c r="CN55" s="2">
        <v>35.520778537611797</v>
      </c>
      <c r="CO55" s="2">
        <v>7.101525512887954</v>
      </c>
      <c r="CP55" s="2">
        <v>16.5307732772226</v>
      </c>
      <c r="CQ55" s="2">
        <v>23.632298790110479</v>
      </c>
      <c r="CR55" s="2">
        <v>14.281956864808</v>
      </c>
      <c r="CS55" s="2">
        <v>22.19884271436085</v>
      </c>
      <c r="CT55" s="2">
        <v>22.738032614413481</v>
      </c>
      <c r="CU55" s="2">
        <v>26.591267753813771</v>
      </c>
      <c r="CV55" s="2">
        <v>14.676486059968409</v>
      </c>
      <c r="CW55" s="2">
        <v>11.49395055234088</v>
      </c>
      <c r="CX55" s="2">
        <v>27.43293003682269</v>
      </c>
      <c r="CY55" s="2">
        <v>23.356128353498171</v>
      </c>
      <c r="CZ55" s="2">
        <v>31.180957390846981</v>
      </c>
      <c r="DA55" s="2">
        <v>21.278274592319839</v>
      </c>
      <c r="DB55" s="2">
        <v>18.161493950552309</v>
      </c>
      <c r="DC55" s="2">
        <v>31.864807995791629</v>
      </c>
      <c r="DD55" s="2">
        <v>31.00999473961069</v>
      </c>
      <c r="DE55" s="2">
        <v>15.307732772225121</v>
      </c>
      <c r="DF55" s="2">
        <v>19.095213045765309</v>
      </c>
      <c r="DG55" s="2">
        <v>13.55207785376119</v>
      </c>
      <c r="DH55" s="2">
        <v>20.107837980010501</v>
      </c>
    </row>
    <row r="56" spans="1:112" x14ac:dyDescent="0.25">
      <c r="A56" s="1">
        <v>54</v>
      </c>
      <c r="B56" s="2">
        <v>16.964285714285719</v>
      </c>
      <c r="C56" s="2">
        <v>7.7239229024942313</v>
      </c>
      <c r="D56" s="2">
        <v>8.4892290249433184</v>
      </c>
      <c r="E56" s="2">
        <v>14.08730158730167</v>
      </c>
      <c r="F56" s="2">
        <v>8.4892290249433078</v>
      </c>
      <c r="G56" s="2">
        <v>12.670068027210901</v>
      </c>
      <c r="H56" s="2">
        <v>4.7335600907029631</v>
      </c>
      <c r="I56" s="2">
        <v>10.0765306122449</v>
      </c>
      <c r="J56" s="2">
        <v>18.40986394557827</v>
      </c>
      <c r="K56" s="2">
        <v>25.751133786848062</v>
      </c>
      <c r="L56" s="2">
        <v>10.113098369279291</v>
      </c>
      <c r="M56" s="2">
        <v>34.481292517006807</v>
      </c>
      <c r="N56" s="2">
        <v>13.67630385487525</v>
      </c>
      <c r="O56" s="2">
        <v>17.446145124716569</v>
      </c>
      <c r="P56" s="2">
        <v>15.943877551020391</v>
      </c>
      <c r="Q56" s="2">
        <v>16.666666666666671</v>
      </c>
      <c r="R56" s="2">
        <v>5.8815192743764202</v>
      </c>
      <c r="S56" s="2">
        <v>13.70464852607712</v>
      </c>
      <c r="T56" s="2">
        <v>5.6405895691610013</v>
      </c>
      <c r="U56" s="2">
        <v>5.555555555555558</v>
      </c>
      <c r="V56" s="2">
        <v>20.393990929705211</v>
      </c>
      <c r="W56" s="2">
        <v>21.031746031746071</v>
      </c>
      <c r="X56" s="2">
        <v>10.27494331065761</v>
      </c>
      <c r="Y56" s="2">
        <v>15.71712018140585</v>
      </c>
      <c r="Z56" s="2">
        <v>13.98809523809518</v>
      </c>
      <c r="AA56" s="2">
        <v>11.98979591836734</v>
      </c>
      <c r="AB56" s="2">
        <v>10.79931972789114</v>
      </c>
      <c r="AC56" s="2">
        <v>5.7681405895691844</v>
      </c>
      <c r="AD56" s="2">
        <v>17.148526077097419</v>
      </c>
      <c r="AE56" s="2">
        <v>16.751700680272091</v>
      </c>
      <c r="AF56" s="2">
        <v>14.158163265306101</v>
      </c>
      <c r="AG56" s="2">
        <v>12.54251700680274</v>
      </c>
      <c r="AH56" s="2">
        <v>14.07312925170072</v>
      </c>
      <c r="AI56" s="2">
        <v>5.2603892688058771</v>
      </c>
      <c r="AJ56" s="2">
        <v>6.7176870748299322</v>
      </c>
      <c r="AK56" s="2">
        <v>6.2499999999999867</v>
      </c>
      <c r="AL56" s="2">
        <v>13.94003156233557</v>
      </c>
      <c r="AM56" s="2">
        <v>8.2766439909296707</v>
      </c>
      <c r="AN56" s="2">
        <v>7.7239229024942961</v>
      </c>
      <c r="AO56" s="2">
        <v>13.180272108843599</v>
      </c>
      <c r="AP56" s="2">
        <v>7.5680272108844822</v>
      </c>
      <c r="AQ56" s="2">
        <v>10.92687074829939</v>
      </c>
      <c r="AR56" s="2">
        <v>10.75680272108846</v>
      </c>
      <c r="AS56" s="2">
        <v>13.23696145124717</v>
      </c>
      <c r="AT56" s="2">
        <v>27.352607709750568</v>
      </c>
      <c r="AU56" s="2">
        <v>6.9019274376417554</v>
      </c>
      <c r="AV56" s="2">
        <v>3.9682539682539559</v>
      </c>
      <c r="AW56" s="2">
        <v>4.2800453514739436</v>
      </c>
      <c r="AX56" s="2">
        <v>19.33106575963712</v>
      </c>
      <c r="AY56" s="2">
        <v>13.166099773242649</v>
      </c>
      <c r="AZ56" s="2">
        <v>16.269841269841258</v>
      </c>
      <c r="BA56" s="2">
        <v>12.825963718820811</v>
      </c>
      <c r="BB56" s="2">
        <v>18.63662131519273</v>
      </c>
      <c r="BC56" s="2">
        <v>14.9234693877551</v>
      </c>
      <c r="BD56" s="2">
        <v>11.196145124716519</v>
      </c>
      <c r="BE56" s="2">
        <v>10.96938775510211</v>
      </c>
      <c r="BF56" s="2">
        <v>11.38038548752832</v>
      </c>
      <c r="BG56" s="2">
        <v>34.481292517006807</v>
      </c>
      <c r="BH56" s="2">
        <v>7.3837868480725772</v>
      </c>
      <c r="BI56" s="2">
        <v>8.7018140589569022</v>
      </c>
      <c r="BJ56" s="2">
        <v>21.031746031746071</v>
      </c>
      <c r="BK56" s="2">
        <v>13.66386112572328</v>
      </c>
      <c r="BL56" s="2">
        <v>15.071015255128829</v>
      </c>
      <c r="BM56" s="2">
        <v>10.48132561809579</v>
      </c>
      <c r="BN56" s="2">
        <v>8.0352446081010012</v>
      </c>
      <c r="BO56" s="2">
        <v>7.0094687006838328</v>
      </c>
      <c r="BP56" s="2">
        <v>2.7222514466070198</v>
      </c>
      <c r="BQ56" s="2">
        <v>9.8237769594950191</v>
      </c>
      <c r="BR56" s="2">
        <v>14.597580220936321</v>
      </c>
      <c r="BS56" s="2">
        <v>8.8111520252498519</v>
      </c>
      <c r="BT56" s="2">
        <v>16.75433982114679</v>
      </c>
      <c r="BU56" s="2">
        <v>8.6401893740136835</v>
      </c>
      <c r="BV56" s="2">
        <v>11.71751709626507</v>
      </c>
      <c r="BW56" s="2">
        <v>10.889005786428219</v>
      </c>
      <c r="BX56" s="2">
        <v>3.0247238295634218</v>
      </c>
      <c r="BY56" s="2">
        <v>27.735402419779049</v>
      </c>
      <c r="BZ56" s="2">
        <v>17.477643345607511</v>
      </c>
      <c r="CA56" s="2">
        <v>26.223040504997389</v>
      </c>
      <c r="CB56" s="2">
        <v>26.433456075749639</v>
      </c>
      <c r="CC56" s="2">
        <v>6.2861651762230348</v>
      </c>
      <c r="CD56" s="2">
        <v>11.17832719621248</v>
      </c>
      <c r="CE56" s="2">
        <v>13.940031562335619</v>
      </c>
      <c r="CF56" s="2">
        <v>13.400841662283041</v>
      </c>
      <c r="CG56" s="2">
        <v>5.5760126249342132</v>
      </c>
      <c r="CH56" s="2">
        <v>11.257233035244511</v>
      </c>
      <c r="CI56" s="2">
        <v>6.5754865860073641</v>
      </c>
      <c r="CJ56" s="2">
        <v>11.362440820620749</v>
      </c>
      <c r="CK56" s="2">
        <v>14.018937401367721</v>
      </c>
      <c r="CL56" s="2">
        <v>18.542872172540761</v>
      </c>
      <c r="CM56" s="2">
        <v>10.113098369279291</v>
      </c>
      <c r="CN56" s="2">
        <v>15.005260389268839</v>
      </c>
      <c r="CO56" s="2">
        <v>5.4576538663861109</v>
      </c>
      <c r="CP56" s="2">
        <v>7.1541294055761098</v>
      </c>
      <c r="CQ56" s="2">
        <v>24.329300368227258</v>
      </c>
      <c r="CR56" s="2">
        <v>14.7290899526565</v>
      </c>
      <c r="CS56" s="2">
        <v>3.0641767490794041</v>
      </c>
      <c r="CT56" s="2">
        <v>5.6023145712782698</v>
      </c>
      <c r="CU56" s="2">
        <v>12.80904786954237</v>
      </c>
      <c r="CV56" s="2">
        <v>11.38874276696478</v>
      </c>
      <c r="CW56" s="2">
        <v>8.6796422935297439</v>
      </c>
      <c r="CX56" s="2">
        <v>11.638611257233061</v>
      </c>
      <c r="CY56" s="2">
        <v>8.9032088374539562</v>
      </c>
      <c r="CZ56" s="2">
        <v>10.954760652288311</v>
      </c>
      <c r="DA56" s="2">
        <v>28.971593897948491</v>
      </c>
      <c r="DB56" s="2">
        <v>18.161493950552309</v>
      </c>
      <c r="DC56" s="2">
        <v>18.5560231457127</v>
      </c>
      <c r="DD56" s="2">
        <v>14.781693845344551</v>
      </c>
      <c r="DE56" s="2">
        <v>4.0899526564965578</v>
      </c>
      <c r="DF56" s="2">
        <v>14.518674381904191</v>
      </c>
      <c r="DG56" s="2">
        <v>19.884271436086241</v>
      </c>
      <c r="DH56" s="2">
        <v>8.995265649658041</v>
      </c>
    </row>
    <row r="57" spans="1:112" x14ac:dyDescent="0.25">
      <c r="A57" s="1">
        <v>55</v>
      </c>
      <c r="B57" s="2">
        <v>20.011337868480751</v>
      </c>
      <c r="C57" s="2">
        <v>14.640022675736979</v>
      </c>
      <c r="D57" s="2">
        <v>9.0702947845805237</v>
      </c>
      <c r="E57" s="2">
        <v>21.513605442176971</v>
      </c>
      <c r="F57" s="2">
        <v>6.887755102040809</v>
      </c>
      <c r="G57" s="2">
        <v>14.18650793650793</v>
      </c>
      <c r="H57" s="2">
        <v>12.131519274376441</v>
      </c>
      <c r="I57" s="2">
        <v>13.95975056689343</v>
      </c>
      <c r="J57" s="2">
        <v>22.307256235827669</v>
      </c>
      <c r="K57" s="2">
        <v>26.984126984126981</v>
      </c>
      <c r="L57" s="2">
        <v>12.90110468174645</v>
      </c>
      <c r="M57" s="2">
        <v>32.667233560090637</v>
      </c>
      <c r="N57" s="2">
        <v>16.369047619047581</v>
      </c>
      <c r="O57" s="2">
        <v>17.148526077097529</v>
      </c>
      <c r="P57" s="2">
        <v>16.63832199546486</v>
      </c>
      <c r="Q57" s="2">
        <v>14.10147392290248</v>
      </c>
      <c r="R57" s="2">
        <v>6.5051020408163298</v>
      </c>
      <c r="S57" s="2">
        <v>17.474489795918341</v>
      </c>
      <c r="T57" s="2">
        <v>8.6592970521542227</v>
      </c>
      <c r="U57" s="2">
        <v>8.2057823129251677</v>
      </c>
      <c r="V57" s="2">
        <v>20.578231292517071</v>
      </c>
      <c r="W57" s="2">
        <v>18.94841269841271</v>
      </c>
      <c r="X57" s="2">
        <v>12.54251700680274</v>
      </c>
      <c r="Y57" s="2">
        <v>16.79421768707482</v>
      </c>
      <c r="Z57" s="2">
        <v>17.644557823129151</v>
      </c>
      <c r="AA57" s="2">
        <v>12.641723356009059</v>
      </c>
      <c r="AB57" s="2">
        <v>16.128117913832199</v>
      </c>
      <c r="AC57" s="2">
        <v>18.296485260770989</v>
      </c>
      <c r="AD57" s="2">
        <v>20.110544217687021</v>
      </c>
      <c r="AE57" s="2">
        <v>19.45861678004534</v>
      </c>
      <c r="AF57" s="2">
        <v>16.439909297052122</v>
      </c>
      <c r="AG57" s="2">
        <v>13.931405895691629</v>
      </c>
      <c r="AH57" s="2">
        <v>12.868480725623609</v>
      </c>
      <c r="AI57" s="2">
        <v>9.6528143082587654</v>
      </c>
      <c r="AJ57" s="2">
        <v>17.474489795918341</v>
      </c>
      <c r="AK57" s="2">
        <v>18.409863945578209</v>
      </c>
      <c r="AL57" s="2">
        <v>13.99263545502366</v>
      </c>
      <c r="AM57" s="2">
        <v>6.1933106575963421</v>
      </c>
      <c r="AN57" s="2">
        <v>8.1490929705214814</v>
      </c>
      <c r="AO57" s="2">
        <v>13.662131519274419</v>
      </c>
      <c r="AP57" s="2">
        <v>9.2687074829932516</v>
      </c>
      <c r="AQ57" s="2">
        <v>12.79761904761912</v>
      </c>
      <c r="AR57" s="2">
        <v>17.61621315192745</v>
      </c>
      <c r="AS57" s="2">
        <v>12.34410430839001</v>
      </c>
      <c r="AT57" s="2">
        <v>17.658730158730179</v>
      </c>
      <c r="AU57" s="2">
        <v>13.78968253968255</v>
      </c>
      <c r="AV57" s="2">
        <v>10.090702947845809</v>
      </c>
      <c r="AW57" s="2">
        <v>12.92517006802721</v>
      </c>
      <c r="AX57" s="2">
        <v>20.918367346938751</v>
      </c>
      <c r="AY57" s="2">
        <v>13.86054421768708</v>
      </c>
      <c r="AZ57" s="2">
        <v>21.102607709750561</v>
      </c>
      <c r="BA57" s="2">
        <v>15.83049886621316</v>
      </c>
      <c r="BB57" s="2">
        <v>15.717120181405869</v>
      </c>
      <c r="BC57" s="2">
        <v>20.238095238095251</v>
      </c>
      <c r="BD57" s="2">
        <v>13.577097505668901</v>
      </c>
      <c r="BE57" s="2">
        <v>11.479591836734739</v>
      </c>
      <c r="BF57" s="2">
        <v>16.213151927437568</v>
      </c>
      <c r="BG57" s="2">
        <v>32.667233560090637</v>
      </c>
      <c r="BH57" s="2">
        <v>10.175736961451211</v>
      </c>
      <c r="BI57" s="2">
        <v>8.2908163265306207</v>
      </c>
      <c r="BJ57" s="2">
        <v>18.94841269841271</v>
      </c>
      <c r="BK57" s="2">
        <v>12.87480273540238</v>
      </c>
      <c r="BL57" s="2">
        <v>12.26985796948969</v>
      </c>
      <c r="BM57" s="2">
        <v>8.5744345081536419</v>
      </c>
      <c r="BN57" s="2">
        <v>16.096791162546051</v>
      </c>
      <c r="BO57" s="2">
        <v>7.5618095739084694</v>
      </c>
      <c r="BP57" s="2">
        <v>8.2456601788532016</v>
      </c>
      <c r="BQ57" s="2">
        <v>17.63545502367171</v>
      </c>
      <c r="BR57" s="2">
        <v>15.43924250394527</v>
      </c>
      <c r="BS57" s="2">
        <v>9.2582851130983226</v>
      </c>
      <c r="BT57" s="2">
        <v>14.650184113624411</v>
      </c>
      <c r="BU57" s="2">
        <v>13.29563387690693</v>
      </c>
      <c r="BV57" s="2">
        <v>15.439242503945261</v>
      </c>
      <c r="BW57" s="2">
        <v>10.09994739610732</v>
      </c>
      <c r="BX57" s="2">
        <v>11.809573908469231</v>
      </c>
      <c r="BY57" s="2">
        <v>17.990531299316171</v>
      </c>
      <c r="BZ57" s="2">
        <v>14.29510783797995</v>
      </c>
      <c r="CA57" s="2">
        <v>25.802209363492871</v>
      </c>
      <c r="CB57" s="2">
        <v>38.479747501315089</v>
      </c>
      <c r="CC57" s="2">
        <v>13.71646501841135</v>
      </c>
      <c r="CD57" s="2">
        <v>13.90057864281953</v>
      </c>
      <c r="CE57" s="2">
        <v>12.80904786954237</v>
      </c>
      <c r="CF57" s="2">
        <v>10.56023145712782</v>
      </c>
      <c r="CG57" s="2">
        <v>9.3371909521304044</v>
      </c>
      <c r="CH57" s="2">
        <v>10.915307732772179</v>
      </c>
      <c r="CI57" s="2">
        <v>10.44187269857969</v>
      </c>
      <c r="CJ57" s="2">
        <v>16.057338243029999</v>
      </c>
      <c r="CK57" s="2">
        <v>14.479221462388249</v>
      </c>
      <c r="CL57" s="2">
        <v>15.89952656496577</v>
      </c>
      <c r="CM57" s="2">
        <v>12.90110468174645</v>
      </c>
      <c r="CN57" s="2">
        <v>12.29615991583376</v>
      </c>
      <c r="CO57" s="2">
        <v>9.1267753813782164</v>
      </c>
      <c r="CP57" s="2">
        <v>10.92845870594433</v>
      </c>
      <c r="CQ57" s="2">
        <v>15.491846396633409</v>
      </c>
      <c r="CR57" s="2">
        <v>18.71383482377697</v>
      </c>
      <c r="CS57" s="2">
        <v>7.5881115202524638</v>
      </c>
      <c r="CT57" s="2">
        <v>15.26827985270913</v>
      </c>
      <c r="CU57" s="2">
        <v>12.901104681746419</v>
      </c>
      <c r="CV57" s="2">
        <v>21.278274592319821</v>
      </c>
      <c r="CW57" s="2">
        <v>9.1793792740663118</v>
      </c>
      <c r="CX57" s="2">
        <v>11.83587585481326</v>
      </c>
      <c r="CY57" s="2">
        <v>11.073119410836391</v>
      </c>
      <c r="CZ57" s="2">
        <v>16.92530247238296</v>
      </c>
      <c r="DA57" s="2">
        <v>22.711730668069531</v>
      </c>
      <c r="DB57" s="2">
        <v>13.8742766964755</v>
      </c>
      <c r="DC57" s="2">
        <v>19.213571804313439</v>
      </c>
      <c r="DD57" s="2">
        <v>20.515518148342991</v>
      </c>
      <c r="DE57" s="2">
        <v>14.28195686480796</v>
      </c>
      <c r="DF57" s="2">
        <v>17.13571804313516</v>
      </c>
      <c r="DG57" s="2">
        <v>16.846396633350849</v>
      </c>
      <c r="DH57" s="2">
        <v>9.0347185691740783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D8B9A-19CA-49A4-91CD-C1FDA126773D}">
  <dimension ref="A1:DJ114"/>
  <sheetViews>
    <sheetView tabSelected="1" workbookViewId="0">
      <selection activeCell="D5" sqref="D5"/>
    </sheetView>
  </sheetViews>
  <sheetFormatPr defaultRowHeight="15" x14ac:dyDescent="0.25"/>
  <cols>
    <col min="1" max="114" width="10.7109375" style="3" customWidth="1"/>
  </cols>
  <sheetData>
    <row r="1" spans="1:114" x14ac:dyDescent="0.25">
      <c r="A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  <c r="CZ1" s="1" t="s">
        <v>102</v>
      </c>
      <c r="DA1" s="1" t="s">
        <v>103</v>
      </c>
      <c r="DB1" s="1" t="s">
        <v>104</v>
      </c>
      <c r="DC1" s="1" t="s">
        <v>105</v>
      </c>
      <c r="DD1" s="1" t="s">
        <v>106</v>
      </c>
      <c r="DE1" s="1" t="s">
        <v>107</v>
      </c>
      <c r="DF1" s="1" t="s">
        <v>108</v>
      </c>
      <c r="DG1" s="1" t="s">
        <v>109</v>
      </c>
      <c r="DH1" s="1" t="s">
        <v>110</v>
      </c>
      <c r="DI1"/>
      <c r="DJ1"/>
    </row>
    <row r="2" spans="1:114" x14ac:dyDescent="0.25">
      <c r="A2" s="4">
        <v>0</v>
      </c>
      <c r="B2" s="6">
        <v>18.835034013605441</v>
      </c>
      <c r="C2" s="6">
        <v>15.079365079365081</v>
      </c>
      <c r="D2" s="6">
        <v>6.1933106575963706</v>
      </c>
      <c r="E2" s="6">
        <v>17.403628117913829</v>
      </c>
      <c r="F2" s="6">
        <v>13.151927437641721</v>
      </c>
      <c r="G2" s="6">
        <v>10.870181405895689</v>
      </c>
      <c r="H2" s="6">
        <v>11.848072562358279</v>
      </c>
      <c r="I2" s="6">
        <v>10.71428571428571</v>
      </c>
      <c r="J2" s="6">
        <v>14.59750566893424</v>
      </c>
      <c r="K2" s="6">
        <v>15.30612244897959</v>
      </c>
      <c r="L2" s="6">
        <v>9.6659652814308252</v>
      </c>
      <c r="M2" s="6">
        <v>19.94047619047619</v>
      </c>
      <c r="N2" s="6">
        <v>12.273242630385489</v>
      </c>
      <c r="O2" s="6">
        <v>10.57256235827664</v>
      </c>
      <c r="P2" s="6">
        <v>14.07312925170068</v>
      </c>
      <c r="Q2" s="6">
        <v>10.728458049886621</v>
      </c>
      <c r="R2" s="6">
        <v>11.748866213151929</v>
      </c>
      <c r="S2" s="6">
        <v>16.695011337868479</v>
      </c>
      <c r="T2" s="6">
        <v>8.2057823129251695</v>
      </c>
      <c r="U2" s="6">
        <v>9.566326530612244</v>
      </c>
      <c r="V2" s="6">
        <v>11.465419501133789</v>
      </c>
      <c r="W2" s="6">
        <v>12.726757369614511</v>
      </c>
      <c r="X2" s="6">
        <v>9.0277777777777786</v>
      </c>
      <c r="Y2" s="6">
        <v>12.68424036281179</v>
      </c>
      <c r="Z2" s="6">
        <v>12.85430839002268</v>
      </c>
      <c r="AA2" s="6">
        <v>11.06859410430839</v>
      </c>
      <c r="AB2" s="6">
        <v>10.57256235827664</v>
      </c>
      <c r="AC2" s="6">
        <v>15.24943310657596</v>
      </c>
      <c r="AD2" s="6">
        <v>19.118480725623581</v>
      </c>
      <c r="AE2" s="6">
        <v>12.613378684807261</v>
      </c>
      <c r="AF2" s="6">
        <v>9.8639455782312933</v>
      </c>
      <c r="AG2" s="6">
        <v>12.68424036281179</v>
      </c>
      <c r="AH2" s="6">
        <v>12.627551020408159</v>
      </c>
      <c r="AI2" s="6">
        <v>5.9442398737506572</v>
      </c>
      <c r="AJ2" s="6">
        <v>20.875850340136051</v>
      </c>
      <c r="AK2" s="6">
        <v>11.40873015873016</v>
      </c>
      <c r="AL2" s="6">
        <v>13.74276696475539</v>
      </c>
      <c r="AM2" s="6">
        <v>4.1099773242630384</v>
      </c>
      <c r="AN2" s="6">
        <v>9.3395691609977316</v>
      </c>
      <c r="AO2" s="6">
        <v>13.038548752834471</v>
      </c>
      <c r="AP2" s="6">
        <v>7.8231292517006814</v>
      </c>
      <c r="AQ2" s="6">
        <v>9.5521541950113384</v>
      </c>
      <c r="AR2" s="6">
        <v>14.654195011337871</v>
      </c>
      <c r="AS2" s="6">
        <v>8.8293650793650791</v>
      </c>
      <c r="AT2" s="6">
        <v>24.64569160997732</v>
      </c>
      <c r="AU2" s="6">
        <v>11.50793650793651</v>
      </c>
      <c r="AV2" s="6">
        <v>5.9523809523809534</v>
      </c>
      <c r="AW2" s="6">
        <v>14.21485260770975</v>
      </c>
      <c r="AX2" s="6">
        <v>21.286848072562361</v>
      </c>
      <c r="AY2" s="6">
        <v>12.585034013605441</v>
      </c>
      <c r="AZ2" s="6">
        <v>11.90476190476191</v>
      </c>
      <c r="BA2" s="6">
        <v>12.769274376417229</v>
      </c>
      <c r="BB2" s="6">
        <v>11.87641723356009</v>
      </c>
      <c r="BC2" s="6">
        <v>18.197278911564631</v>
      </c>
      <c r="BD2" s="6">
        <v>13.109410430839</v>
      </c>
      <c r="BE2" s="6">
        <v>9.1978458049886616</v>
      </c>
      <c r="BF2" s="6">
        <v>9.0986394557823136</v>
      </c>
      <c r="BG2" s="6">
        <v>19.94047619047619</v>
      </c>
      <c r="BH2" s="6">
        <v>16.184807256235828</v>
      </c>
      <c r="BI2" s="6">
        <v>8.7018140589569164</v>
      </c>
      <c r="BJ2" s="6">
        <v>12.726757369614511</v>
      </c>
      <c r="BK2" s="6">
        <v>9.4423987375065757</v>
      </c>
      <c r="BL2" s="6">
        <v>13.20357706470279</v>
      </c>
      <c r="BM2" s="6">
        <v>8.3903208837453978</v>
      </c>
      <c r="BN2" s="6">
        <v>12.230405049973699</v>
      </c>
      <c r="BO2" s="6">
        <v>6.9305628616517616</v>
      </c>
      <c r="BP2" s="6">
        <v>6.943713834823777</v>
      </c>
      <c r="BQ2" s="6">
        <v>14.8211467648606</v>
      </c>
      <c r="BR2" s="6">
        <v>10.42872172540768</v>
      </c>
      <c r="BS2" s="6">
        <v>7.2987901104681736</v>
      </c>
      <c r="BT2" s="6">
        <v>13.137822198842709</v>
      </c>
      <c r="BU2" s="6">
        <v>9.1004734350341927</v>
      </c>
      <c r="BV2" s="6">
        <v>10.00789058390321</v>
      </c>
      <c r="BW2" s="6">
        <v>11.05996843766439</v>
      </c>
      <c r="BX2" s="6">
        <v>8.9558127301420303</v>
      </c>
      <c r="BY2" s="6">
        <v>16.201998947922149</v>
      </c>
      <c r="BZ2" s="6">
        <v>17.148869016307209</v>
      </c>
      <c r="CA2" s="6">
        <v>20.410310362966861</v>
      </c>
      <c r="CB2" s="6">
        <v>37.835349815886367</v>
      </c>
      <c r="CC2" s="6">
        <v>10.520778537611781</v>
      </c>
      <c r="CD2" s="6">
        <v>8.8900578642819568</v>
      </c>
      <c r="CE2" s="6">
        <v>9.7711730668069432</v>
      </c>
      <c r="CF2" s="6">
        <v>10.862703840084169</v>
      </c>
      <c r="CG2" s="6">
        <v>14.479221462388219</v>
      </c>
      <c r="CH2" s="6">
        <v>9.2582851130983688</v>
      </c>
      <c r="CI2" s="6">
        <v>13.545502367175169</v>
      </c>
      <c r="CJ2" s="6">
        <v>12.92740662809048</v>
      </c>
      <c r="CK2" s="6">
        <v>13.177275118358761</v>
      </c>
      <c r="CL2" s="6">
        <v>13.361388742766961</v>
      </c>
      <c r="CM2" s="6">
        <v>9.6659652814308252</v>
      </c>
      <c r="CN2" s="6">
        <v>12.3224618621778</v>
      </c>
      <c r="CO2" s="6">
        <v>4.6291425565491844</v>
      </c>
      <c r="CP2" s="6">
        <v>10.06049447659127</v>
      </c>
      <c r="CQ2" s="6">
        <v>18.161493950552341</v>
      </c>
      <c r="CR2" s="6">
        <v>13.20357706470279</v>
      </c>
      <c r="CS2" s="6">
        <v>9.3108890057864286</v>
      </c>
      <c r="CT2" s="6">
        <v>8.5481325618095738</v>
      </c>
      <c r="CU2" s="6">
        <v>11.7832719621252</v>
      </c>
      <c r="CV2" s="6">
        <v>7.8511309836927934</v>
      </c>
      <c r="CW2" s="6">
        <v>12.62493424513414</v>
      </c>
      <c r="CX2" s="6">
        <v>10.78379800105208</v>
      </c>
      <c r="CY2" s="6">
        <v>10.25775907417149</v>
      </c>
      <c r="CZ2" s="6">
        <v>10.31036296685955</v>
      </c>
      <c r="DA2" s="6">
        <v>20.213045765386639</v>
      </c>
      <c r="DB2" s="6">
        <v>15.741714886901629</v>
      </c>
      <c r="DC2" s="6">
        <v>17.254076801683329</v>
      </c>
      <c r="DD2" s="6">
        <v>18.35875854813256</v>
      </c>
      <c r="DE2" s="6">
        <v>4.9447659126775383</v>
      </c>
      <c r="DF2" s="6">
        <v>14.084692267227769</v>
      </c>
      <c r="DG2" s="6">
        <v>11.572856391372961</v>
      </c>
      <c r="DH2" s="6">
        <v>12.296159915833771</v>
      </c>
      <c r="DI2" s="6">
        <v>13.060490762546069</v>
      </c>
      <c r="DJ2" s="6">
        <v>12.500595542885311</v>
      </c>
    </row>
    <row r="3" spans="1:114" x14ac:dyDescent="0.25">
      <c r="A3" s="4">
        <v>1</v>
      </c>
      <c r="B3" s="6">
        <v>23.95124716553288</v>
      </c>
      <c r="C3" s="6">
        <v>18.39569160997732</v>
      </c>
      <c r="D3" s="6">
        <v>4.5209750566893421</v>
      </c>
      <c r="E3" s="6">
        <v>18.438208616780049</v>
      </c>
      <c r="F3" s="6">
        <v>11.281179138322001</v>
      </c>
      <c r="G3" s="6">
        <v>13.69047619047619</v>
      </c>
      <c r="H3" s="6">
        <v>11.678004535147389</v>
      </c>
      <c r="I3" s="6">
        <v>12.329931972789121</v>
      </c>
      <c r="J3" s="6">
        <v>20.379818594104311</v>
      </c>
      <c r="K3" s="6">
        <v>18.26814058956916</v>
      </c>
      <c r="L3" s="6">
        <v>10.704892162019989</v>
      </c>
      <c r="M3" s="6">
        <v>28.613945578231291</v>
      </c>
      <c r="N3" s="6">
        <v>16.765873015873019</v>
      </c>
      <c r="O3" s="6">
        <v>19.217687074829929</v>
      </c>
      <c r="P3" s="6">
        <v>17.035147392290249</v>
      </c>
      <c r="Q3" s="6">
        <v>15.405328798185939</v>
      </c>
      <c r="R3" s="6">
        <v>13.40702947845805</v>
      </c>
      <c r="S3" s="6">
        <v>19.17517006802721</v>
      </c>
      <c r="T3" s="6">
        <v>17.233560090702952</v>
      </c>
      <c r="U3" s="6">
        <v>10.74263038548753</v>
      </c>
      <c r="V3" s="6">
        <v>18.381519274376419</v>
      </c>
      <c r="W3" s="6">
        <v>10.019841269841271</v>
      </c>
      <c r="X3" s="6">
        <v>10.104875283446709</v>
      </c>
      <c r="Y3" s="6">
        <v>13.40702947845805</v>
      </c>
      <c r="Z3" s="6">
        <v>10.71428571428571</v>
      </c>
      <c r="AA3" s="6">
        <v>13.888888888888889</v>
      </c>
      <c r="AB3" s="6">
        <v>21.49943310657596</v>
      </c>
      <c r="AC3" s="6">
        <v>17.672902494331069</v>
      </c>
      <c r="AD3" s="6">
        <v>16.49659863945578</v>
      </c>
      <c r="AE3" s="6">
        <v>15.97222222222222</v>
      </c>
      <c r="AF3" s="6">
        <v>15.19274376417234</v>
      </c>
      <c r="AG3" s="6">
        <v>9.7647392290249435</v>
      </c>
      <c r="AH3" s="6">
        <v>13.605442176870749</v>
      </c>
      <c r="AI3" s="6">
        <v>11.36244082062073</v>
      </c>
      <c r="AJ3" s="6">
        <v>26.856575963718821</v>
      </c>
      <c r="AK3" s="6">
        <v>14.554988662131519</v>
      </c>
      <c r="AL3" s="6">
        <v>18.200946870068389</v>
      </c>
      <c r="AM3" s="6">
        <v>5.470521541950113</v>
      </c>
      <c r="AN3" s="6">
        <v>12.25907029478458</v>
      </c>
      <c r="AO3" s="6">
        <v>15.986394557823131</v>
      </c>
      <c r="AP3" s="6">
        <v>10.161564625850341</v>
      </c>
      <c r="AQ3" s="6">
        <v>16.170634920634921</v>
      </c>
      <c r="AR3" s="6">
        <v>13.392857142857141</v>
      </c>
      <c r="AS3" s="6">
        <v>12.78344671201814</v>
      </c>
      <c r="AT3" s="6">
        <v>25.751133786848069</v>
      </c>
      <c r="AU3" s="6">
        <v>14.49829931972789</v>
      </c>
      <c r="AV3" s="6">
        <v>7.4121315192743769</v>
      </c>
      <c r="AW3" s="6">
        <v>16.326530612244898</v>
      </c>
      <c r="AX3" s="6">
        <v>23.11507936507936</v>
      </c>
      <c r="AY3" s="6">
        <v>16.29818594104308</v>
      </c>
      <c r="AZ3" s="6">
        <v>14.28571428571429</v>
      </c>
      <c r="BA3" s="6">
        <v>14.909297052154191</v>
      </c>
      <c r="BB3" s="6">
        <v>11.748866213151929</v>
      </c>
      <c r="BC3" s="6">
        <v>18.027210884353739</v>
      </c>
      <c r="BD3" s="6">
        <v>14.68253968253968</v>
      </c>
      <c r="BE3" s="6">
        <v>13.052721088435369</v>
      </c>
      <c r="BF3" s="6">
        <v>10.997732426303861</v>
      </c>
      <c r="BG3" s="6">
        <v>28.613945578231291</v>
      </c>
      <c r="BH3" s="6">
        <v>18.452380952380949</v>
      </c>
      <c r="BI3" s="6">
        <v>11.02607709750567</v>
      </c>
      <c r="BJ3" s="6">
        <v>10.019841269841271</v>
      </c>
      <c r="BK3" s="6">
        <v>11.638611257233039</v>
      </c>
      <c r="BL3" s="6">
        <v>15.41294055760126</v>
      </c>
      <c r="BM3" s="6">
        <v>10.48132561809574</v>
      </c>
      <c r="BN3" s="6">
        <v>16.82009468700684</v>
      </c>
      <c r="BO3" s="6">
        <v>8.3245660178853242</v>
      </c>
      <c r="BP3" s="6">
        <v>9.2188321935823243</v>
      </c>
      <c r="BQ3" s="6">
        <v>18.095739084692269</v>
      </c>
      <c r="BR3" s="6">
        <v>14.20305102577591</v>
      </c>
      <c r="BS3" s="6">
        <v>8.0483955812730148</v>
      </c>
      <c r="BT3" s="6">
        <v>15.34718569174119</v>
      </c>
      <c r="BU3" s="6">
        <v>13.45344555497107</v>
      </c>
      <c r="BV3" s="6">
        <v>17.0568122041031</v>
      </c>
      <c r="BW3" s="6">
        <v>9.2582851130983688</v>
      </c>
      <c r="BX3" s="6">
        <v>14.544976328248289</v>
      </c>
      <c r="BY3" s="6">
        <v>20.554971067859022</v>
      </c>
      <c r="BZ3" s="6">
        <v>21.370331404523931</v>
      </c>
      <c r="CA3" s="6">
        <v>23.356128353498161</v>
      </c>
      <c r="CB3" s="6">
        <v>41.780641767490792</v>
      </c>
      <c r="CC3" s="6">
        <v>13.229879011046821</v>
      </c>
      <c r="CD3" s="6">
        <v>11.83587585481326</v>
      </c>
      <c r="CE3" s="6">
        <v>13.492898474487109</v>
      </c>
      <c r="CF3" s="6">
        <v>16.964755391899001</v>
      </c>
      <c r="CG3" s="6">
        <v>15.30773277222514</v>
      </c>
      <c r="CH3" s="6">
        <v>9.3371909521304577</v>
      </c>
      <c r="CI3" s="6">
        <v>11.756970015781169</v>
      </c>
      <c r="CJ3" s="6">
        <v>11.73066806943714</v>
      </c>
      <c r="CK3" s="6">
        <v>12.887953708574431</v>
      </c>
      <c r="CL3" s="6">
        <v>14.610731194108361</v>
      </c>
      <c r="CM3" s="6">
        <v>10.704892162019989</v>
      </c>
      <c r="CN3" s="6">
        <v>18.319305628616519</v>
      </c>
      <c r="CO3" s="6">
        <v>5.3524460810099947</v>
      </c>
      <c r="CP3" s="6">
        <v>9.3503419253024731</v>
      </c>
      <c r="CQ3" s="6">
        <v>23.211467648606</v>
      </c>
      <c r="CR3" s="6">
        <v>12.822198842714361</v>
      </c>
      <c r="CS3" s="6">
        <v>10.349815886375589</v>
      </c>
      <c r="CT3" s="6">
        <v>9.5213045765386646</v>
      </c>
      <c r="CU3" s="6">
        <v>13.40084166228301</v>
      </c>
      <c r="CV3" s="6">
        <v>9.2188321935823243</v>
      </c>
      <c r="CW3" s="6">
        <v>7.5092056812204104</v>
      </c>
      <c r="CX3" s="6">
        <v>16.070489216201999</v>
      </c>
      <c r="CY3" s="6">
        <v>11.19147816938453</v>
      </c>
      <c r="CZ3" s="6">
        <v>17.635455023671749</v>
      </c>
      <c r="DA3" s="6">
        <v>20.568122041031039</v>
      </c>
      <c r="DB3" s="6">
        <v>18.174644923724351</v>
      </c>
      <c r="DC3" s="6">
        <v>22.01472908995266</v>
      </c>
      <c r="DD3" s="6">
        <v>16.438716465018409</v>
      </c>
      <c r="DE3" s="6">
        <v>9.5739084692267227</v>
      </c>
      <c r="DF3" s="6">
        <v>17.451341399263541</v>
      </c>
      <c r="DG3" s="6">
        <v>13.755917937927411</v>
      </c>
      <c r="DH3" s="6">
        <v>9.8763808521830612</v>
      </c>
      <c r="DI3" s="6">
        <v>14.876233239218889</v>
      </c>
      <c r="DJ3" s="6">
        <v>14.927976694340277</v>
      </c>
    </row>
    <row r="4" spans="1:114" x14ac:dyDescent="0.25">
      <c r="A4" s="4">
        <v>2</v>
      </c>
      <c r="B4" s="6">
        <v>27.154195011337869</v>
      </c>
      <c r="C4" s="6">
        <v>22.519841269841269</v>
      </c>
      <c r="D4" s="6">
        <v>5.4988662131519277</v>
      </c>
      <c r="E4" s="6">
        <v>26.601473922902489</v>
      </c>
      <c r="F4" s="6">
        <v>14.96598639455782</v>
      </c>
      <c r="G4" s="6">
        <v>18.565759637188211</v>
      </c>
      <c r="H4" s="6">
        <v>20.02551020408163</v>
      </c>
      <c r="I4" s="6">
        <v>13.860544217687069</v>
      </c>
      <c r="J4" s="6">
        <v>36.153628117913833</v>
      </c>
      <c r="K4" s="6">
        <v>17.233560090702952</v>
      </c>
      <c r="L4" s="6">
        <v>18.805891635981059</v>
      </c>
      <c r="M4" s="6">
        <v>37.046485260770972</v>
      </c>
      <c r="N4" s="6">
        <v>21.159297052154191</v>
      </c>
      <c r="O4" s="6">
        <v>34.821428571428569</v>
      </c>
      <c r="P4" s="6">
        <v>27.579365079365079</v>
      </c>
      <c r="Q4" s="6">
        <v>27.962018140589571</v>
      </c>
      <c r="R4" s="6">
        <v>20.79081632653061</v>
      </c>
      <c r="S4" s="6">
        <v>21.9671201814059</v>
      </c>
      <c r="T4" s="6">
        <v>20.762471655328799</v>
      </c>
      <c r="U4" s="6">
        <v>9.1128117913832192</v>
      </c>
      <c r="V4" s="6">
        <v>17.3469387755102</v>
      </c>
      <c r="W4" s="6">
        <v>21.55612244897959</v>
      </c>
      <c r="X4" s="6">
        <v>12.655895691609979</v>
      </c>
      <c r="Y4" s="6">
        <v>23.03004535147392</v>
      </c>
      <c r="Z4" s="6">
        <v>20.1672335600907</v>
      </c>
      <c r="AA4" s="6">
        <v>20.663265306122451</v>
      </c>
      <c r="AB4" s="6">
        <v>33.304988662131521</v>
      </c>
      <c r="AC4" s="6">
        <v>23.327664399092971</v>
      </c>
      <c r="AD4" s="6">
        <v>29.22335600907029</v>
      </c>
      <c r="AE4" s="6">
        <v>36.536281179138321</v>
      </c>
      <c r="AF4" s="6">
        <v>19.770408163265309</v>
      </c>
      <c r="AG4" s="6">
        <v>14.82426303854875</v>
      </c>
      <c r="AH4" s="6">
        <v>20.096371882086171</v>
      </c>
      <c r="AI4" s="6">
        <v>15.58390320883745</v>
      </c>
      <c r="AJ4" s="6">
        <v>29.903628117913829</v>
      </c>
      <c r="AK4" s="6">
        <v>22.945011337868479</v>
      </c>
      <c r="AL4" s="6">
        <v>14.610731194108361</v>
      </c>
      <c r="AM4" s="6">
        <v>5.2579365079365079</v>
      </c>
      <c r="AN4" s="6">
        <v>20.904195011337869</v>
      </c>
      <c r="AO4" s="6">
        <v>30.073696145124721</v>
      </c>
      <c r="AP4" s="6">
        <v>17.91383219954648</v>
      </c>
      <c r="AQ4" s="6">
        <v>17.049319727891159</v>
      </c>
      <c r="AR4" s="6">
        <v>24.78741496598639</v>
      </c>
      <c r="AS4" s="6">
        <v>24.872448979591841</v>
      </c>
      <c r="AT4" s="6">
        <v>37.684240362811792</v>
      </c>
      <c r="AU4" s="6">
        <v>19.86961451247166</v>
      </c>
      <c r="AV4" s="6">
        <v>16.70918367346939</v>
      </c>
      <c r="AW4" s="6">
        <v>18.098072562358279</v>
      </c>
      <c r="AX4" s="6">
        <v>35.67176870748299</v>
      </c>
      <c r="AY4" s="6">
        <v>20.79081632653061</v>
      </c>
      <c r="AZ4" s="6">
        <v>19.10430839002268</v>
      </c>
      <c r="BA4" s="6">
        <v>25.90702947845805</v>
      </c>
      <c r="BB4" s="6">
        <v>20.1530612244898</v>
      </c>
      <c r="BC4" s="6">
        <v>23.285147392290249</v>
      </c>
      <c r="BD4" s="6">
        <v>18.53741496598639</v>
      </c>
      <c r="BE4" s="6">
        <v>19.86961451247166</v>
      </c>
      <c r="BF4" s="6">
        <v>18.12641723356009</v>
      </c>
      <c r="BG4" s="6">
        <v>37.046485260770972</v>
      </c>
      <c r="BH4" s="6">
        <v>33.687641723356009</v>
      </c>
      <c r="BI4" s="6">
        <v>20.408163265306118</v>
      </c>
      <c r="BJ4" s="6">
        <v>21.55612244897959</v>
      </c>
      <c r="BK4" s="6">
        <v>17.951078379800109</v>
      </c>
      <c r="BL4" s="6">
        <v>31.99631772751184</v>
      </c>
      <c r="BM4" s="6">
        <v>9.7185691741188851</v>
      </c>
      <c r="BN4" s="6">
        <v>19.345081536033671</v>
      </c>
      <c r="BO4" s="6">
        <v>11.809573908469231</v>
      </c>
      <c r="BP4" s="6">
        <v>10.770647027880059</v>
      </c>
      <c r="BQ4" s="6">
        <v>15.255128879537089</v>
      </c>
      <c r="BR4" s="6">
        <v>17.06996317727512</v>
      </c>
      <c r="BS4" s="6">
        <v>12.63808521830615</v>
      </c>
      <c r="BT4" s="6">
        <v>17.096265123619151</v>
      </c>
      <c r="BU4" s="6">
        <v>18.22724881641242</v>
      </c>
      <c r="BV4" s="6">
        <v>26.814834297738031</v>
      </c>
      <c r="BW4" s="6">
        <v>11.4281956864808</v>
      </c>
      <c r="BX4" s="6">
        <v>16.09679116254603</v>
      </c>
      <c r="BY4" s="6">
        <v>29.02419779063651</v>
      </c>
      <c r="BZ4" s="6">
        <v>33.890057864281957</v>
      </c>
      <c r="CA4" s="6">
        <v>26.157285639137299</v>
      </c>
      <c r="CB4" s="6">
        <v>48.987375065754868</v>
      </c>
      <c r="CC4" s="6">
        <v>19.608100999473962</v>
      </c>
      <c r="CD4" s="6">
        <v>19.30562861651762</v>
      </c>
      <c r="CE4" s="6">
        <v>15.189374013677011</v>
      </c>
      <c r="CF4" s="6">
        <v>18.569174118884799</v>
      </c>
      <c r="CG4" s="6">
        <v>20.291951604418731</v>
      </c>
      <c r="CH4" s="6">
        <v>13.67701209889532</v>
      </c>
      <c r="CI4" s="6">
        <v>19.029458179905308</v>
      </c>
      <c r="CJ4" s="6">
        <v>14.610731194108361</v>
      </c>
      <c r="CK4" s="6">
        <v>10.823250920568119</v>
      </c>
      <c r="CL4" s="6">
        <v>20.462914255654919</v>
      </c>
      <c r="CM4" s="6">
        <v>18.805891635981059</v>
      </c>
      <c r="CN4" s="6">
        <v>23.776959495002629</v>
      </c>
      <c r="CO4" s="6">
        <v>12.6775381378222</v>
      </c>
      <c r="CP4" s="6">
        <v>15.031562335612829</v>
      </c>
      <c r="CQ4" s="6">
        <v>32.824829037348763</v>
      </c>
      <c r="CR4" s="6">
        <v>15.76801683324566</v>
      </c>
      <c r="CS4" s="6">
        <v>11.415044713308779</v>
      </c>
      <c r="CT4" s="6">
        <v>14.74224092582851</v>
      </c>
      <c r="CU4" s="6">
        <v>27.95896896370331</v>
      </c>
      <c r="CV4" s="6">
        <v>7.8248290373487626</v>
      </c>
      <c r="CW4" s="6">
        <v>12.50657548658601</v>
      </c>
      <c r="CX4" s="6">
        <v>21.659652814308259</v>
      </c>
      <c r="CY4" s="6">
        <v>13.716465018411361</v>
      </c>
      <c r="CZ4" s="6">
        <v>15.610205155181481</v>
      </c>
      <c r="DA4" s="6">
        <v>27.1436086270384</v>
      </c>
      <c r="DB4" s="6">
        <v>19.950026301946341</v>
      </c>
      <c r="DC4" s="6">
        <v>20.199894792214629</v>
      </c>
      <c r="DD4" s="6">
        <v>21.778011572856389</v>
      </c>
      <c r="DE4" s="6">
        <v>12.48027354024198</v>
      </c>
      <c r="DF4" s="6">
        <v>15.30773277222514</v>
      </c>
      <c r="DG4" s="6">
        <v>14.8211467648606</v>
      </c>
      <c r="DH4" s="6">
        <v>14.97895844292478</v>
      </c>
      <c r="DI4" s="6">
        <v>20.125932428667827</v>
      </c>
      <c r="DJ4" s="6">
        <v>20.741620266306519</v>
      </c>
    </row>
    <row r="5" spans="1:114" x14ac:dyDescent="0.25">
      <c r="A5" s="4">
        <v>3</v>
      </c>
      <c r="B5" s="6">
        <v>19.06887755102041</v>
      </c>
      <c r="C5" s="6">
        <v>38.860544217687078</v>
      </c>
      <c r="D5" s="6">
        <v>10.00566893424036</v>
      </c>
      <c r="E5" s="6">
        <v>44.671201814058954</v>
      </c>
      <c r="F5" s="6">
        <v>21.07426303854875</v>
      </c>
      <c r="G5" s="6">
        <v>27.38095238095238</v>
      </c>
      <c r="H5" s="6">
        <v>26.54478458049887</v>
      </c>
      <c r="I5" s="6">
        <v>16.071428571428569</v>
      </c>
      <c r="J5" s="6">
        <v>51.884920634920633</v>
      </c>
      <c r="K5" s="6">
        <v>30.76814058956916</v>
      </c>
      <c r="L5" s="6">
        <v>13.591530773277221</v>
      </c>
      <c r="M5" s="6">
        <v>26.629818594104311</v>
      </c>
      <c r="N5" s="6">
        <v>16.071428571428569</v>
      </c>
      <c r="O5" s="6">
        <v>18.990929705215422</v>
      </c>
      <c r="P5" s="6">
        <v>18.39569160997732</v>
      </c>
      <c r="Q5" s="6">
        <v>17.0280612244898</v>
      </c>
      <c r="R5" s="6">
        <v>36.02607709750567</v>
      </c>
      <c r="S5" s="6">
        <v>17.52409297052154</v>
      </c>
      <c r="T5" s="6">
        <v>30.796485260770979</v>
      </c>
      <c r="U5" s="6">
        <v>8.3333333333333321</v>
      </c>
      <c r="V5" s="6">
        <v>17.835884353741498</v>
      </c>
      <c r="W5" s="6">
        <v>19.416099773242632</v>
      </c>
      <c r="X5" s="6">
        <v>20.280612244897959</v>
      </c>
      <c r="Y5" s="6">
        <v>35.274943310657598</v>
      </c>
      <c r="Z5" s="6">
        <v>26.89909297052154</v>
      </c>
      <c r="AA5" s="6">
        <v>31.17913832199546</v>
      </c>
      <c r="AB5" s="6">
        <v>18.26814058956916</v>
      </c>
      <c r="AC5" s="6">
        <v>30.243764172335599</v>
      </c>
      <c r="AD5" s="6">
        <v>27.295918367346939</v>
      </c>
      <c r="AE5" s="6">
        <v>51.162131519274382</v>
      </c>
      <c r="AF5" s="6">
        <v>24.333900226757368</v>
      </c>
      <c r="AG5" s="6">
        <v>22.789115646258509</v>
      </c>
      <c r="AH5" s="6">
        <v>27.38095238095238</v>
      </c>
      <c r="AI5" s="6">
        <v>21.3440294581799</v>
      </c>
      <c r="AJ5" s="6">
        <v>54.039115646258502</v>
      </c>
      <c r="AK5" s="6">
        <v>16.269841269841269</v>
      </c>
      <c r="AL5" s="6">
        <v>23.93477117306681</v>
      </c>
      <c r="AM5" s="6">
        <v>12.45748299319728</v>
      </c>
      <c r="AN5" s="6">
        <v>28.684807256235828</v>
      </c>
      <c r="AO5" s="6">
        <v>20.060941043083901</v>
      </c>
      <c r="AP5" s="6">
        <v>29.591836734693882</v>
      </c>
      <c r="AQ5" s="6">
        <v>28.897392290249432</v>
      </c>
      <c r="AR5" s="6">
        <v>35.67176870748299</v>
      </c>
      <c r="AS5" s="6">
        <v>16.383219954648531</v>
      </c>
      <c r="AT5" s="6">
        <v>27.352607709750568</v>
      </c>
      <c r="AU5" s="6">
        <v>17.091836734693882</v>
      </c>
      <c r="AV5" s="6">
        <v>17.517006802721092</v>
      </c>
      <c r="AW5" s="6">
        <v>24.220521541950109</v>
      </c>
      <c r="AX5" s="6">
        <v>45.762471655328802</v>
      </c>
      <c r="AY5" s="6">
        <v>28.64229024943311</v>
      </c>
      <c r="AZ5" s="6">
        <v>27.650226757369619</v>
      </c>
      <c r="BA5" s="6">
        <v>16.149376417233562</v>
      </c>
      <c r="BB5" s="6">
        <v>17.828798185941039</v>
      </c>
      <c r="BC5" s="6">
        <v>30.938208616780049</v>
      </c>
      <c r="BD5" s="6">
        <v>22.774943310657601</v>
      </c>
      <c r="BE5" s="6">
        <v>24.971655328798189</v>
      </c>
      <c r="BF5" s="6">
        <v>26.318027210884349</v>
      </c>
      <c r="BG5" s="6">
        <v>26.629818594104311</v>
      </c>
      <c r="BH5" s="6">
        <v>20.266439909297048</v>
      </c>
      <c r="BI5" s="6">
        <v>16.128117913832199</v>
      </c>
      <c r="BJ5" s="6">
        <v>19.416099773242632</v>
      </c>
      <c r="BK5" s="6">
        <v>24.592319831667542</v>
      </c>
      <c r="BL5" s="6">
        <v>18.47711730668069</v>
      </c>
      <c r="BM5" s="6">
        <v>17.740662809047869</v>
      </c>
      <c r="BN5" s="6">
        <v>16.82009468700684</v>
      </c>
      <c r="BO5" s="6">
        <v>8.2062072593371909</v>
      </c>
      <c r="BP5" s="6">
        <v>13.9268805891636</v>
      </c>
      <c r="BQ5" s="6">
        <v>25.93371909521305</v>
      </c>
      <c r="BR5" s="6">
        <v>36.059968437664388</v>
      </c>
      <c r="BS5" s="6">
        <v>19.226722777485531</v>
      </c>
      <c r="BT5" s="6">
        <v>29.642293529721201</v>
      </c>
      <c r="BU5" s="6">
        <v>23.053655970541818</v>
      </c>
      <c r="BV5" s="6">
        <v>35.205155181483427</v>
      </c>
      <c r="BW5" s="6">
        <v>23.356128353498161</v>
      </c>
      <c r="BX5" s="6">
        <v>20.686480799579169</v>
      </c>
      <c r="BY5" s="6">
        <v>45.462914255654923</v>
      </c>
      <c r="BZ5" s="6">
        <v>21.396633350867969</v>
      </c>
      <c r="CA5" s="6">
        <v>32.864281956864808</v>
      </c>
      <c r="CB5" s="6">
        <v>38.479747501315103</v>
      </c>
      <c r="CC5" s="6">
        <v>23.961073119410841</v>
      </c>
      <c r="CD5" s="6">
        <v>26.117832719621251</v>
      </c>
      <c r="CE5" s="6">
        <v>11.74381904260915</v>
      </c>
      <c r="CF5" s="6">
        <v>13.34166228300894</v>
      </c>
      <c r="CG5" s="6">
        <v>22.63282482903735</v>
      </c>
      <c r="CH5" s="6">
        <v>12.19752761704366</v>
      </c>
      <c r="CI5" s="6">
        <v>27.51183587585481</v>
      </c>
      <c r="CJ5" s="6">
        <v>12.92740662809048</v>
      </c>
      <c r="CK5" s="6">
        <v>25.72330352446081</v>
      </c>
      <c r="CL5" s="6">
        <v>28.45870594423987</v>
      </c>
      <c r="CM5" s="6">
        <v>13.591530773277221</v>
      </c>
      <c r="CN5" s="6">
        <v>20.318253550762751</v>
      </c>
      <c r="CO5" s="6">
        <v>14.36086270384008</v>
      </c>
      <c r="CP5" s="6">
        <v>9.9421357180431347</v>
      </c>
      <c r="CQ5" s="6">
        <v>38.387690689110997</v>
      </c>
      <c r="CR5" s="6">
        <v>23.10625986322988</v>
      </c>
      <c r="CS5" s="6">
        <v>18.950552340873219</v>
      </c>
      <c r="CT5" s="6">
        <v>20.673329826407151</v>
      </c>
      <c r="CU5" s="6">
        <v>17.12914255654918</v>
      </c>
      <c r="CV5" s="6">
        <v>12.44082062072593</v>
      </c>
      <c r="CW5" s="6">
        <v>17.859021567595999</v>
      </c>
      <c r="CX5" s="6">
        <v>28.997895844292479</v>
      </c>
      <c r="CY5" s="6">
        <v>22.343503419253029</v>
      </c>
      <c r="CZ5" s="6">
        <v>27.327722251446609</v>
      </c>
      <c r="DA5" s="6">
        <v>21.278274592319828</v>
      </c>
      <c r="DB5" s="6">
        <v>27.13045765386639</v>
      </c>
      <c r="DC5" s="6">
        <v>25.289321409784321</v>
      </c>
      <c r="DD5" s="6">
        <v>33.863755917937929</v>
      </c>
      <c r="DE5" s="6">
        <v>18.85849552866912</v>
      </c>
      <c r="DF5" s="6">
        <v>21.646501841136249</v>
      </c>
      <c r="DG5" s="6">
        <v>22.580220936349289</v>
      </c>
      <c r="DH5" s="6">
        <v>24.013677012098899</v>
      </c>
      <c r="DI5" s="6">
        <v>27.265664826018398</v>
      </c>
      <c r="DJ5" s="6">
        <v>24.098270094268436</v>
      </c>
    </row>
    <row r="6" spans="1:114" x14ac:dyDescent="0.25">
      <c r="A6" s="4">
        <v>4</v>
      </c>
      <c r="B6" s="6">
        <v>19.982993197278908</v>
      </c>
      <c r="C6" s="6">
        <v>39.455782312925173</v>
      </c>
      <c r="D6" s="6">
        <v>7.4829931972789119</v>
      </c>
      <c r="E6" s="6">
        <v>44.302721088435383</v>
      </c>
      <c r="F6" s="6">
        <v>16.624149659863949</v>
      </c>
      <c r="G6" s="6">
        <v>30.41383219954648</v>
      </c>
      <c r="H6" s="6">
        <v>15.96513605442177</v>
      </c>
      <c r="I6" s="6">
        <v>20.677437641723351</v>
      </c>
      <c r="J6" s="6">
        <v>39.895124716553291</v>
      </c>
      <c r="K6" s="6">
        <v>42.446145124716551</v>
      </c>
      <c r="L6" s="6">
        <v>13.591530773277221</v>
      </c>
      <c r="M6" s="6">
        <v>49.404761904761912</v>
      </c>
      <c r="N6" s="6">
        <v>16.071428571428569</v>
      </c>
      <c r="O6" s="6">
        <v>36.706349206349209</v>
      </c>
      <c r="P6" s="6">
        <v>33.942743764172327</v>
      </c>
      <c r="Q6" s="6">
        <v>17.0280612244898</v>
      </c>
      <c r="R6" s="6">
        <v>15.894274376417229</v>
      </c>
      <c r="S6" s="6">
        <v>17.52409297052154</v>
      </c>
      <c r="T6" s="6">
        <v>33.758503401360542</v>
      </c>
      <c r="U6" s="6">
        <v>7.2420634920634921</v>
      </c>
      <c r="V6" s="6">
        <v>25.807823129251702</v>
      </c>
      <c r="W6" s="6">
        <v>19.416099773242632</v>
      </c>
      <c r="X6" s="6">
        <v>23.95124716553288</v>
      </c>
      <c r="Y6" s="6">
        <v>32.993197278911573</v>
      </c>
      <c r="Z6" s="6">
        <v>29.42176870748299</v>
      </c>
      <c r="AA6" s="6">
        <v>29.15249433106576</v>
      </c>
      <c r="AB6" s="6">
        <v>28.79818594104308</v>
      </c>
      <c r="AC6" s="6">
        <v>41.865079365079367</v>
      </c>
      <c r="AD6" s="6">
        <v>33.049886621315203</v>
      </c>
      <c r="AE6" s="6">
        <v>36.59297052154195</v>
      </c>
      <c r="AF6" s="6">
        <v>16.276927437641721</v>
      </c>
      <c r="AG6" s="6">
        <v>22.137188208616781</v>
      </c>
      <c r="AH6" s="6">
        <v>26.629818594104311</v>
      </c>
      <c r="AI6" s="6">
        <v>16.780641767490799</v>
      </c>
      <c r="AJ6" s="6">
        <v>48.596938775510203</v>
      </c>
      <c r="AK6" s="6">
        <v>16.269841269841269</v>
      </c>
      <c r="AL6" s="6">
        <v>13.20357706470279</v>
      </c>
      <c r="AM6" s="6">
        <v>10.81349206349206</v>
      </c>
      <c r="AN6" s="6">
        <v>27.636054421768709</v>
      </c>
      <c r="AO6" s="6">
        <v>41.723356009070287</v>
      </c>
      <c r="AP6" s="6">
        <v>21.286848072562361</v>
      </c>
      <c r="AQ6" s="6">
        <v>29.719387755102041</v>
      </c>
      <c r="AR6" s="6">
        <v>29.28004535147392</v>
      </c>
      <c r="AS6" s="6">
        <v>32.15702947845805</v>
      </c>
      <c r="AT6" s="6">
        <v>27.352607709750568</v>
      </c>
      <c r="AU6" s="6">
        <v>30.13038548752834</v>
      </c>
      <c r="AV6" s="6">
        <v>18.60827664399093</v>
      </c>
      <c r="AW6" s="6">
        <v>9.9206349206349209</v>
      </c>
      <c r="AX6" s="6">
        <v>36.763038548752832</v>
      </c>
      <c r="AY6" s="6">
        <v>27.25340136054422</v>
      </c>
      <c r="AZ6" s="6">
        <v>25.099206349206352</v>
      </c>
      <c r="BA6" s="6">
        <v>30.62641723356009</v>
      </c>
      <c r="BB6" s="6">
        <v>28.2312925170068</v>
      </c>
      <c r="BC6" s="6">
        <v>30.187074829931969</v>
      </c>
      <c r="BD6" s="6">
        <v>28.259637188208622</v>
      </c>
      <c r="BE6" s="6">
        <v>27.834467120181401</v>
      </c>
      <c r="BF6" s="6">
        <v>24.546485260770979</v>
      </c>
      <c r="BG6" s="6">
        <v>49.404761904761912</v>
      </c>
      <c r="BH6" s="6">
        <v>20.266439909297048</v>
      </c>
      <c r="BI6" s="6">
        <v>28.16043083900227</v>
      </c>
      <c r="BJ6" s="6">
        <v>19.416099773242632</v>
      </c>
      <c r="BK6" s="6">
        <v>13.006312467122569</v>
      </c>
      <c r="BL6" s="6">
        <v>48.842714360862701</v>
      </c>
      <c r="BM6" s="6">
        <v>18.25355076275644</v>
      </c>
      <c r="BN6" s="6">
        <v>28.3008942661757</v>
      </c>
      <c r="BO6" s="6">
        <v>8.2062072593371909</v>
      </c>
      <c r="BP6" s="6">
        <v>20.094687006838509</v>
      </c>
      <c r="BQ6" s="6">
        <v>16.491320357706471</v>
      </c>
      <c r="BR6" s="6">
        <v>37.019989479221458</v>
      </c>
      <c r="BS6" s="6">
        <v>23.724355602314571</v>
      </c>
      <c r="BT6" s="6">
        <v>27.117306680694369</v>
      </c>
      <c r="BU6" s="6">
        <v>32.653866386112583</v>
      </c>
      <c r="BV6" s="6">
        <v>11.37559179379274</v>
      </c>
      <c r="BW6" s="6">
        <v>12.08574434508154</v>
      </c>
      <c r="BX6" s="6">
        <v>6.5491846396633351</v>
      </c>
      <c r="BY6" s="6">
        <v>21.462388216728041</v>
      </c>
      <c r="BZ6" s="6">
        <v>33.022093634928993</v>
      </c>
      <c r="CA6" s="6">
        <v>35.731194108364022</v>
      </c>
      <c r="CB6" s="6">
        <v>38.479747501315103</v>
      </c>
      <c r="CC6" s="6">
        <v>17.162019989479219</v>
      </c>
      <c r="CD6" s="6">
        <v>27.577590741714889</v>
      </c>
      <c r="CE6" s="6">
        <v>16.031036296685951</v>
      </c>
      <c r="CF6" s="6">
        <v>24.05312993161494</v>
      </c>
      <c r="CG6" s="6">
        <v>31.207259337190951</v>
      </c>
      <c r="CH6" s="6">
        <v>21.31772751183588</v>
      </c>
      <c r="CI6" s="6">
        <v>32.48290373487638</v>
      </c>
      <c r="CJ6" s="6">
        <v>18.187795896896372</v>
      </c>
      <c r="CK6" s="6">
        <v>25.69700157811678</v>
      </c>
      <c r="CL6" s="6">
        <v>17.438190426091531</v>
      </c>
      <c r="CM6" s="6">
        <v>13.591530773277221</v>
      </c>
      <c r="CN6" s="6">
        <v>20.318253550762751</v>
      </c>
      <c r="CO6" s="6">
        <v>11.415044713308779</v>
      </c>
      <c r="CP6" s="6">
        <v>17.7669647553919</v>
      </c>
      <c r="CQ6" s="6">
        <v>48.671751709626513</v>
      </c>
      <c r="CR6" s="6">
        <v>14.281956864808</v>
      </c>
      <c r="CS6" s="6">
        <v>24.802735402419781</v>
      </c>
      <c r="CT6" s="6">
        <v>12.79589689637033</v>
      </c>
      <c r="CU6" s="6">
        <v>26.762230405049969</v>
      </c>
      <c r="CV6" s="6">
        <v>3.826933193056286</v>
      </c>
      <c r="CW6" s="6">
        <v>9.7448711204629141</v>
      </c>
      <c r="CX6" s="6">
        <v>29.339821146764859</v>
      </c>
      <c r="CY6" s="6">
        <v>13.79537085744345</v>
      </c>
      <c r="CZ6" s="6">
        <v>28.024723829563388</v>
      </c>
      <c r="DA6" s="6">
        <v>21.278274592319828</v>
      </c>
      <c r="DB6" s="6">
        <v>26.827985270910052</v>
      </c>
      <c r="DC6" s="6">
        <v>22.231720147290901</v>
      </c>
      <c r="DD6" s="6">
        <v>31.14150447133088</v>
      </c>
      <c r="DE6" s="6">
        <v>15.68911099421357</v>
      </c>
      <c r="DF6" s="6">
        <v>19.095213045765391</v>
      </c>
      <c r="DG6" s="6">
        <v>13.55207785376118</v>
      </c>
      <c r="DH6" s="6">
        <v>20.055234087322461</v>
      </c>
      <c r="DI6" s="6">
        <v>26.439804178729176</v>
      </c>
      <c r="DJ6" s="6">
        <v>24.708213437594594</v>
      </c>
    </row>
    <row r="7" spans="1:114" x14ac:dyDescent="0.25">
      <c r="A7" s="4">
        <v>5</v>
      </c>
      <c r="B7" s="6">
        <v>16.65249433106576</v>
      </c>
      <c r="C7" s="6">
        <v>7.8231292517006814</v>
      </c>
      <c r="D7" s="6">
        <v>6.2358276643990926</v>
      </c>
      <c r="E7" s="6">
        <v>16.595804988662131</v>
      </c>
      <c r="F7" s="6">
        <v>17.106009070294789</v>
      </c>
      <c r="G7" s="6">
        <v>5.6264172335600904</v>
      </c>
      <c r="H7" s="6">
        <v>6.8027210884353737</v>
      </c>
      <c r="I7" s="6">
        <v>5.7114512471655328</v>
      </c>
      <c r="J7" s="6">
        <v>20.195578231292519</v>
      </c>
      <c r="K7" s="6">
        <v>21.286848072562361</v>
      </c>
      <c r="L7" s="6">
        <v>12.611783271962119</v>
      </c>
      <c r="M7" s="6">
        <v>30.654761904761909</v>
      </c>
      <c r="N7" s="6">
        <v>12.00396825396825</v>
      </c>
      <c r="O7" s="6">
        <v>17.687074829931969</v>
      </c>
      <c r="P7" s="6">
        <v>7.9365079365079367</v>
      </c>
      <c r="Q7" s="6">
        <v>17.431972789115651</v>
      </c>
      <c r="R7" s="6">
        <v>11.918934240362811</v>
      </c>
      <c r="S7" s="6">
        <v>18.04138321995465</v>
      </c>
      <c r="T7" s="6">
        <v>7.8939909297052164</v>
      </c>
      <c r="U7" s="6">
        <v>5.753968253968254</v>
      </c>
      <c r="V7" s="6">
        <v>7.2704081632653059</v>
      </c>
      <c r="W7" s="6">
        <v>22.54818594104308</v>
      </c>
      <c r="X7" s="6">
        <v>10.770975056689339</v>
      </c>
      <c r="Y7" s="6">
        <v>14.99433106575964</v>
      </c>
      <c r="Z7" s="6">
        <v>12.96768707482993</v>
      </c>
      <c r="AA7" s="6">
        <v>12.372448979591841</v>
      </c>
      <c r="AB7" s="6">
        <v>10.856009070294791</v>
      </c>
      <c r="AC7" s="6">
        <v>12.71258503401361</v>
      </c>
      <c r="AD7" s="6">
        <v>12.585034013605441</v>
      </c>
      <c r="AE7" s="6">
        <v>17.1343537414966</v>
      </c>
      <c r="AF7" s="6">
        <v>24.14965986394558</v>
      </c>
      <c r="AG7" s="6">
        <v>11.678004535147389</v>
      </c>
      <c r="AH7" s="6">
        <v>13.435374149659861</v>
      </c>
      <c r="AI7" s="6">
        <v>4.0504997369805356</v>
      </c>
      <c r="AJ7" s="6">
        <v>17.828798185941039</v>
      </c>
      <c r="AK7" s="6">
        <v>15.958049886621319</v>
      </c>
      <c r="AL7" s="6">
        <v>4.6948974224092579</v>
      </c>
      <c r="AM7" s="6">
        <v>5.3854875283446706</v>
      </c>
      <c r="AN7" s="6">
        <v>12.244897959183669</v>
      </c>
      <c r="AO7" s="6">
        <v>16.695011337868479</v>
      </c>
      <c r="AP7" s="6">
        <v>8.1065759637188215</v>
      </c>
      <c r="AQ7" s="6">
        <v>11.16780045351474</v>
      </c>
      <c r="AR7" s="6">
        <v>15.320294784580501</v>
      </c>
      <c r="AS7" s="6">
        <v>4.9744897959183669</v>
      </c>
      <c r="AT7" s="6">
        <v>34.977324263038547</v>
      </c>
      <c r="AU7" s="6">
        <v>4.2233560090702946</v>
      </c>
      <c r="AV7" s="6">
        <v>4.6485260770975056</v>
      </c>
      <c r="AW7" s="6">
        <v>2.3951247165532878</v>
      </c>
      <c r="AX7" s="6">
        <v>8.0782312925170068</v>
      </c>
      <c r="AY7" s="6">
        <v>12.627551020408159</v>
      </c>
      <c r="AZ7" s="6">
        <v>15.178571428571431</v>
      </c>
      <c r="BA7" s="6">
        <v>12.74092970521542</v>
      </c>
      <c r="BB7" s="6">
        <v>15.19274376417234</v>
      </c>
      <c r="BC7" s="6">
        <v>10.74263038548753</v>
      </c>
      <c r="BD7" s="6">
        <v>11.947278911564631</v>
      </c>
      <c r="BE7" s="6">
        <v>10.2749433106576</v>
      </c>
      <c r="BF7" s="6">
        <v>14.030612244897959</v>
      </c>
      <c r="BG7" s="6">
        <v>30.654761904761909</v>
      </c>
      <c r="BH7" s="6">
        <v>20.181405895691611</v>
      </c>
      <c r="BI7" s="6">
        <v>14.696712018140589</v>
      </c>
      <c r="BJ7" s="6">
        <v>22.54818594104308</v>
      </c>
      <c r="BK7" s="6">
        <v>15.189374013677011</v>
      </c>
      <c r="BL7" s="6">
        <v>11.651762230405049</v>
      </c>
      <c r="BM7" s="6">
        <v>7.7853761178327199</v>
      </c>
      <c r="BN7" s="6">
        <v>13.545502367175169</v>
      </c>
      <c r="BO7" s="6">
        <v>8.1009994739610729</v>
      </c>
      <c r="BP7" s="6">
        <v>3.261441346659653</v>
      </c>
      <c r="BQ7" s="6">
        <v>11.25723303524461</v>
      </c>
      <c r="BR7" s="6">
        <v>14.15044713308785</v>
      </c>
      <c r="BS7" s="6">
        <v>7.9826407154129404</v>
      </c>
      <c r="BT7" s="6">
        <v>15.22882693319306</v>
      </c>
      <c r="BU7" s="6">
        <v>9.5739084692267227</v>
      </c>
      <c r="BV7" s="6">
        <v>18.66780641767491</v>
      </c>
      <c r="BW7" s="6">
        <v>8.7585481325618098</v>
      </c>
      <c r="BX7" s="6">
        <v>3.0510257759074171</v>
      </c>
      <c r="BY7" s="6">
        <v>16.767490794318778</v>
      </c>
      <c r="BZ7" s="6">
        <v>19.121514992109411</v>
      </c>
      <c r="CA7" s="6">
        <v>23.079957916885849</v>
      </c>
      <c r="CB7" s="6">
        <v>39.610731194108361</v>
      </c>
      <c r="CC7" s="6">
        <v>6.0099947396107316</v>
      </c>
      <c r="CD7" s="6">
        <v>11.651762230405049</v>
      </c>
      <c r="CE7" s="6">
        <v>13.124671225670699</v>
      </c>
      <c r="CF7" s="6">
        <v>8.0615465544450284</v>
      </c>
      <c r="CG7" s="6">
        <v>4.9579168858495528</v>
      </c>
      <c r="CH7" s="6">
        <v>12.112046291425569</v>
      </c>
      <c r="CI7" s="6">
        <v>11.00736454497633</v>
      </c>
      <c r="CJ7" s="6">
        <v>10.520778537611781</v>
      </c>
      <c r="CK7" s="6">
        <v>14.242503945291951</v>
      </c>
      <c r="CL7" s="6">
        <v>20.27880063124671</v>
      </c>
      <c r="CM7" s="6">
        <v>12.611783271962119</v>
      </c>
      <c r="CN7" s="6">
        <v>17.674907943187801</v>
      </c>
      <c r="CO7" s="6">
        <v>6.0757496054708051</v>
      </c>
      <c r="CP7" s="6">
        <v>6.6017885323513941</v>
      </c>
      <c r="CQ7" s="6">
        <v>21.68595476065229</v>
      </c>
      <c r="CR7" s="6">
        <v>17.17517096265124</v>
      </c>
      <c r="CS7" s="6">
        <v>4.5633876906891109</v>
      </c>
      <c r="CT7" s="6">
        <v>5.9705418200946871</v>
      </c>
      <c r="CU7" s="6">
        <v>13.33508679642294</v>
      </c>
      <c r="CV7" s="6">
        <v>1.9594950026301949</v>
      </c>
      <c r="CW7" s="6">
        <v>6.1283534981588641</v>
      </c>
      <c r="CX7" s="6">
        <v>14.242503945291951</v>
      </c>
      <c r="CY7" s="6">
        <v>12.07259337190952</v>
      </c>
      <c r="CZ7" s="6">
        <v>8.0089426617569703</v>
      </c>
      <c r="DA7" s="6">
        <v>26.591267753813781</v>
      </c>
      <c r="DB7" s="6">
        <v>12.90110468174645</v>
      </c>
      <c r="DC7" s="6">
        <v>21.291425565491849</v>
      </c>
      <c r="DD7" s="6">
        <v>14.847448711204629</v>
      </c>
      <c r="DE7" s="6">
        <v>4.4318779589689639</v>
      </c>
      <c r="DF7" s="6">
        <v>16.017885323513941</v>
      </c>
      <c r="DG7" s="6">
        <v>14.913203577064699</v>
      </c>
      <c r="DH7" s="6">
        <v>7.25933719095213</v>
      </c>
      <c r="DI7" s="6">
        <v>12.422551313736404</v>
      </c>
      <c r="DJ7" s="6">
        <v>12.938046474906763</v>
      </c>
    </row>
    <row r="8" spans="1:114" x14ac:dyDescent="0.25">
      <c r="A8" s="4">
        <v>6</v>
      </c>
      <c r="B8" s="6">
        <v>16.184807256235828</v>
      </c>
      <c r="C8" s="6">
        <v>17.602040816326529</v>
      </c>
      <c r="D8" s="6">
        <v>8.9852607709750565</v>
      </c>
      <c r="E8" s="6">
        <v>25.42517006802721</v>
      </c>
      <c r="F8" s="6">
        <v>15.504535147392289</v>
      </c>
      <c r="G8" s="6">
        <v>13.010204081632651</v>
      </c>
      <c r="H8" s="6">
        <v>19.160997732426299</v>
      </c>
      <c r="I8" s="6">
        <v>5.3713151927437641</v>
      </c>
      <c r="J8" s="6">
        <v>23.200113378684811</v>
      </c>
      <c r="K8" s="6">
        <v>20.49319727891157</v>
      </c>
      <c r="L8" s="6">
        <v>7.653866386112572</v>
      </c>
      <c r="M8" s="6">
        <v>27.692743764172331</v>
      </c>
      <c r="N8" s="6">
        <v>14.7250566893424</v>
      </c>
      <c r="O8" s="6">
        <v>15.06519274376417</v>
      </c>
      <c r="P8" s="6">
        <v>7.6955782312925169</v>
      </c>
      <c r="Q8" s="6">
        <v>18.622448979591841</v>
      </c>
      <c r="R8" s="6">
        <v>18.863378684807259</v>
      </c>
      <c r="S8" s="6">
        <v>20.833333333333329</v>
      </c>
      <c r="T8" s="6">
        <v>11.635487528344671</v>
      </c>
      <c r="U8" s="6">
        <v>6.0515873015873014</v>
      </c>
      <c r="V8" s="6">
        <v>13.251133786848071</v>
      </c>
      <c r="W8" s="6">
        <v>19.217687074829929</v>
      </c>
      <c r="X8" s="6">
        <v>8.2624716553287989</v>
      </c>
      <c r="Y8" s="6">
        <v>14.56916099773243</v>
      </c>
      <c r="Z8" s="6">
        <v>19.160997732426299</v>
      </c>
      <c r="AA8" s="6">
        <v>12.414965986394559</v>
      </c>
      <c r="AB8" s="6">
        <v>16.099773242630381</v>
      </c>
      <c r="AC8" s="6">
        <v>23.95124716553288</v>
      </c>
      <c r="AD8" s="6">
        <v>18.027210884353739</v>
      </c>
      <c r="AE8" s="6">
        <v>17.120181405895689</v>
      </c>
      <c r="AF8" s="6">
        <v>16.36904761904762</v>
      </c>
      <c r="AG8" s="6">
        <v>9.1978458049886616</v>
      </c>
      <c r="AH8" s="6">
        <v>16.397392290249432</v>
      </c>
      <c r="AI8" s="6">
        <v>7.8248290373487626</v>
      </c>
      <c r="AJ8" s="6">
        <v>21.34353741496599</v>
      </c>
      <c r="AK8" s="6">
        <v>15.06519274376417</v>
      </c>
      <c r="AL8" s="6">
        <v>9.2714360862703842</v>
      </c>
      <c r="AM8" s="6">
        <v>8.3758503401360542</v>
      </c>
      <c r="AN8" s="6">
        <v>15.87301587301587</v>
      </c>
      <c r="AO8" s="6">
        <v>7.6530612244897958</v>
      </c>
      <c r="AP8" s="6">
        <v>13.9030612244898</v>
      </c>
      <c r="AQ8" s="6">
        <v>13.49206349206349</v>
      </c>
      <c r="AR8" s="6">
        <v>17.233560090702952</v>
      </c>
      <c r="AS8" s="6">
        <v>10.062358276643989</v>
      </c>
      <c r="AT8" s="6">
        <v>28.188775510204081</v>
      </c>
      <c r="AU8" s="6">
        <v>14.59750566893424</v>
      </c>
      <c r="AV8" s="6">
        <v>5.8815192743764184</v>
      </c>
      <c r="AW8" s="6">
        <v>16.354875283446709</v>
      </c>
      <c r="AX8" s="6">
        <v>17.148526077097511</v>
      </c>
      <c r="AY8" s="6">
        <v>13.676303854875281</v>
      </c>
      <c r="AZ8" s="6">
        <v>16.113945578231291</v>
      </c>
      <c r="BA8" s="6">
        <v>14.271541950113379</v>
      </c>
      <c r="BB8" s="6">
        <v>17.828798185941039</v>
      </c>
      <c r="BC8" s="6">
        <v>16.879251700680271</v>
      </c>
      <c r="BD8" s="6">
        <v>16.99263038548753</v>
      </c>
      <c r="BE8" s="6">
        <v>13.619614512471649</v>
      </c>
      <c r="BF8" s="6">
        <v>16.00056689342404</v>
      </c>
      <c r="BG8" s="6">
        <v>27.692743764172331</v>
      </c>
      <c r="BH8" s="6">
        <v>13.23696145124716</v>
      </c>
      <c r="BI8" s="6">
        <v>13.251133786848071</v>
      </c>
      <c r="BJ8" s="6">
        <v>19.217687074829929</v>
      </c>
      <c r="BK8" s="6">
        <v>6.0889005786428196</v>
      </c>
      <c r="BL8" s="6">
        <v>16.688584955286689</v>
      </c>
      <c r="BM8" s="6">
        <v>6.0494476591267752</v>
      </c>
      <c r="BN8" s="6">
        <v>17.911625460284061</v>
      </c>
      <c r="BO8" s="6">
        <v>7.7327722251446609</v>
      </c>
      <c r="BP8" s="6">
        <v>9.7054182009468697</v>
      </c>
      <c r="BQ8" s="6">
        <v>15.46554445028932</v>
      </c>
      <c r="BR8" s="6">
        <v>8.9032088374539722</v>
      </c>
      <c r="BS8" s="6">
        <v>14.071541294055759</v>
      </c>
      <c r="BT8" s="6">
        <v>15.781167806417679</v>
      </c>
      <c r="BU8" s="6">
        <v>14.80799579168858</v>
      </c>
      <c r="BV8" s="6">
        <v>12.79589689637033</v>
      </c>
      <c r="BW8" s="6">
        <v>11.336138874276701</v>
      </c>
      <c r="BX8" s="6">
        <v>11.612309310889</v>
      </c>
      <c r="BY8" s="6">
        <v>20.59442398737507</v>
      </c>
      <c r="BZ8" s="6">
        <v>20.2656496580747</v>
      </c>
      <c r="CA8" s="6">
        <v>25.565491846396629</v>
      </c>
      <c r="CB8" s="6">
        <v>23.645449763282478</v>
      </c>
      <c r="CC8" s="6">
        <v>12.44082062072593</v>
      </c>
      <c r="CD8" s="6">
        <v>16.6096791162546</v>
      </c>
      <c r="CE8" s="6">
        <v>14.15044713308785</v>
      </c>
      <c r="CF8" s="6">
        <v>8.0746975276170438</v>
      </c>
      <c r="CG8" s="6">
        <v>11.55970541820095</v>
      </c>
      <c r="CH8" s="6">
        <v>13.611257233035239</v>
      </c>
      <c r="CI8" s="6">
        <v>13.058916359810629</v>
      </c>
      <c r="CJ8" s="6">
        <v>14.51867438190426</v>
      </c>
      <c r="CK8" s="6">
        <v>15.952130457653871</v>
      </c>
      <c r="CL8" s="6">
        <v>21.870068385060499</v>
      </c>
      <c r="CM8" s="6">
        <v>7.653866386112572</v>
      </c>
      <c r="CN8" s="6">
        <v>19.29247764334561</v>
      </c>
      <c r="CO8" s="6">
        <v>6.4045239347711727</v>
      </c>
      <c r="CP8" s="6">
        <v>9.6528143082588116</v>
      </c>
      <c r="CQ8" s="6">
        <v>19.358232509205681</v>
      </c>
      <c r="CR8" s="6">
        <v>18.582325092056809</v>
      </c>
      <c r="CS8" s="6">
        <v>8.4823776959495003</v>
      </c>
      <c r="CT8" s="6">
        <v>13.755917937927411</v>
      </c>
      <c r="CU8" s="6">
        <v>16.530773277222519</v>
      </c>
      <c r="CV8" s="6">
        <v>11.00736454497633</v>
      </c>
      <c r="CW8" s="6">
        <v>7.127827459231983</v>
      </c>
      <c r="CX8" s="6">
        <v>14.87375065754866</v>
      </c>
      <c r="CY8" s="6">
        <v>13.953182535507629</v>
      </c>
      <c r="CZ8" s="6">
        <v>10.757496054708049</v>
      </c>
      <c r="DA8" s="6">
        <v>22.98790110468175</v>
      </c>
      <c r="DB8" s="6">
        <v>16.017885323513941</v>
      </c>
      <c r="DC8" s="6">
        <v>21.015255128879542</v>
      </c>
      <c r="DD8" s="6">
        <v>18.161493950552341</v>
      </c>
      <c r="DE8" s="6">
        <v>11.59915833771699</v>
      </c>
      <c r="DF8" s="6">
        <v>18.293003682272492</v>
      </c>
      <c r="DG8" s="6">
        <v>11.941083640189371</v>
      </c>
      <c r="DH8" s="6">
        <v>10.11309836927933</v>
      </c>
      <c r="DI8" s="6">
        <v>15.690137100860779</v>
      </c>
      <c r="DJ8" s="6">
        <v>14.840500464608077</v>
      </c>
    </row>
    <row r="9" spans="1:114" x14ac:dyDescent="0.25">
      <c r="A9" s="4">
        <v>7</v>
      </c>
      <c r="B9" s="6">
        <v>17.573696145124721</v>
      </c>
      <c r="C9" s="6">
        <v>18.438208616780049</v>
      </c>
      <c r="D9" s="6">
        <v>8.6451247165532887</v>
      </c>
      <c r="E9" s="6">
        <v>22.67573696145125</v>
      </c>
      <c r="F9" s="6">
        <v>11.181972789115649</v>
      </c>
      <c r="G9" s="6">
        <v>18.424036281179141</v>
      </c>
      <c r="H9" s="6">
        <v>20.096371882086171</v>
      </c>
      <c r="I9" s="6">
        <v>13.63378684807256</v>
      </c>
      <c r="J9" s="6">
        <v>18.438208616780049</v>
      </c>
      <c r="K9" s="6">
        <v>18.67913832199546</v>
      </c>
      <c r="L9" s="6">
        <v>13.87427669647554</v>
      </c>
      <c r="M9" s="6">
        <v>27.59353741496599</v>
      </c>
      <c r="N9" s="6">
        <v>15.41950113378685</v>
      </c>
      <c r="O9" s="6">
        <v>17.120181405895689</v>
      </c>
      <c r="P9" s="6">
        <v>20.124716553287978</v>
      </c>
      <c r="Q9" s="6">
        <v>15.39115646258503</v>
      </c>
      <c r="R9" s="6">
        <v>3.67063492063492</v>
      </c>
      <c r="S9" s="6">
        <v>22.604875283446709</v>
      </c>
      <c r="T9" s="6">
        <v>10.64342403628118</v>
      </c>
      <c r="U9" s="6">
        <v>8.5317460317460316</v>
      </c>
      <c r="V9" s="6">
        <v>13.435374149659861</v>
      </c>
      <c r="W9" s="6">
        <v>24.37641723356009</v>
      </c>
      <c r="X9" s="6">
        <v>16.08560090702948</v>
      </c>
      <c r="Y9" s="6">
        <v>16.468253968253968</v>
      </c>
      <c r="Z9" s="6">
        <v>17.77210884353741</v>
      </c>
      <c r="AA9" s="6">
        <v>14.95181405895692</v>
      </c>
      <c r="AB9" s="6">
        <v>19.756235827664401</v>
      </c>
      <c r="AC9" s="6">
        <v>27.31009070294785</v>
      </c>
      <c r="AD9" s="6">
        <v>20.890022675736962</v>
      </c>
      <c r="AE9" s="6">
        <v>18.239795918367349</v>
      </c>
      <c r="AF9" s="6">
        <v>14.42743764172336</v>
      </c>
      <c r="AG9" s="6">
        <v>11.777210884353741</v>
      </c>
      <c r="AH9" s="6">
        <v>18.339002267573701</v>
      </c>
      <c r="AI9" s="6">
        <v>7.8774329300368224</v>
      </c>
      <c r="AJ9" s="6">
        <v>23.611111111111111</v>
      </c>
      <c r="AK9" s="6">
        <v>19.614512471655331</v>
      </c>
      <c r="AL9" s="6">
        <v>15.426091530773281</v>
      </c>
      <c r="AM9" s="6">
        <v>5.5130385487528342</v>
      </c>
      <c r="AN9" s="6">
        <v>17.403628117913829</v>
      </c>
      <c r="AO9" s="6">
        <v>21.371882086167801</v>
      </c>
      <c r="AP9" s="6">
        <v>10.997732426303861</v>
      </c>
      <c r="AQ9" s="6">
        <v>14.370748299319731</v>
      </c>
      <c r="AR9" s="6">
        <v>22.562358276643991</v>
      </c>
      <c r="AS9" s="6">
        <v>14.54081632653061</v>
      </c>
      <c r="AT9" s="6">
        <v>28.07539682539683</v>
      </c>
      <c r="AU9" s="6">
        <v>17.800453514739232</v>
      </c>
      <c r="AV9" s="6">
        <v>7.4971655328798184</v>
      </c>
      <c r="AW9" s="6">
        <v>13.23696145124716</v>
      </c>
      <c r="AX9" s="6">
        <v>25.595238095238091</v>
      </c>
      <c r="AY9" s="6">
        <v>22.930839002267579</v>
      </c>
      <c r="AZ9" s="6">
        <v>17.956349206349209</v>
      </c>
      <c r="BA9" s="6">
        <v>17.871315192743769</v>
      </c>
      <c r="BB9" s="6">
        <v>16.255668934240362</v>
      </c>
      <c r="BC9" s="6">
        <v>24.09297052154195</v>
      </c>
      <c r="BD9" s="6">
        <v>15.34863945578231</v>
      </c>
      <c r="BE9" s="6">
        <v>18.140589569161001</v>
      </c>
      <c r="BF9" s="6">
        <v>18.835034013605441</v>
      </c>
      <c r="BG9" s="6">
        <v>27.59353741496599</v>
      </c>
      <c r="BH9" s="6">
        <v>21.244331065759638</v>
      </c>
      <c r="BI9" s="6">
        <v>21.116780045351469</v>
      </c>
      <c r="BJ9" s="6">
        <v>24.37641723356009</v>
      </c>
      <c r="BK9" s="6">
        <v>15.071015255128881</v>
      </c>
      <c r="BL9" s="6">
        <v>18.85849552866912</v>
      </c>
      <c r="BM9" s="6">
        <v>11.02051551814834</v>
      </c>
      <c r="BN9" s="6">
        <v>16.675433982114679</v>
      </c>
      <c r="BO9" s="6">
        <v>9.6791162546028406</v>
      </c>
      <c r="BP9" s="6">
        <v>9.9684376643871655</v>
      </c>
      <c r="BQ9" s="6">
        <v>15.781167806417679</v>
      </c>
      <c r="BR9" s="6">
        <v>16.517622304050501</v>
      </c>
      <c r="BS9" s="6">
        <v>12.92740662809048</v>
      </c>
      <c r="BT9" s="6">
        <v>24.395055234087319</v>
      </c>
      <c r="BU9" s="6">
        <v>17.201472908995271</v>
      </c>
      <c r="BV9" s="6">
        <v>19.29247764334561</v>
      </c>
      <c r="BW9" s="6">
        <v>13.387690689111</v>
      </c>
      <c r="BX9" s="6">
        <v>21.501841136244082</v>
      </c>
      <c r="BY9" s="6">
        <v>19.54234613361389</v>
      </c>
      <c r="BZ9" s="6">
        <v>26.53866386112572</v>
      </c>
      <c r="CA9" s="6">
        <v>26.446607048921621</v>
      </c>
      <c r="CB9" s="6">
        <v>43.293003682272492</v>
      </c>
      <c r="CC9" s="6">
        <v>17.609153077327719</v>
      </c>
      <c r="CD9" s="6">
        <v>13.598106259863229</v>
      </c>
      <c r="CE9" s="6">
        <v>13.348237769594951</v>
      </c>
      <c r="CF9" s="6">
        <v>15.83377169910573</v>
      </c>
      <c r="CG9" s="6">
        <v>12.598632298790109</v>
      </c>
      <c r="CH9" s="6">
        <v>11.13887427669648</v>
      </c>
      <c r="CI9" s="6">
        <v>16.530773277222519</v>
      </c>
      <c r="CJ9" s="6">
        <v>16.070489216201999</v>
      </c>
      <c r="CK9" s="6">
        <v>18.805891635981059</v>
      </c>
      <c r="CL9" s="6">
        <v>21.988427143608629</v>
      </c>
      <c r="CM9" s="6">
        <v>13.87427669647554</v>
      </c>
      <c r="CN9" s="6">
        <v>24.723829563387689</v>
      </c>
      <c r="CO9" s="6">
        <v>7.364544976328248</v>
      </c>
      <c r="CP9" s="6">
        <v>11.862177801157291</v>
      </c>
      <c r="CQ9" s="6">
        <v>22.790636507101521</v>
      </c>
      <c r="CR9" s="6">
        <v>19.5554971067859</v>
      </c>
      <c r="CS9" s="6">
        <v>11.44134665965281</v>
      </c>
      <c r="CT9" s="6">
        <v>15.68911099421357</v>
      </c>
      <c r="CU9" s="6">
        <v>18.22724881641242</v>
      </c>
      <c r="CV9" s="6">
        <v>9.3371909521304577</v>
      </c>
      <c r="CW9" s="6">
        <v>10.11309836927933</v>
      </c>
      <c r="CX9" s="6">
        <v>17.490794318779589</v>
      </c>
      <c r="CY9" s="6">
        <v>14.295107837980011</v>
      </c>
      <c r="CZ9" s="6">
        <v>14.87375065754866</v>
      </c>
      <c r="DA9" s="6">
        <v>22.908995265649661</v>
      </c>
      <c r="DB9" s="6">
        <v>19.42398737506576</v>
      </c>
      <c r="DC9" s="6">
        <v>25.078905839032089</v>
      </c>
      <c r="DD9" s="6">
        <v>22.567069963177271</v>
      </c>
      <c r="DE9" s="6">
        <v>11.66491320357706</v>
      </c>
      <c r="DF9" s="6">
        <v>21.462388216728041</v>
      </c>
      <c r="DG9" s="6">
        <v>13.953182535507629</v>
      </c>
      <c r="DH9" s="6">
        <v>13.584955286691221</v>
      </c>
      <c r="DI9" s="6">
        <v>16.514596170510352</v>
      </c>
      <c r="DJ9" s="6">
        <v>17.349103335802063</v>
      </c>
    </row>
    <row r="10" spans="1:114" x14ac:dyDescent="0.25">
      <c r="A10" s="4">
        <v>8</v>
      </c>
      <c r="B10" s="6">
        <v>17.871315192743769</v>
      </c>
      <c r="C10" s="6">
        <v>19.061791383219951</v>
      </c>
      <c r="D10" s="6">
        <v>6.3633786848072562</v>
      </c>
      <c r="E10" s="6">
        <v>14.512471655328801</v>
      </c>
      <c r="F10" s="6">
        <v>12.78344671201814</v>
      </c>
      <c r="G10" s="6">
        <v>17.814625850340139</v>
      </c>
      <c r="H10" s="6">
        <v>17.715419501133791</v>
      </c>
      <c r="I10" s="6">
        <v>15.887188208616781</v>
      </c>
      <c r="J10" s="6">
        <v>23.327664399092971</v>
      </c>
      <c r="K10" s="6">
        <v>19.926303854875279</v>
      </c>
      <c r="L10" s="6">
        <v>12.664387164650179</v>
      </c>
      <c r="M10" s="6">
        <v>34.580498866213148</v>
      </c>
      <c r="N10" s="6">
        <v>19.827097505668931</v>
      </c>
      <c r="O10" s="6">
        <v>25.538548752834469</v>
      </c>
      <c r="P10" s="6">
        <v>17.814625850340139</v>
      </c>
      <c r="Q10" s="6">
        <v>17.049319727891159</v>
      </c>
      <c r="R10" s="6">
        <v>17.77210884353741</v>
      </c>
      <c r="S10" s="6">
        <v>27.196712018140591</v>
      </c>
      <c r="T10" s="6">
        <v>15.16439909297052</v>
      </c>
      <c r="U10" s="6">
        <v>11.281179138322001</v>
      </c>
      <c r="V10" s="6">
        <v>19.45861678004535</v>
      </c>
      <c r="W10" s="6">
        <v>17.871315192743769</v>
      </c>
      <c r="X10" s="6">
        <v>11.678004535147389</v>
      </c>
      <c r="Y10" s="6">
        <v>17.743764172335599</v>
      </c>
      <c r="Z10" s="6">
        <v>18.53741496598639</v>
      </c>
      <c r="AA10" s="6">
        <v>16.822562358276649</v>
      </c>
      <c r="AB10" s="6">
        <v>22.505668934240362</v>
      </c>
      <c r="AC10" s="6">
        <v>14.81009070294785</v>
      </c>
      <c r="AD10" s="6">
        <v>18.154761904761909</v>
      </c>
      <c r="AE10" s="6">
        <v>21.513605442176871</v>
      </c>
      <c r="AF10" s="6">
        <v>15.43367346938776</v>
      </c>
      <c r="AG10" s="6">
        <v>11.663832199546491</v>
      </c>
      <c r="AH10" s="6">
        <v>13.69047619047619</v>
      </c>
      <c r="AI10" s="6">
        <v>11.415044713308779</v>
      </c>
      <c r="AJ10" s="6">
        <v>25.14172335600907</v>
      </c>
      <c r="AK10" s="6">
        <v>21.258503401360549</v>
      </c>
      <c r="AL10" s="6">
        <v>14.663335086796421</v>
      </c>
      <c r="AM10" s="6">
        <v>5.3287981859410429</v>
      </c>
      <c r="AN10" s="6">
        <v>16.269841269841269</v>
      </c>
      <c r="AO10" s="6">
        <v>21.35770975056689</v>
      </c>
      <c r="AP10" s="6">
        <v>11.76303854875284</v>
      </c>
      <c r="AQ10" s="6">
        <v>19.968820861678001</v>
      </c>
      <c r="AR10" s="6">
        <v>9.6655328798185938</v>
      </c>
      <c r="AS10" s="6">
        <v>16.42573696145125</v>
      </c>
      <c r="AT10" s="6">
        <v>24.971655328798189</v>
      </c>
      <c r="AU10" s="6">
        <v>20.337301587301589</v>
      </c>
      <c r="AV10" s="6">
        <v>8.7726757369614514</v>
      </c>
      <c r="AW10" s="6">
        <v>14.01643990929705</v>
      </c>
      <c r="AX10" s="6">
        <v>29.36507936507936</v>
      </c>
      <c r="AY10" s="6">
        <v>17.091836734693882</v>
      </c>
      <c r="AZ10" s="6">
        <v>13.052721088435369</v>
      </c>
      <c r="BA10" s="6">
        <v>13.9172335600907</v>
      </c>
      <c r="BB10" s="6">
        <v>16.63832199546485</v>
      </c>
      <c r="BC10" s="6">
        <v>23.540249433106581</v>
      </c>
      <c r="BD10" s="6">
        <v>15.150226757369611</v>
      </c>
      <c r="BE10" s="6">
        <v>14.86678004535147</v>
      </c>
      <c r="BF10" s="6">
        <v>15.16439909297052</v>
      </c>
      <c r="BG10" s="6">
        <v>34.580498866213148</v>
      </c>
      <c r="BH10" s="6">
        <v>22.74659863945578</v>
      </c>
      <c r="BI10" s="6">
        <v>16.411564625850339</v>
      </c>
      <c r="BJ10" s="6">
        <v>17.871315192743769</v>
      </c>
      <c r="BK10" s="6">
        <v>13.69016307206733</v>
      </c>
      <c r="BL10" s="6">
        <v>17.51709626512362</v>
      </c>
      <c r="BM10" s="6">
        <v>11.507101525512891</v>
      </c>
      <c r="BN10" s="6">
        <v>19.80536559705418</v>
      </c>
      <c r="BO10" s="6">
        <v>10.06049447659127</v>
      </c>
      <c r="BP10" s="6">
        <v>10.65228826933193</v>
      </c>
      <c r="BQ10" s="6">
        <v>18.884797475013151</v>
      </c>
      <c r="BR10" s="6">
        <v>18.266701735928461</v>
      </c>
      <c r="BS10" s="6">
        <v>9.5607574960547073</v>
      </c>
      <c r="BT10" s="6">
        <v>20.357706470278799</v>
      </c>
      <c r="BU10" s="6">
        <v>17.122567069963178</v>
      </c>
      <c r="BV10" s="6">
        <v>17.990531299316149</v>
      </c>
      <c r="BW10" s="6">
        <v>14.426617569700159</v>
      </c>
      <c r="BX10" s="6">
        <v>10.67859021567596</v>
      </c>
      <c r="BY10" s="6">
        <v>25.854813256180961</v>
      </c>
      <c r="BZ10" s="6">
        <v>23.59284587059442</v>
      </c>
      <c r="CA10" s="6">
        <v>30.602314571278271</v>
      </c>
      <c r="CB10" s="6">
        <v>45.160441872698577</v>
      </c>
      <c r="CC10" s="6">
        <v>16.478169384534461</v>
      </c>
      <c r="CD10" s="6">
        <v>14.21620199894792</v>
      </c>
      <c r="CE10" s="6">
        <v>13.124671225670699</v>
      </c>
      <c r="CF10" s="6">
        <v>18.569174118884799</v>
      </c>
      <c r="CG10" s="6">
        <v>11.7832719621252</v>
      </c>
      <c r="CH10" s="6">
        <v>11.32298790110468</v>
      </c>
      <c r="CI10" s="6">
        <v>11.37559179379274</v>
      </c>
      <c r="CJ10" s="6">
        <v>15.82062072593372</v>
      </c>
      <c r="CK10" s="6">
        <v>24.907943187795901</v>
      </c>
      <c r="CL10" s="6">
        <v>19.871120462914259</v>
      </c>
      <c r="CM10" s="6">
        <v>12.664387164650179</v>
      </c>
      <c r="CN10" s="6">
        <v>17.477643345607579</v>
      </c>
      <c r="CO10" s="6">
        <v>7.1146764860599676</v>
      </c>
      <c r="CP10" s="6">
        <v>10.36296685954761</v>
      </c>
      <c r="CQ10" s="6">
        <v>27.669647553918988</v>
      </c>
      <c r="CR10" s="6">
        <v>17.714360862703838</v>
      </c>
      <c r="CS10" s="6">
        <v>11.586007364544979</v>
      </c>
      <c r="CT10" s="6">
        <v>14.597580220936351</v>
      </c>
      <c r="CU10" s="6">
        <v>17.135718043135189</v>
      </c>
      <c r="CV10" s="6">
        <v>9.6396633350867962</v>
      </c>
      <c r="CW10" s="6">
        <v>8.1404523934771174</v>
      </c>
      <c r="CX10" s="6">
        <v>19.43713834823777</v>
      </c>
      <c r="CY10" s="6">
        <v>14.715938979484481</v>
      </c>
      <c r="CZ10" s="6">
        <v>17.4118884797475</v>
      </c>
      <c r="DA10" s="6">
        <v>22.251446607048919</v>
      </c>
      <c r="DB10" s="6">
        <v>21.159915833771699</v>
      </c>
      <c r="DC10" s="6">
        <v>20.910047343503422</v>
      </c>
      <c r="DD10" s="6">
        <v>18.293003682272492</v>
      </c>
      <c r="DE10" s="6">
        <v>10.757496054708049</v>
      </c>
      <c r="DF10" s="6">
        <v>14.663335086796421</v>
      </c>
      <c r="DG10" s="6">
        <v>17.582851130983691</v>
      </c>
      <c r="DH10" s="6">
        <v>15.21567596002104</v>
      </c>
      <c r="DI10" s="6">
        <v>16.175272055166094</v>
      </c>
      <c r="DJ10" s="6">
        <v>17.256685047133683</v>
      </c>
    </row>
    <row r="11" spans="1:114" x14ac:dyDescent="0.25">
      <c r="A11" s="4">
        <v>9</v>
      </c>
      <c r="B11" s="6">
        <v>19.72789115646259</v>
      </c>
      <c r="C11" s="6">
        <v>23.086734693877549</v>
      </c>
      <c r="D11" s="6">
        <v>6.9727891156462576</v>
      </c>
      <c r="E11" s="6">
        <v>25.90702947845805</v>
      </c>
      <c r="F11" s="6">
        <v>17.644557823129251</v>
      </c>
      <c r="G11" s="6">
        <v>20.833333333333329</v>
      </c>
      <c r="H11" s="6">
        <v>19.756235827664401</v>
      </c>
      <c r="I11" s="6">
        <v>15.81632653061224</v>
      </c>
      <c r="J11" s="6">
        <v>33.049886621315203</v>
      </c>
      <c r="K11" s="6">
        <v>22.420634920634921</v>
      </c>
      <c r="L11" s="6">
        <v>18.687532877432929</v>
      </c>
      <c r="M11" s="6">
        <v>45.195578231292522</v>
      </c>
      <c r="N11" s="6">
        <v>22.222222222222221</v>
      </c>
      <c r="O11" s="6">
        <v>33.942743764172327</v>
      </c>
      <c r="P11" s="6">
        <v>31.377551020408159</v>
      </c>
      <c r="Q11" s="6">
        <v>27.52267573696145</v>
      </c>
      <c r="R11" s="6">
        <v>20.71995464852608</v>
      </c>
      <c r="S11" s="6">
        <v>21.315192743764172</v>
      </c>
      <c r="T11" s="6">
        <v>19.132653061224492</v>
      </c>
      <c r="U11" s="6">
        <v>8.5742630385487537</v>
      </c>
      <c r="V11" s="6">
        <v>24.985827664399089</v>
      </c>
      <c r="W11" s="6">
        <v>11.40873015873016</v>
      </c>
      <c r="X11" s="6">
        <v>14.21485260770975</v>
      </c>
      <c r="Y11" s="6">
        <v>22.321428571428569</v>
      </c>
      <c r="Z11" s="6">
        <v>19.302721088435369</v>
      </c>
      <c r="AA11" s="6">
        <v>26.587301587301589</v>
      </c>
      <c r="AB11" s="6">
        <v>44.756235827664398</v>
      </c>
      <c r="AC11" s="6">
        <v>14.07312925170068</v>
      </c>
      <c r="AD11" s="6">
        <v>25.07086167800454</v>
      </c>
      <c r="AE11" s="6">
        <v>28.99659863945578</v>
      </c>
      <c r="AF11" s="6">
        <v>18.452380952380949</v>
      </c>
      <c r="AG11" s="6">
        <v>19.302721088435369</v>
      </c>
      <c r="AH11" s="6">
        <v>23.299319727891159</v>
      </c>
      <c r="AI11" s="6">
        <v>15.21567596002104</v>
      </c>
      <c r="AJ11" s="6">
        <v>19.189342403628121</v>
      </c>
      <c r="AK11" s="6">
        <v>22.54818594104308</v>
      </c>
      <c r="AL11" s="6">
        <v>19.055760126249339</v>
      </c>
      <c r="AM11" s="6">
        <v>7.6814058956916096</v>
      </c>
      <c r="AN11" s="6">
        <v>24.37641723356009</v>
      </c>
      <c r="AO11" s="6">
        <v>29.676870748299319</v>
      </c>
      <c r="AP11" s="6">
        <v>19.997165532879819</v>
      </c>
      <c r="AQ11" s="6">
        <v>19.841269841269838</v>
      </c>
      <c r="AR11" s="6">
        <v>20.238095238095241</v>
      </c>
      <c r="AS11" s="6">
        <v>24.09297052154195</v>
      </c>
      <c r="AT11" s="6">
        <v>37.641723356009066</v>
      </c>
      <c r="AU11" s="6">
        <v>24.16383219954648</v>
      </c>
      <c r="AV11" s="6">
        <v>12.613378684807261</v>
      </c>
      <c r="AW11" s="6">
        <v>13.02437641723356</v>
      </c>
      <c r="AX11" s="6">
        <v>35.615079365079367</v>
      </c>
      <c r="AY11" s="6">
        <v>19.642857142857139</v>
      </c>
      <c r="AZ11" s="6">
        <v>15.33446712018141</v>
      </c>
      <c r="BA11" s="6">
        <v>25.21258503401361</v>
      </c>
      <c r="BB11" s="6">
        <v>25.311791383219951</v>
      </c>
      <c r="BC11" s="6">
        <v>23.66780045351474</v>
      </c>
      <c r="BD11" s="6">
        <v>22.945011337868479</v>
      </c>
      <c r="BE11" s="6">
        <v>13.818027210884351</v>
      </c>
      <c r="BF11" s="6">
        <v>26.68650793650794</v>
      </c>
      <c r="BG11" s="6">
        <v>45.195578231292522</v>
      </c>
      <c r="BH11" s="6">
        <v>27.52267573696145</v>
      </c>
      <c r="BI11" s="6">
        <v>21.69784580498866</v>
      </c>
      <c r="BJ11" s="6">
        <v>11.40873015873016</v>
      </c>
      <c r="BK11" s="6">
        <v>17.29352972119937</v>
      </c>
      <c r="BL11" s="6">
        <v>37.611783271962118</v>
      </c>
      <c r="BM11" s="6">
        <v>11.888479747501311</v>
      </c>
      <c r="BN11" s="6">
        <v>20.73908469226723</v>
      </c>
      <c r="BO11" s="6">
        <v>11.79642293529721</v>
      </c>
      <c r="BP11" s="6">
        <v>10.862703840084169</v>
      </c>
      <c r="BQ11" s="6">
        <v>17.004208311415049</v>
      </c>
      <c r="BR11" s="6">
        <v>23.172014729089948</v>
      </c>
      <c r="BS11" s="6">
        <v>12.756443976854291</v>
      </c>
      <c r="BT11" s="6">
        <v>23.869016307206731</v>
      </c>
      <c r="BU11" s="6">
        <v>18.293003682272492</v>
      </c>
      <c r="BV11" s="6">
        <v>25.894266175696998</v>
      </c>
      <c r="BW11" s="6">
        <v>16.22830089426618</v>
      </c>
      <c r="BX11" s="6">
        <v>18.293003682272492</v>
      </c>
      <c r="BY11" s="6">
        <v>25.197264597580219</v>
      </c>
      <c r="BZ11" s="6">
        <v>31.49658074697528</v>
      </c>
      <c r="CA11" s="6">
        <v>32.140978432403998</v>
      </c>
      <c r="CB11" s="6">
        <v>52.169910573382431</v>
      </c>
      <c r="CC11" s="6">
        <v>22.606522882693319</v>
      </c>
      <c r="CD11" s="6">
        <v>18.214097843240399</v>
      </c>
      <c r="CE11" s="6">
        <v>13.62440820620726</v>
      </c>
      <c r="CF11" s="6">
        <v>15.28143082588111</v>
      </c>
      <c r="CG11" s="6">
        <v>16.399263545502372</v>
      </c>
      <c r="CH11" s="6">
        <v>12.20410310362967</v>
      </c>
      <c r="CI11" s="6">
        <v>17.819568648079962</v>
      </c>
      <c r="CJ11" s="6">
        <v>20.27880063124671</v>
      </c>
      <c r="CK11" s="6">
        <v>17.04366123093109</v>
      </c>
      <c r="CL11" s="6">
        <v>17.280378748027349</v>
      </c>
      <c r="CM11" s="6">
        <v>18.687532877432929</v>
      </c>
      <c r="CN11" s="6">
        <v>26.735928458705949</v>
      </c>
      <c r="CO11" s="6">
        <v>9.1662283008942662</v>
      </c>
      <c r="CP11" s="6">
        <v>15.597054182009471</v>
      </c>
      <c r="CQ11" s="6">
        <v>34.495002630194627</v>
      </c>
      <c r="CR11" s="6">
        <v>19.266175697001579</v>
      </c>
      <c r="CS11" s="6">
        <v>11.36244082062073</v>
      </c>
      <c r="CT11" s="6">
        <v>15.28143082588111</v>
      </c>
      <c r="CU11" s="6">
        <v>25.23671751709627</v>
      </c>
      <c r="CV11" s="6">
        <v>10.00789058390321</v>
      </c>
      <c r="CW11" s="6">
        <v>9.8895318253550766</v>
      </c>
      <c r="CX11" s="6">
        <v>20.831141504471329</v>
      </c>
      <c r="CY11" s="6">
        <v>14.492372435560229</v>
      </c>
      <c r="CZ11" s="6">
        <v>17.332982640715411</v>
      </c>
      <c r="DA11" s="6">
        <v>24.118884797475008</v>
      </c>
      <c r="DB11" s="6">
        <v>21.291425565491849</v>
      </c>
      <c r="DC11" s="6">
        <v>20.910047343503422</v>
      </c>
      <c r="DD11" s="6">
        <v>22.001578116780639</v>
      </c>
      <c r="DE11" s="6">
        <v>12.37506575486586</v>
      </c>
      <c r="DF11" s="6">
        <v>21.672803787480269</v>
      </c>
      <c r="DG11" s="6">
        <v>15.50499736980537</v>
      </c>
      <c r="DH11" s="6">
        <v>18.753287743293001</v>
      </c>
      <c r="DI11" s="6">
        <v>20.354813852596973</v>
      </c>
      <c r="DJ11" s="6">
        <v>21.194261941143278</v>
      </c>
    </row>
    <row r="12" spans="1:114" x14ac:dyDescent="0.25">
      <c r="A12" s="4">
        <v>10</v>
      </c>
      <c r="B12" s="6">
        <v>26.006235827664401</v>
      </c>
      <c r="C12" s="6">
        <v>34.821428571428569</v>
      </c>
      <c r="D12" s="6">
        <v>11.79138321995465</v>
      </c>
      <c r="E12" s="6">
        <v>42.474489795918373</v>
      </c>
      <c r="F12" s="6">
        <v>21.442743764172331</v>
      </c>
      <c r="G12" s="6">
        <v>29.28004535147392</v>
      </c>
      <c r="H12" s="6">
        <v>26.020408163265309</v>
      </c>
      <c r="I12" s="6">
        <v>25.28344671201814</v>
      </c>
      <c r="J12" s="6">
        <v>49.064625850340143</v>
      </c>
      <c r="K12" s="6">
        <v>29.124149659863949</v>
      </c>
      <c r="L12" s="6">
        <v>24.447659126775381</v>
      </c>
      <c r="M12" s="6">
        <v>26.629818594104311</v>
      </c>
      <c r="N12" s="6">
        <v>27.763605442176871</v>
      </c>
      <c r="O12" s="6">
        <v>18.990929705215422</v>
      </c>
      <c r="P12" s="6">
        <v>18.39569160997732</v>
      </c>
      <c r="Q12" s="6">
        <v>17.0280612244898</v>
      </c>
      <c r="R12" s="6">
        <v>29.761904761904759</v>
      </c>
      <c r="S12" s="6">
        <v>28.968253968253968</v>
      </c>
      <c r="T12" s="6">
        <v>31.39172335600907</v>
      </c>
      <c r="U12" s="6">
        <v>13.888888888888889</v>
      </c>
      <c r="V12" s="6">
        <v>17.835884353741498</v>
      </c>
      <c r="W12" s="6">
        <v>19.416099773242632</v>
      </c>
      <c r="X12" s="6">
        <v>22.208049886621311</v>
      </c>
      <c r="Y12" s="6">
        <v>33.29081632653061</v>
      </c>
      <c r="Z12" s="6">
        <v>25.581065759637191</v>
      </c>
      <c r="AA12" s="6">
        <v>14.96598639455782</v>
      </c>
      <c r="AB12" s="6">
        <v>42.403628117913833</v>
      </c>
      <c r="AC12" s="6">
        <v>32.993197278911573</v>
      </c>
      <c r="AD12" s="6">
        <v>41.269841269841272</v>
      </c>
      <c r="AE12" s="6">
        <v>47.26473922902494</v>
      </c>
      <c r="AF12" s="6">
        <v>26.672335600907029</v>
      </c>
      <c r="AG12" s="6">
        <v>26.6156462585034</v>
      </c>
      <c r="AH12" s="6">
        <v>29.662698412698411</v>
      </c>
      <c r="AI12" s="6">
        <v>20.6207259337191</v>
      </c>
      <c r="AJ12" s="6">
        <v>41.255668934240362</v>
      </c>
      <c r="AK12" s="6">
        <v>28.31632653061224</v>
      </c>
      <c r="AL12" s="6">
        <v>24.658074697527621</v>
      </c>
      <c r="AM12" s="6">
        <v>9.2828798185941039</v>
      </c>
      <c r="AN12" s="6">
        <v>27.962018140589571</v>
      </c>
      <c r="AO12" s="6">
        <v>20.060941043083901</v>
      </c>
      <c r="AP12" s="6">
        <v>30.555555555555561</v>
      </c>
      <c r="AQ12" s="6">
        <v>27.083333333333329</v>
      </c>
      <c r="AR12" s="6">
        <v>15.06519274376417</v>
      </c>
      <c r="AS12" s="6">
        <v>37.641723356009066</v>
      </c>
      <c r="AT12" s="6">
        <v>27.352607709750568</v>
      </c>
      <c r="AU12" s="6">
        <v>31.717687074829929</v>
      </c>
      <c r="AV12" s="6">
        <v>14.455782312925169</v>
      </c>
      <c r="AW12" s="6">
        <v>18.367346938775508</v>
      </c>
      <c r="AX12" s="6">
        <v>29.77607709750567</v>
      </c>
      <c r="AY12" s="6">
        <v>28.897392290249432</v>
      </c>
      <c r="AZ12" s="6">
        <v>14.96598639455782</v>
      </c>
      <c r="BA12" s="6">
        <v>26.587301587301589</v>
      </c>
      <c r="BB12" s="6">
        <v>34.920634920634917</v>
      </c>
      <c r="BC12" s="6">
        <v>25.042517006802719</v>
      </c>
      <c r="BD12" s="6">
        <v>26.799886621315189</v>
      </c>
      <c r="BE12" s="6">
        <v>25.680272108843539</v>
      </c>
      <c r="BF12" s="6">
        <v>23.66780045351474</v>
      </c>
      <c r="BG12" s="6">
        <v>26.629818594104311</v>
      </c>
      <c r="BH12" s="6">
        <v>37.074829931972793</v>
      </c>
      <c r="BI12" s="6">
        <v>28.78401360544218</v>
      </c>
      <c r="BJ12" s="6">
        <v>19.416099773242632</v>
      </c>
      <c r="BK12" s="6">
        <v>23.421883219358229</v>
      </c>
      <c r="BL12" s="6">
        <v>18.47711730668069</v>
      </c>
      <c r="BM12" s="6">
        <v>13.40084166228301</v>
      </c>
      <c r="BN12" s="6">
        <v>25.157811678064181</v>
      </c>
      <c r="BO12" s="6">
        <v>8.2062072593371909</v>
      </c>
      <c r="BP12" s="6">
        <v>18.49026827985271</v>
      </c>
      <c r="BQ12" s="6">
        <v>27.774855339295112</v>
      </c>
      <c r="BR12" s="6">
        <v>32.298790110468182</v>
      </c>
      <c r="BS12" s="6">
        <v>19.253024723829569</v>
      </c>
      <c r="BT12" s="6">
        <v>16.93845344555497</v>
      </c>
      <c r="BU12" s="6">
        <v>11.704366123093109</v>
      </c>
      <c r="BV12" s="6">
        <v>35.389268805891639</v>
      </c>
      <c r="BW12" s="6">
        <v>24.355602314571279</v>
      </c>
      <c r="BX12" s="6">
        <v>11.21778011572856</v>
      </c>
      <c r="BY12" s="6">
        <v>33.298264071541297</v>
      </c>
      <c r="BZ12" s="6">
        <v>42.477643345607582</v>
      </c>
      <c r="CA12" s="6">
        <v>36.441346659652822</v>
      </c>
      <c r="CB12" s="6">
        <v>38.479747501315103</v>
      </c>
      <c r="CC12" s="6">
        <v>24.03997895844293</v>
      </c>
      <c r="CD12" s="6">
        <v>22.26459758022094</v>
      </c>
      <c r="CE12" s="6">
        <v>15.45239347711731</v>
      </c>
      <c r="CF12" s="6">
        <v>21.778011572856389</v>
      </c>
      <c r="CG12" s="6">
        <v>27.630194634402951</v>
      </c>
      <c r="CH12" s="6">
        <v>23.46133613887428</v>
      </c>
      <c r="CI12" s="6">
        <v>25.289321409784321</v>
      </c>
      <c r="CJ12" s="6">
        <v>12.92740662809048</v>
      </c>
      <c r="CK12" s="6">
        <v>20.831141504471329</v>
      </c>
      <c r="CL12" s="6">
        <v>28.327196212519731</v>
      </c>
      <c r="CM12" s="6">
        <v>24.447659126775381</v>
      </c>
      <c r="CN12" s="6">
        <v>20.318253550762751</v>
      </c>
      <c r="CO12" s="6">
        <v>7.101525512887954</v>
      </c>
      <c r="CP12" s="6">
        <v>17.4118884797475</v>
      </c>
      <c r="CQ12" s="6">
        <v>23.632298790110472</v>
      </c>
      <c r="CR12" s="6">
        <v>22.251446607048919</v>
      </c>
      <c r="CS12" s="6">
        <v>18.990005260389271</v>
      </c>
      <c r="CT12" s="6">
        <v>19.608100999473962</v>
      </c>
      <c r="CU12" s="6">
        <v>17.12914255654918</v>
      </c>
      <c r="CV12" s="6">
        <v>13.04576538663861</v>
      </c>
      <c r="CW12" s="6">
        <v>12.63808521830615</v>
      </c>
      <c r="CX12" s="6">
        <v>34.034718569174117</v>
      </c>
      <c r="CY12" s="6">
        <v>12.15149921094161</v>
      </c>
      <c r="CZ12" s="6">
        <v>27.117306680694369</v>
      </c>
      <c r="DA12" s="6">
        <v>23.32982640715413</v>
      </c>
      <c r="DB12" s="6">
        <v>25.341925302472379</v>
      </c>
      <c r="DC12" s="6">
        <v>29.168858495528671</v>
      </c>
      <c r="DD12" s="6">
        <v>35.113098369279328</v>
      </c>
      <c r="DE12" s="6">
        <v>15.04471330878485</v>
      </c>
      <c r="DF12" s="6">
        <v>28.511309836927929</v>
      </c>
      <c r="DG12" s="6">
        <v>13.55207785376118</v>
      </c>
      <c r="DH12" s="6">
        <v>22.895844292477641</v>
      </c>
      <c r="DI12" s="6">
        <v>29.068783276625012</v>
      </c>
      <c r="DJ12" s="6">
        <v>24.837965555492044</v>
      </c>
    </row>
    <row r="13" spans="1:114" x14ac:dyDescent="0.25">
      <c r="A13" s="4">
        <v>11</v>
      </c>
      <c r="B13" s="6">
        <v>15.887188208616781</v>
      </c>
      <c r="C13" s="6">
        <v>38.903061224489797</v>
      </c>
      <c r="D13" s="6">
        <v>7.3270975056689336</v>
      </c>
      <c r="E13" s="6">
        <v>41.156462585034006</v>
      </c>
      <c r="F13" s="6">
        <v>28.755668934240362</v>
      </c>
      <c r="G13" s="6">
        <v>31.67517006802721</v>
      </c>
      <c r="H13" s="6">
        <v>27.650226757369619</v>
      </c>
      <c r="I13" s="6">
        <v>21.301020408163261</v>
      </c>
      <c r="J13" s="6">
        <v>43.112244897959187</v>
      </c>
      <c r="K13" s="6">
        <v>46.712018140589571</v>
      </c>
      <c r="L13" s="6">
        <v>25.552340873224619</v>
      </c>
      <c r="M13" s="6">
        <v>26.629818594104311</v>
      </c>
      <c r="N13" s="6">
        <v>16.071428571428569</v>
      </c>
      <c r="O13" s="6">
        <v>40.816326530612237</v>
      </c>
      <c r="P13" s="6">
        <v>35.359977324263042</v>
      </c>
      <c r="Q13" s="6">
        <v>17.0280612244898</v>
      </c>
      <c r="R13" s="6">
        <v>36.139455782312922</v>
      </c>
      <c r="S13" s="6">
        <v>17.52409297052154</v>
      </c>
      <c r="T13" s="6">
        <v>41.850907029478464</v>
      </c>
      <c r="U13" s="6">
        <v>6.4484126984126986</v>
      </c>
      <c r="V13" s="6">
        <v>17.835884353741498</v>
      </c>
      <c r="W13" s="6">
        <v>19.416099773242632</v>
      </c>
      <c r="X13" s="6">
        <v>19.529478458049891</v>
      </c>
      <c r="Y13" s="6">
        <v>16.964285714285719</v>
      </c>
      <c r="Z13" s="6">
        <v>29.336734693877549</v>
      </c>
      <c r="AA13" s="6">
        <v>27.692743764172331</v>
      </c>
      <c r="AB13" s="6">
        <v>25.83616780045352</v>
      </c>
      <c r="AC13" s="6">
        <v>18.849206349206352</v>
      </c>
      <c r="AD13" s="6">
        <v>32.993197278911573</v>
      </c>
      <c r="AE13" s="6">
        <v>36.068594104308389</v>
      </c>
      <c r="AF13" s="6">
        <v>25.552721088435369</v>
      </c>
      <c r="AG13" s="6">
        <v>15.12896825396825</v>
      </c>
      <c r="AH13" s="6">
        <v>23.767006802721092</v>
      </c>
      <c r="AI13" s="6">
        <v>17.990531299316149</v>
      </c>
      <c r="AJ13" s="6">
        <v>40.334467120181408</v>
      </c>
      <c r="AK13" s="6">
        <v>16.269841269841269</v>
      </c>
      <c r="AL13" s="6">
        <v>13.20357706470279</v>
      </c>
      <c r="AM13" s="6">
        <v>11.153628117913829</v>
      </c>
      <c r="AN13" s="6">
        <v>24.688208616780049</v>
      </c>
      <c r="AO13" s="6">
        <v>23.299319727891159</v>
      </c>
      <c r="AP13" s="6">
        <v>23.10090702947846</v>
      </c>
      <c r="AQ13" s="6">
        <v>26.913265306122451</v>
      </c>
      <c r="AR13" s="6">
        <v>30.187074829931969</v>
      </c>
      <c r="AS13" s="6">
        <v>31.717687074829929</v>
      </c>
      <c r="AT13" s="6">
        <v>27.352607709750568</v>
      </c>
      <c r="AU13" s="6">
        <v>28.79818594104308</v>
      </c>
      <c r="AV13" s="6">
        <v>21.952947845804989</v>
      </c>
      <c r="AW13" s="6">
        <v>6.5051020408163263</v>
      </c>
      <c r="AX13" s="6">
        <v>38.591269841269842</v>
      </c>
      <c r="AY13" s="6">
        <v>24.815759637188211</v>
      </c>
      <c r="AZ13" s="6">
        <v>26.799886621315189</v>
      </c>
      <c r="BA13" s="6">
        <v>16.149376417233562</v>
      </c>
      <c r="BB13" s="6">
        <v>31.448412698412699</v>
      </c>
      <c r="BC13" s="6">
        <v>32.242063492063487</v>
      </c>
      <c r="BD13" s="6">
        <v>28.0187074829932</v>
      </c>
      <c r="BE13" s="6">
        <v>26.700680272108841</v>
      </c>
      <c r="BF13" s="6">
        <v>25.085034013605441</v>
      </c>
      <c r="BG13" s="6">
        <v>26.629818594104311</v>
      </c>
      <c r="BH13" s="6">
        <v>45.110544217687078</v>
      </c>
      <c r="BI13" s="6">
        <v>16.128117913832199</v>
      </c>
      <c r="BJ13" s="6">
        <v>19.416099773242632</v>
      </c>
      <c r="BK13" s="6">
        <v>13.006312467122569</v>
      </c>
      <c r="BL13" s="6">
        <v>53.300894266175703</v>
      </c>
      <c r="BM13" s="6">
        <v>17.740662809047869</v>
      </c>
      <c r="BN13" s="6">
        <v>26.972645975802209</v>
      </c>
      <c r="BO13" s="6">
        <v>15.16307206733298</v>
      </c>
      <c r="BP13" s="6">
        <v>21.159915833771699</v>
      </c>
      <c r="BQ13" s="6">
        <v>16.491320357706471</v>
      </c>
      <c r="BR13" s="6">
        <v>36.322987901104682</v>
      </c>
      <c r="BS13" s="6">
        <v>16.767490794318778</v>
      </c>
      <c r="BT13" s="6">
        <v>28.353498158863751</v>
      </c>
      <c r="BU13" s="6">
        <v>29.39242503945292</v>
      </c>
      <c r="BV13" s="6">
        <v>29.300368227248821</v>
      </c>
      <c r="BW13" s="6">
        <v>23.237769594950031</v>
      </c>
      <c r="BX13" s="6">
        <v>6.864807995791689</v>
      </c>
      <c r="BY13" s="6">
        <v>45.699631772751182</v>
      </c>
      <c r="BZ13" s="6">
        <v>21.396633350867969</v>
      </c>
      <c r="CA13" s="6">
        <v>37.322461862177803</v>
      </c>
      <c r="CB13" s="6">
        <v>38.479747501315103</v>
      </c>
      <c r="CC13" s="6">
        <v>17.162019989479219</v>
      </c>
      <c r="CD13" s="6">
        <v>29.221462388216729</v>
      </c>
      <c r="CE13" s="6">
        <v>14.1109942135718</v>
      </c>
      <c r="CF13" s="6">
        <v>22.935297211993689</v>
      </c>
      <c r="CG13" s="6">
        <v>29.98421883219358</v>
      </c>
      <c r="CH13" s="6">
        <v>12.19752761704366</v>
      </c>
      <c r="CI13" s="6">
        <v>28.392951078379799</v>
      </c>
      <c r="CJ13" s="6">
        <v>12.92740662809048</v>
      </c>
      <c r="CK13" s="6">
        <v>23.645449763282478</v>
      </c>
      <c r="CL13" s="6">
        <v>17.438190426091531</v>
      </c>
      <c r="CM13" s="6">
        <v>25.552340873224619</v>
      </c>
      <c r="CN13" s="6">
        <v>20.318253550762751</v>
      </c>
      <c r="CO13" s="6">
        <v>7.101525512887954</v>
      </c>
      <c r="CP13" s="6">
        <v>16.71488690163072</v>
      </c>
      <c r="CQ13" s="6">
        <v>23.632298790110472</v>
      </c>
      <c r="CR13" s="6">
        <v>14.281956864808</v>
      </c>
      <c r="CS13" s="6">
        <v>27.36717517096265</v>
      </c>
      <c r="CT13" s="6">
        <v>12.79589689637033</v>
      </c>
      <c r="CU13" s="6">
        <v>25.973172014729091</v>
      </c>
      <c r="CV13" s="6">
        <v>7.7853761178327199</v>
      </c>
      <c r="CW13" s="6">
        <v>7.5355076275644386</v>
      </c>
      <c r="CX13" s="6">
        <v>27.814308258811149</v>
      </c>
      <c r="CY13" s="6">
        <v>20.712782745923199</v>
      </c>
      <c r="CZ13" s="6">
        <v>33.745397159389803</v>
      </c>
      <c r="DA13" s="6">
        <v>21.278274592319828</v>
      </c>
      <c r="DB13" s="6">
        <v>18.161493950552341</v>
      </c>
      <c r="DC13" s="6">
        <v>32.12782745923198</v>
      </c>
      <c r="DD13" s="6">
        <v>32.298790110468182</v>
      </c>
      <c r="DE13" s="6">
        <v>16.754339821146761</v>
      </c>
      <c r="DF13" s="6">
        <v>19.095213045765391</v>
      </c>
      <c r="DG13" s="6">
        <v>13.55207785376118</v>
      </c>
      <c r="DH13" s="6">
        <v>20.094687006838509</v>
      </c>
      <c r="DI13" s="6">
        <v>29.821136327580302</v>
      </c>
      <c r="DJ13" s="6">
        <v>24.370783217865576</v>
      </c>
    </row>
    <row r="14" spans="1:114" x14ac:dyDescent="0.25">
      <c r="A14" s="4">
        <v>12</v>
      </c>
      <c r="B14" s="6">
        <v>17.729591836734691</v>
      </c>
      <c r="C14" s="6">
        <v>6.5051020408163263</v>
      </c>
      <c r="D14" s="6">
        <v>6.2216553287981862</v>
      </c>
      <c r="E14" s="6">
        <v>12.585034013605441</v>
      </c>
      <c r="F14" s="6">
        <v>16.539115646258509</v>
      </c>
      <c r="G14" s="6">
        <v>8.4325396825396819</v>
      </c>
      <c r="H14" s="6">
        <v>5.8531746031746028</v>
      </c>
      <c r="I14" s="6">
        <v>10.11904761904762</v>
      </c>
      <c r="J14" s="6">
        <v>23.639455782312929</v>
      </c>
      <c r="K14" s="6">
        <v>33.092403628117907</v>
      </c>
      <c r="L14" s="6">
        <v>10.520778537611781</v>
      </c>
      <c r="M14" s="6">
        <v>25.538548752834469</v>
      </c>
      <c r="N14" s="6">
        <v>17.20521541950113</v>
      </c>
      <c r="O14" s="6">
        <v>18.551587301587301</v>
      </c>
      <c r="P14" s="6">
        <v>16.170634920634921</v>
      </c>
      <c r="Q14" s="6">
        <v>32.38378684807256</v>
      </c>
      <c r="R14" s="6">
        <v>4.8752834467120181</v>
      </c>
      <c r="S14" s="6">
        <v>15.43367346938776</v>
      </c>
      <c r="T14" s="6">
        <v>14.980158730158729</v>
      </c>
      <c r="U14" s="6">
        <v>4.2800453514739232</v>
      </c>
      <c r="V14" s="6">
        <v>19.86961451247166</v>
      </c>
      <c r="W14" s="6">
        <v>13.23696145124716</v>
      </c>
      <c r="X14" s="6">
        <v>10.45918367346939</v>
      </c>
      <c r="Y14" s="6">
        <v>14.526643990929699</v>
      </c>
      <c r="Z14" s="6">
        <v>11.40873015873016</v>
      </c>
      <c r="AA14" s="6">
        <v>10.78514739229025</v>
      </c>
      <c r="AB14" s="6">
        <v>11.238662131519281</v>
      </c>
      <c r="AC14" s="6">
        <v>22.179705215419499</v>
      </c>
      <c r="AD14" s="6">
        <v>12.04648526077098</v>
      </c>
      <c r="AE14" s="6">
        <v>17.672902494331069</v>
      </c>
      <c r="AF14" s="6">
        <v>11.76303854875284</v>
      </c>
      <c r="AG14" s="6">
        <v>15.94387755102041</v>
      </c>
      <c r="AH14" s="6">
        <v>12.42913832199546</v>
      </c>
      <c r="AI14" s="6">
        <v>3.261441346659653</v>
      </c>
      <c r="AJ14" s="6">
        <v>14.78174603174603</v>
      </c>
      <c r="AK14" s="6">
        <v>16.539115646258509</v>
      </c>
      <c r="AL14" s="6">
        <v>13.755917937927411</v>
      </c>
      <c r="AM14" s="6">
        <v>6.1224489795918364</v>
      </c>
      <c r="AN14" s="6">
        <v>9.6230158730158735</v>
      </c>
      <c r="AO14" s="6">
        <v>19.94047619047619</v>
      </c>
      <c r="AP14" s="6">
        <v>6.5476190476190466</v>
      </c>
      <c r="AQ14" s="6">
        <v>12.386621315192739</v>
      </c>
      <c r="AR14" s="6">
        <v>10.799319727891159</v>
      </c>
      <c r="AS14" s="6">
        <v>14.243197278911561</v>
      </c>
      <c r="AT14" s="6">
        <v>30.158730158730162</v>
      </c>
      <c r="AU14" s="6">
        <v>6.9727891156462576</v>
      </c>
      <c r="AV14" s="6">
        <v>3.2879818594104311</v>
      </c>
      <c r="AW14" s="6">
        <v>3.2879818594104311</v>
      </c>
      <c r="AX14" s="6">
        <v>18.523242630385489</v>
      </c>
      <c r="AY14" s="6">
        <v>10.0765306122449</v>
      </c>
      <c r="AZ14" s="6">
        <v>15.33446712018141</v>
      </c>
      <c r="BA14" s="6">
        <v>20.535714285714281</v>
      </c>
      <c r="BB14" s="6">
        <v>16.22732426303855</v>
      </c>
      <c r="BC14" s="6">
        <v>12.769274376417229</v>
      </c>
      <c r="BD14" s="6">
        <v>7.1286848072562359</v>
      </c>
      <c r="BE14" s="6">
        <v>10.161564625850341</v>
      </c>
      <c r="BF14" s="6">
        <v>12.84013605442177</v>
      </c>
      <c r="BG14" s="6">
        <v>25.538548752834469</v>
      </c>
      <c r="BH14" s="6">
        <v>14.86678004535147</v>
      </c>
      <c r="BI14" s="6">
        <v>17.545351473922899</v>
      </c>
      <c r="BJ14" s="6">
        <v>13.23696145124716</v>
      </c>
      <c r="BK14" s="6">
        <v>21.462388216728041</v>
      </c>
      <c r="BL14" s="6">
        <v>14.57127827459232</v>
      </c>
      <c r="BM14" s="6">
        <v>6.706996317727512</v>
      </c>
      <c r="BN14" s="6">
        <v>13.51920042083114</v>
      </c>
      <c r="BO14" s="6">
        <v>8.3903208837453978</v>
      </c>
      <c r="BP14" s="6">
        <v>3.958442924776433</v>
      </c>
      <c r="BQ14" s="6">
        <v>11.230931088900579</v>
      </c>
      <c r="BR14" s="6">
        <v>13.16412414518674</v>
      </c>
      <c r="BS14" s="6">
        <v>11.13887427669648</v>
      </c>
      <c r="BT14" s="6">
        <v>18.556023145712778</v>
      </c>
      <c r="BU14" s="6">
        <v>13.282482903734881</v>
      </c>
      <c r="BV14" s="6">
        <v>13.50604944765913</v>
      </c>
      <c r="BW14" s="6">
        <v>6.5623356128353496</v>
      </c>
      <c r="BX14" s="6">
        <v>3.16938453445555</v>
      </c>
      <c r="BY14" s="6">
        <v>19.989479221462389</v>
      </c>
      <c r="BZ14" s="6">
        <v>18.056286165176221</v>
      </c>
      <c r="CA14" s="6">
        <v>20.72593371909521</v>
      </c>
      <c r="CB14" s="6">
        <v>41.649132035770648</v>
      </c>
      <c r="CC14" s="6">
        <v>6.4702788006312471</v>
      </c>
      <c r="CD14" s="6">
        <v>10.63913729615992</v>
      </c>
      <c r="CE14" s="6">
        <v>9.6265123619147825</v>
      </c>
      <c r="CF14" s="6">
        <v>12.190952130457649</v>
      </c>
      <c r="CG14" s="6">
        <v>8.0746975276170438</v>
      </c>
      <c r="CH14" s="6">
        <v>12.21725407680168</v>
      </c>
      <c r="CI14" s="6">
        <v>8.2982640715412934</v>
      </c>
      <c r="CJ14" s="6">
        <v>9.4292477643345602</v>
      </c>
      <c r="CK14" s="6">
        <v>12.414518674381901</v>
      </c>
      <c r="CL14" s="6">
        <v>17.346133613887432</v>
      </c>
      <c r="CM14" s="6">
        <v>10.520778537611781</v>
      </c>
      <c r="CN14" s="6">
        <v>19.108364018937401</v>
      </c>
      <c r="CO14" s="6">
        <v>5.5234087322461862</v>
      </c>
      <c r="CP14" s="6">
        <v>6.3782219884271436</v>
      </c>
      <c r="CQ14" s="6">
        <v>24.434508153603371</v>
      </c>
      <c r="CR14" s="6">
        <v>13.769068911099421</v>
      </c>
      <c r="CS14" s="6">
        <v>5.6943713834823777</v>
      </c>
      <c r="CT14" s="6">
        <v>4.9710678590215673</v>
      </c>
      <c r="CU14" s="6">
        <v>12.26985796948974</v>
      </c>
      <c r="CV14" s="6">
        <v>2.7354024197790641</v>
      </c>
      <c r="CW14" s="6">
        <v>4.7080483955812733</v>
      </c>
      <c r="CX14" s="6">
        <v>10.19200420831142</v>
      </c>
      <c r="CY14" s="6">
        <v>8.2062072593371909</v>
      </c>
      <c r="CZ14" s="6">
        <v>9.5476065228826936</v>
      </c>
      <c r="DA14" s="6">
        <v>28.41925302472383</v>
      </c>
      <c r="DB14" s="6">
        <v>13.190426091530769</v>
      </c>
      <c r="DC14" s="6">
        <v>23.172014729089948</v>
      </c>
      <c r="DD14" s="6">
        <v>14.87375065754866</v>
      </c>
      <c r="DE14" s="6">
        <v>6.2467122567069966</v>
      </c>
      <c r="DF14" s="6">
        <v>15.64965807469753</v>
      </c>
      <c r="DG14" s="6">
        <v>15.846922672277749</v>
      </c>
      <c r="DH14" s="6">
        <v>10.54708048395581</v>
      </c>
      <c r="DI14" s="6">
        <v>13.748899883547063</v>
      </c>
      <c r="DJ14" s="6">
        <v>13.360912617412959</v>
      </c>
    </row>
    <row r="15" spans="1:114" x14ac:dyDescent="0.25">
      <c r="A15" s="4">
        <v>13</v>
      </c>
      <c r="B15" s="6">
        <v>17.644557823129251</v>
      </c>
      <c r="C15" s="6">
        <v>18.594104308390019</v>
      </c>
      <c r="D15" s="6">
        <v>9.5379818594104311</v>
      </c>
      <c r="E15" s="6">
        <v>21.301020408163261</v>
      </c>
      <c r="F15" s="6">
        <v>12.670068027210879</v>
      </c>
      <c r="G15" s="6">
        <v>17.247732426303859</v>
      </c>
      <c r="H15" s="6">
        <v>15.58956916099773</v>
      </c>
      <c r="I15" s="6">
        <v>12.939342403628119</v>
      </c>
      <c r="J15" s="6">
        <v>21.471088435374149</v>
      </c>
      <c r="K15" s="6">
        <v>32.227891156462583</v>
      </c>
      <c r="L15" s="6">
        <v>12.874802735402421</v>
      </c>
      <c r="M15" s="6">
        <v>19.24603174603175</v>
      </c>
      <c r="N15" s="6">
        <v>14.95181405895692</v>
      </c>
      <c r="O15" s="6">
        <v>11.422902494331071</v>
      </c>
      <c r="P15" s="6">
        <v>11.47959183673469</v>
      </c>
      <c r="Q15" s="6">
        <v>21.726190476190471</v>
      </c>
      <c r="R15" s="6">
        <v>19.74206349206349</v>
      </c>
      <c r="S15" s="6">
        <v>21.712018140589571</v>
      </c>
      <c r="T15" s="6">
        <v>14.28571428571429</v>
      </c>
      <c r="U15" s="6">
        <v>7.4971655328798184</v>
      </c>
      <c r="V15" s="6">
        <v>14.243197278911561</v>
      </c>
      <c r="W15" s="6">
        <v>10.770975056689339</v>
      </c>
      <c r="X15" s="6">
        <v>14.9234693877551</v>
      </c>
      <c r="Y15" s="6">
        <v>15.94387755102041</v>
      </c>
      <c r="Z15" s="6">
        <v>15.91553287981859</v>
      </c>
      <c r="AA15" s="6">
        <v>12.25907029478458</v>
      </c>
      <c r="AB15" s="6">
        <v>19.416099773242632</v>
      </c>
      <c r="AC15" s="6">
        <v>12.060657596371881</v>
      </c>
      <c r="AD15" s="6">
        <v>15.80215419501134</v>
      </c>
      <c r="AE15" s="6">
        <v>17.106009070294789</v>
      </c>
      <c r="AF15" s="6">
        <v>16.695011337868479</v>
      </c>
      <c r="AG15" s="6">
        <v>12.03231292517007</v>
      </c>
      <c r="AH15" s="6">
        <v>18.494897959183671</v>
      </c>
      <c r="AI15" s="6">
        <v>7.5355076275644386</v>
      </c>
      <c r="AJ15" s="6">
        <v>23.752834467120181</v>
      </c>
      <c r="AK15" s="6">
        <v>17.020975056689341</v>
      </c>
      <c r="AL15" s="6">
        <v>19.08206207259337</v>
      </c>
      <c r="AM15" s="6">
        <v>6.9586167800453511</v>
      </c>
      <c r="AN15" s="6">
        <v>14.030612244897959</v>
      </c>
      <c r="AO15" s="6">
        <v>17.41780045351474</v>
      </c>
      <c r="AP15" s="6">
        <v>9.8781179138321988</v>
      </c>
      <c r="AQ15" s="6">
        <v>11.748866213151929</v>
      </c>
      <c r="AR15" s="6">
        <v>13.676303854875281</v>
      </c>
      <c r="AS15" s="6">
        <v>23.185941043083901</v>
      </c>
      <c r="AT15" s="6">
        <v>28.911564625850339</v>
      </c>
      <c r="AU15" s="6">
        <v>16.65249433106576</v>
      </c>
      <c r="AV15" s="6">
        <v>7.8514739229024944</v>
      </c>
      <c r="AW15" s="6">
        <v>11.22448979591837</v>
      </c>
      <c r="AX15" s="6">
        <v>19.359410430838999</v>
      </c>
      <c r="AY15" s="6">
        <v>13.619614512471649</v>
      </c>
      <c r="AZ15" s="6">
        <v>18.112244897959179</v>
      </c>
      <c r="BA15" s="6">
        <v>14.64002267573696</v>
      </c>
      <c r="BB15" s="6">
        <v>16.70918367346939</v>
      </c>
      <c r="BC15" s="6">
        <v>16.454081632653061</v>
      </c>
      <c r="BD15" s="6">
        <v>14.002267573696139</v>
      </c>
      <c r="BE15" s="6">
        <v>12.273242630385489</v>
      </c>
      <c r="BF15" s="6">
        <v>17.1343537414966</v>
      </c>
      <c r="BG15" s="6">
        <v>19.24603174603175</v>
      </c>
      <c r="BH15" s="6">
        <v>12.188208616780051</v>
      </c>
      <c r="BI15" s="6">
        <v>17.786281179138321</v>
      </c>
      <c r="BJ15" s="6">
        <v>10.770975056689339</v>
      </c>
      <c r="BK15" s="6">
        <v>4.2346133613887416</v>
      </c>
      <c r="BL15" s="6">
        <v>18.897948448185161</v>
      </c>
      <c r="BM15" s="6">
        <v>8.0483955812730148</v>
      </c>
      <c r="BN15" s="6">
        <v>17.701209889531821</v>
      </c>
      <c r="BO15" s="6">
        <v>8.2062072593371909</v>
      </c>
      <c r="BP15" s="6">
        <v>8.5612835349815892</v>
      </c>
      <c r="BQ15" s="6">
        <v>19.818516570226201</v>
      </c>
      <c r="BR15" s="6">
        <v>11.55970541820095</v>
      </c>
      <c r="BS15" s="6">
        <v>2.1830615465544452</v>
      </c>
      <c r="BT15" s="6">
        <v>15.031562335612829</v>
      </c>
      <c r="BU15" s="6">
        <v>11.90163072067333</v>
      </c>
      <c r="BV15" s="6">
        <v>16.59652814308259</v>
      </c>
      <c r="BW15" s="6">
        <v>11.37559179379274</v>
      </c>
      <c r="BX15" s="6">
        <v>11.08627038400842</v>
      </c>
      <c r="BY15" s="6">
        <v>17.227774855339291</v>
      </c>
      <c r="BZ15" s="6">
        <v>19.134665965281432</v>
      </c>
      <c r="CA15" s="6">
        <v>24.77643345607575</v>
      </c>
      <c r="CB15" s="6">
        <v>42.582851130983691</v>
      </c>
      <c r="CC15" s="6">
        <v>15.30773277222514</v>
      </c>
      <c r="CD15" s="6">
        <v>13.834823776959491</v>
      </c>
      <c r="CE15" s="6">
        <v>9.2056812204103107</v>
      </c>
      <c r="CF15" s="6">
        <v>8.5086796422935294</v>
      </c>
      <c r="CG15" s="6">
        <v>11.59915833771699</v>
      </c>
      <c r="CH15" s="6">
        <v>10.37611783271962</v>
      </c>
      <c r="CI15" s="6">
        <v>13.650710152551291</v>
      </c>
      <c r="CJ15" s="6">
        <v>12.09889531825355</v>
      </c>
      <c r="CK15" s="6">
        <v>13.492898474487109</v>
      </c>
      <c r="CL15" s="6">
        <v>16.977906365071011</v>
      </c>
      <c r="CM15" s="6">
        <v>12.874802735402421</v>
      </c>
      <c r="CN15" s="6">
        <v>15.781167806417679</v>
      </c>
      <c r="CO15" s="6">
        <v>7.1935823250920574</v>
      </c>
      <c r="CP15" s="6">
        <v>8.9163598106259858</v>
      </c>
      <c r="CQ15" s="6">
        <v>19.67385586533403</v>
      </c>
      <c r="CR15" s="6">
        <v>16.793792740662809</v>
      </c>
      <c r="CS15" s="6">
        <v>9.9421357180431347</v>
      </c>
      <c r="CT15" s="6">
        <v>12.55917937927407</v>
      </c>
      <c r="CU15" s="6">
        <v>13.085218306154649</v>
      </c>
      <c r="CV15" s="6">
        <v>9.1925302472382953</v>
      </c>
      <c r="CW15" s="6">
        <v>4.7343503419253024</v>
      </c>
      <c r="CX15" s="6">
        <v>13.361388742766961</v>
      </c>
      <c r="CY15" s="6">
        <v>15.136770120988951</v>
      </c>
      <c r="CZ15" s="6">
        <v>16.977906365071011</v>
      </c>
      <c r="DA15" s="6">
        <v>22.580220936349289</v>
      </c>
      <c r="DB15" s="6">
        <v>19.529195160441869</v>
      </c>
      <c r="DC15" s="6">
        <v>25.775907417148868</v>
      </c>
      <c r="DD15" s="6">
        <v>19.160967911625459</v>
      </c>
      <c r="DE15" s="6">
        <v>15.39978958442925</v>
      </c>
      <c r="DF15" s="6">
        <v>17.87217254076802</v>
      </c>
      <c r="DG15" s="6">
        <v>14.084692267227769</v>
      </c>
      <c r="DH15" s="6">
        <v>12.74329300368227</v>
      </c>
      <c r="DI15" s="6">
        <v>17.463468976770244</v>
      </c>
      <c r="DJ15" s="6">
        <v>15.120672328814663</v>
      </c>
    </row>
    <row r="16" spans="1:114" x14ac:dyDescent="0.25">
      <c r="A16" s="4">
        <v>14</v>
      </c>
      <c r="B16" s="6">
        <v>15.16439909297052</v>
      </c>
      <c r="C16" s="6">
        <v>14.66836734693878</v>
      </c>
      <c r="D16" s="6">
        <v>8.2766439909297045</v>
      </c>
      <c r="E16" s="6">
        <v>23.540249433106581</v>
      </c>
      <c r="F16" s="6">
        <v>13.37868480725623</v>
      </c>
      <c r="G16" s="6">
        <v>13.54875283446712</v>
      </c>
      <c r="H16" s="6">
        <v>13.77551020408163</v>
      </c>
      <c r="I16" s="6">
        <v>13.83219954648526</v>
      </c>
      <c r="J16" s="6">
        <v>15.75963718820862</v>
      </c>
      <c r="K16" s="6">
        <v>30.810657596371879</v>
      </c>
      <c r="L16" s="6">
        <v>9.0610205155181482</v>
      </c>
      <c r="M16" s="6">
        <v>23.993764172335599</v>
      </c>
      <c r="N16" s="6">
        <v>18.32482993197279</v>
      </c>
      <c r="O16" s="6">
        <v>15.67460317460317</v>
      </c>
      <c r="P16" s="6">
        <v>15.036848072562361</v>
      </c>
      <c r="Q16" s="6">
        <v>14.101473922902491</v>
      </c>
      <c r="R16" s="6">
        <v>22.293083900226758</v>
      </c>
      <c r="S16" s="6">
        <v>18.877551020408159</v>
      </c>
      <c r="T16" s="6">
        <v>10.40249433106576</v>
      </c>
      <c r="U16" s="6">
        <v>8.616780045351474</v>
      </c>
      <c r="V16" s="6">
        <v>19.118480725623581</v>
      </c>
      <c r="W16" s="6">
        <v>16.609977324263038</v>
      </c>
      <c r="X16" s="6">
        <v>10.94104308390023</v>
      </c>
      <c r="Y16" s="6">
        <v>19.387755102040821</v>
      </c>
      <c r="Z16" s="6">
        <v>15.58956916099773</v>
      </c>
      <c r="AA16" s="6">
        <v>9.7505668934240362</v>
      </c>
      <c r="AB16" s="6">
        <v>15.13605442176871</v>
      </c>
      <c r="AC16" s="6">
        <v>20.521541950113381</v>
      </c>
      <c r="AD16" s="6">
        <v>15.41950113378685</v>
      </c>
      <c r="AE16" s="6">
        <v>17.786281179138321</v>
      </c>
      <c r="AF16" s="6">
        <v>13.80385487528345</v>
      </c>
      <c r="AG16" s="6">
        <v>14.96598639455782</v>
      </c>
      <c r="AH16" s="6">
        <v>17.98469387755102</v>
      </c>
      <c r="AI16" s="6">
        <v>7.7853761178327199</v>
      </c>
      <c r="AJ16" s="6">
        <v>18.594104308390019</v>
      </c>
      <c r="AK16" s="6">
        <v>15.37698412698413</v>
      </c>
      <c r="AL16" s="6">
        <v>16.017885323513941</v>
      </c>
      <c r="AM16" s="6">
        <v>6.8877551020408161</v>
      </c>
      <c r="AN16" s="6">
        <v>12.939342403628119</v>
      </c>
      <c r="AO16" s="6">
        <v>18.594104308390019</v>
      </c>
      <c r="AP16" s="6">
        <v>11.33786848072562</v>
      </c>
      <c r="AQ16" s="6">
        <v>11.19614512471655</v>
      </c>
      <c r="AR16" s="6">
        <v>14.413265306122449</v>
      </c>
      <c r="AS16" s="6">
        <v>16.099773242630381</v>
      </c>
      <c r="AT16" s="6">
        <v>26.459750566893419</v>
      </c>
      <c r="AU16" s="6">
        <v>10.204081632653059</v>
      </c>
      <c r="AV16" s="6">
        <v>6.675170068027211</v>
      </c>
      <c r="AW16" s="6">
        <v>11.706349206349209</v>
      </c>
      <c r="AX16" s="6">
        <v>23.058390022675741</v>
      </c>
      <c r="AY16" s="6">
        <v>13.534580498866211</v>
      </c>
      <c r="AZ16" s="6">
        <v>14.61167800453515</v>
      </c>
      <c r="BA16" s="6">
        <v>16.269841269841269</v>
      </c>
      <c r="BB16" s="6">
        <v>13.038548752834471</v>
      </c>
      <c r="BC16" s="6">
        <v>20.620748299319729</v>
      </c>
      <c r="BD16" s="6">
        <v>14.75340136054422</v>
      </c>
      <c r="BE16" s="6">
        <v>10.94104308390023</v>
      </c>
      <c r="BF16" s="6">
        <v>15.83049886621315</v>
      </c>
      <c r="BG16" s="6">
        <v>23.993764172335599</v>
      </c>
      <c r="BH16" s="6">
        <v>21.598639455782308</v>
      </c>
      <c r="BI16" s="6">
        <v>10.728458049886621</v>
      </c>
      <c r="BJ16" s="6">
        <v>16.609977324263038</v>
      </c>
      <c r="BK16" s="6">
        <v>11.20462914255655</v>
      </c>
      <c r="BL16" s="6">
        <v>20.305102577590741</v>
      </c>
      <c r="BM16" s="6">
        <v>11.59915833771699</v>
      </c>
      <c r="BN16" s="6">
        <v>15.597054182009471</v>
      </c>
      <c r="BO16" s="6">
        <v>8.4560757496054713</v>
      </c>
      <c r="BP16" s="6">
        <v>9.2319831667543397</v>
      </c>
      <c r="BQ16" s="6">
        <v>21.028406102051552</v>
      </c>
      <c r="BR16" s="6">
        <v>10.915307732772231</v>
      </c>
      <c r="BS16" s="6">
        <v>10.73119410836402</v>
      </c>
      <c r="BT16" s="6">
        <v>13.019463440294579</v>
      </c>
      <c r="BU16" s="6">
        <v>10.875854813256179</v>
      </c>
      <c r="BV16" s="6">
        <v>14.93950552340873</v>
      </c>
      <c r="BW16" s="6">
        <v>11.178327196212519</v>
      </c>
      <c r="BX16" s="6">
        <v>11.27038400841662</v>
      </c>
      <c r="BY16" s="6">
        <v>18.056286165176221</v>
      </c>
      <c r="BZ16" s="6">
        <v>21.90952130457654</v>
      </c>
      <c r="CA16" s="6">
        <v>25.539189900052609</v>
      </c>
      <c r="CB16" s="6">
        <v>45.988953182535511</v>
      </c>
      <c r="CC16" s="6">
        <v>15.557601262493421</v>
      </c>
      <c r="CD16" s="6">
        <v>12.664387164650179</v>
      </c>
      <c r="CE16" s="6">
        <v>10.704892162019989</v>
      </c>
      <c r="CF16" s="6">
        <v>10.284061020515519</v>
      </c>
      <c r="CG16" s="6">
        <v>9.1530773277222508</v>
      </c>
      <c r="CH16" s="6">
        <v>12.55917937927407</v>
      </c>
      <c r="CI16" s="6">
        <v>15.63650710152551</v>
      </c>
      <c r="CJ16" s="6">
        <v>13.124671225670699</v>
      </c>
      <c r="CK16" s="6">
        <v>14.80799579168858</v>
      </c>
      <c r="CL16" s="6">
        <v>14.176749079431881</v>
      </c>
      <c r="CM16" s="6">
        <v>9.0610205155181482</v>
      </c>
      <c r="CN16" s="6">
        <v>9.4292477643345602</v>
      </c>
      <c r="CO16" s="6">
        <v>8.4297738032614422</v>
      </c>
      <c r="CP16" s="6">
        <v>10.718043135192</v>
      </c>
      <c r="CQ16" s="6">
        <v>20.541820094687012</v>
      </c>
      <c r="CR16" s="6">
        <v>13.427143608627039</v>
      </c>
      <c r="CS16" s="6">
        <v>12.3224618621778</v>
      </c>
      <c r="CT16" s="6">
        <v>12.388216728037881</v>
      </c>
      <c r="CU16" s="6">
        <v>13.84797475013151</v>
      </c>
      <c r="CV16" s="6">
        <v>8.7453971593897943</v>
      </c>
      <c r="CW16" s="6">
        <v>5.0631246712256708</v>
      </c>
      <c r="CX16" s="6">
        <v>14.4660704892162</v>
      </c>
      <c r="CY16" s="6">
        <v>12.15149921094161</v>
      </c>
      <c r="CZ16" s="6">
        <v>13.966333508679639</v>
      </c>
      <c r="DA16" s="6">
        <v>19.253024723829569</v>
      </c>
      <c r="DB16" s="6">
        <v>20.528669121514991</v>
      </c>
      <c r="DC16" s="6">
        <v>17.29352972119937</v>
      </c>
      <c r="DD16" s="6">
        <v>17.64860599684377</v>
      </c>
      <c r="DE16" s="6">
        <v>15.728563913729619</v>
      </c>
      <c r="DF16" s="6">
        <v>16.478169384534461</v>
      </c>
      <c r="DG16" s="6">
        <v>13.16412414518674</v>
      </c>
      <c r="DH16" s="6">
        <v>10.12624934245134</v>
      </c>
      <c r="DI16" s="6">
        <v>15.619647505121316</v>
      </c>
      <c r="DJ16" s="6">
        <v>14.966891563325767</v>
      </c>
    </row>
    <row r="17" spans="1:114" x14ac:dyDescent="0.25">
      <c r="A17" s="4">
        <v>15</v>
      </c>
      <c r="B17" s="6">
        <v>17.106009070294789</v>
      </c>
      <c r="C17" s="6">
        <v>11.181972789115649</v>
      </c>
      <c r="D17" s="6">
        <v>10.67176870748299</v>
      </c>
      <c r="E17" s="6">
        <v>17.715419501133791</v>
      </c>
      <c r="F17" s="6">
        <v>13.16609977324263</v>
      </c>
      <c r="G17" s="6">
        <v>18.140589569161001</v>
      </c>
      <c r="H17" s="6">
        <v>17.148526077097511</v>
      </c>
      <c r="I17" s="6">
        <v>14.54081632653061</v>
      </c>
      <c r="J17" s="6">
        <v>28.698979591836739</v>
      </c>
      <c r="K17" s="6">
        <v>30.243764172335599</v>
      </c>
      <c r="L17" s="6">
        <v>15.031562335612829</v>
      </c>
      <c r="M17" s="6">
        <v>36.536281179138321</v>
      </c>
      <c r="N17" s="6">
        <v>19.58616780045352</v>
      </c>
      <c r="O17" s="6">
        <v>22.718253968253968</v>
      </c>
      <c r="P17" s="6">
        <v>24.178004535147391</v>
      </c>
      <c r="Q17" s="6">
        <v>17.77210884353741</v>
      </c>
      <c r="R17" s="6">
        <v>14.78174603174603</v>
      </c>
      <c r="S17" s="6">
        <v>20.323129251700681</v>
      </c>
      <c r="T17" s="6">
        <v>18.381519274376419</v>
      </c>
      <c r="U17" s="6">
        <v>7.4404761904761907</v>
      </c>
      <c r="V17" s="6">
        <v>21.031746031746032</v>
      </c>
      <c r="W17" s="6">
        <v>21.541950113378689</v>
      </c>
      <c r="X17" s="6">
        <v>11.73469387755102</v>
      </c>
      <c r="Y17" s="6">
        <v>17.517006802721092</v>
      </c>
      <c r="Z17" s="6">
        <v>17.247732426303859</v>
      </c>
      <c r="AA17" s="6">
        <v>20.819160997732421</v>
      </c>
      <c r="AB17" s="6">
        <v>22.718253968253968</v>
      </c>
      <c r="AC17" s="6">
        <v>20.464852607709751</v>
      </c>
      <c r="AD17" s="6">
        <v>23.086734693877549</v>
      </c>
      <c r="AE17" s="6">
        <v>22.009637188208622</v>
      </c>
      <c r="AF17" s="6">
        <v>17.885487528344669</v>
      </c>
      <c r="AG17" s="6">
        <v>16.198979591836739</v>
      </c>
      <c r="AH17" s="6">
        <v>17.290249433106581</v>
      </c>
      <c r="AI17" s="6">
        <v>11.54655444502893</v>
      </c>
      <c r="AJ17" s="6">
        <v>21.92460317460317</v>
      </c>
      <c r="AK17" s="6">
        <v>16.269841269841269</v>
      </c>
      <c r="AL17" s="6">
        <v>19.884271436086269</v>
      </c>
      <c r="AM17" s="6">
        <v>6.8168934240362811</v>
      </c>
      <c r="AN17" s="6">
        <v>13.421201814058961</v>
      </c>
      <c r="AO17" s="6">
        <v>21.811224489795919</v>
      </c>
      <c r="AP17" s="6">
        <v>11.50793650793651</v>
      </c>
      <c r="AQ17" s="6">
        <v>20.039682539682541</v>
      </c>
      <c r="AR17" s="6">
        <v>17.573696145124721</v>
      </c>
      <c r="AS17" s="6">
        <v>16.383219954648531</v>
      </c>
      <c r="AT17" s="6">
        <v>21.35770975056689</v>
      </c>
      <c r="AU17" s="6">
        <v>18.877551020408159</v>
      </c>
      <c r="AV17" s="6">
        <v>8.5742630385487537</v>
      </c>
      <c r="AW17" s="6">
        <v>10.615079365079371</v>
      </c>
      <c r="AX17" s="6">
        <v>26.955782312925169</v>
      </c>
      <c r="AY17" s="6">
        <v>17.049319727891159</v>
      </c>
      <c r="AZ17" s="6">
        <v>14.99433106575964</v>
      </c>
      <c r="BA17" s="6">
        <v>16.184807256235828</v>
      </c>
      <c r="BB17" s="6">
        <v>17.3327664399093</v>
      </c>
      <c r="BC17" s="6">
        <v>21.06009070294785</v>
      </c>
      <c r="BD17" s="6">
        <v>20.691609977324259</v>
      </c>
      <c r="BE17" s="6">
        <v>13.3078231292517</v>
      </c>
      <c r="BF17" s="6">
        <v>14.61167800453515</v>
      </c>
      <c r="BG17" s="6">
        <v>36.536281179138321</v>
      </c>
      <c r="BH17" s="6">
        <v>20.833333333333329</v>
      </c>
      <c r="BI17" s="6">
        <v>11.93310657596372</v>
      </c>
      <c r="BJ17" s="6">
        <v>21.541950113378689</v>
      </c>
      <c r="BK17" s="6">
        <v>13.361388742766961</v>
      </c>
      <c r="BL17" s="6">
        <v>19.371383482377691</v>
      </c>
      <c r="BM17" s="6">
        <v>12.059442398737509</v>
      </c>
      <c r="BN17" s="6">
        <v>23.32982640715413</v>
      </c>
      <c r="BO17" s="6">
        <v>6.7727511835875864</v>
      </c>
      <c r="BP17" s="6">
        <v>10.994213571804311</v>
      </c>
      <c r="BQ17" s="6">
        <v>20.094687006838509</v>
      </c>
      <c r="BR17" s="6">
        <v>14.09784324039979</v>
      </c>
      <c r="BS17" s="6">
        <v>11.467648605996841</v>
      </c>
      <c r="BT17" s="6">
        <v>16.530773277222519</v>
      </c>
      <c r="BU17" s="6">
        <v>14.663335086796421</v>
      </c>
      <c r="BV17" s="6">
        <v>18.47711730668069</v>
      </c>
      <c r="BW17" s="6">
        <v>13.63755917937927</v>
      </c>
      <c r="BX17" s="6">
        <v>13.019463440294579</v>
      </c>
      <c r="BY17" s="6">
        <v>22.553918990005261</v>
      </c>
      <c r="BZ17" s="6">
        <v>25.57864281956865</v>
      </c>
      <c r="CA17" s="6">
        <v>25.512887953708571</v>
      </c>
      <c r="CB17" s="6">
        <v>42.556549184639657</v>
      </c>
      <c r="CC17" s="6">
        <v>17.53024723829563</v>
      </c>
      <c r="CD17" s="6">
        <v>14.15044713308785</v>
      </c>
      <c r="CE17" s="6">
        <v>9.9026827985270902</v>
      </c>
      <c r="CF17" s="6">
        <v>14.83429773803261</v>
      </c>
      <c r="CG17" s="6">
        <v>12.25670699631773</v>
      </c>
      <c r="CH17" s="6">
        <v>12.348763808521831</v>
      </c>
      <c r="CI17" s="6">
        <v>11.11257233035245</v>
      </c>
      <c r="CJ17" s="6">
        <v>16.267753813782221</v>
      </c>
      <c r="CK17" s="6">
        <v>19.594950026301952</v>
      </c>
      <c r="CL17" s="6">
        <v>17.727511835875859</v>
      </c>
      <c r="CM17" s="6">
        <v>15.031562335612829</v>
      </c>
      <c r="CN17" s="6">
        <v>20.515518148342981</v>
      </c>
      <c r="CO17" s="6">
        <v>5.8390320883745401</v>
      </c>
      <c r="CP17" s="6">
        <v>14.189900052603891</v>
      </c>
      <c r="CQ17" s="6">
        <v>23.369279326670171</v>
      </c>
      <c r="CR17" s="6">
        <v>15.544450289321411</v>
      </c>
      <c r="CS17" s="6">
        <v>12.00683850604945</v>
      </c>
      <c r="CT17" s="6">
        <v>13.91372961599158</v>
      </c>
      <c r="CU17" s="6">
        <v>15.16307206733298</v>
      </c>
      <c r="CV17" s="6">
        <v>9.4029458179905312</v>
      </c>
      <c r="CW17" s="6">
        <v>4.9447659126775383</v>
      </c>
      <c r="CX17" s="6">
        <v>19.581799053129931</v>
      </c>
      <c r="CY17" s="6">
        <v>12.887953708574431</v>
      </c>
      <c r="CZ17" s="6">
        <v>15.75486586007364</v>
      </c>
      <c r="DA17" s="6">
        <v>23.027354024197791</v>
      </c>
      <c r="DB17" s="6">
        <v>18.70068385060495</v>
      </c>
      <c r="DC17" s="6">
        <v>18.187795896896372</v>
      </c>
      <c r="DD17" s="6">
        <v>21.620199894792211</v>
      </c>
      <c r="DE17" s="6">
        <v>15.76801683324566</v>
      </c>
      <c r="DF17" s="6">
        <v>22.816938453445559</v>
      </c>
      <c r="DG17" s="6">
        <v>17.332982640715411</v>
      </c>
      <c r="DH17" s="6">
        <v>14.479221462388219</v>
      </c>
      <c r="DI17" s="6">
        <v>17.60413708307674</v>
      </c>
      <c r="DJ17" s="6">
        <v>17.427302341257406</v>
      </c>
    </row>
    <row r="18" spans="1:114" x14ac:dyDescent="0.25">
      <c r="A18" s="4">
        <v>16</v>
      </c>
      <c r="B18" s="6">
        <v>20.677437641723351</v>
      </c>
      <c r="C18" s="6">
        <v>29.719387755102041</v>
      </c>
      <c r="D18" s="6">
        <v>11.21031746031746</v>
      </c>
      <c r="E18" s="6">
        <v>43.013038548752832</v>
      </c>
      <c r="F18" s="6">
        <v>20.464852607709751</v>
      </c>
      <c r="G18" s="6">
        <v>25.62358276643991</v>
      </c>
      <c r="H18" s="6">
        <v>20.138888888888889</v>
      </c>
      <c r="I18" s="6">
        <v>25.269274376417229</v>
      </c>
      <c r="J18" s="6">
        <v>52.451814058956913</v>
      </c>
      <c r="K18" s="6">
        <v>40.362811791383223</v>
      </c>
      <c r="L18" s="6">
        <v>27.577590741714889</v>
      </c>
      <c r="M18" s="6">
        <v>26.629818594104311</v>
      </c>
      <c r="N18" s="6">
        <v>28.698979591836739</v>
      </c>
      <c r="O18" s="6">
        <v>18.990929705215422</v>
      </c>
      <c r="P18" s="6">
        <v>33.715986394557817</v>
      </c>
      <c r="Q18" s="6">
        <v>34.452947845804992</v>
      </c>
      <c r="R18" s="6">
        <v>22.208049886621311</v>
      </c>
      <c r="S18" s="6">
        <v>28.273809523809529</v>
      </c>
      <c r="T18" s="6">
        <v>27.18253968253968</v>
      </c>
      <c r="U18" s="6">
        <v>12.28741496598639</v>
      </c>
      <c r="V18" s="6">
        <v>17.835884353741498</v>
      </c>
      <c r="W18" s="6">
        <v>36.02607709750567</v>
      </c>
      <c r="X18" s="6">
        <v>23.17176870748299</v>
      </c>
      <c r="Y18" s="6">
        <v>33.701814058956913</v>
      </c>
      <c r="Z18" s="6">
        <v>17.120181405895689</v>
      </c>
      <c r="AA18" s="6">
        <v>14.96598639455782</v>
      </c>
      <c r="AB18" s="6">
        <v>18.26814058956916</v>
      </c>
      <c r="AC18" s="6">
        <v>31.95861678004535</v>
      </c>
      <c r="AD18" s="6">
        <v>37.287414965986393</v>
      </c>
      <c r="AE18" s="6">
        <v>49.645691609977327</v>
      </c>
      <c r="AF18" s="6">
        <v>24.362244897959179</v>
      </c>
      <c r="AG18" s="6">
        <v>15.12896825396825</v>
      </c>
      <c r="AH18" s="6">
        <v>21.541950113378689</v>
      </c>
      <c r="AI18" s="6">
        <v>17.04366123093109</v>
      </c>
      <c r="AJ18" s="6">
        <v>35.303287981859413</v>
      </c>
      <c r="AK18" s="6">
        <v>16.269841269841269</v>
      </c>
      <c r="AL18" s="6">
        <v>26.19673855865334</v>
      </c>
      <c r="AM18" s="6">
        <v>11.97562358276644</v>
      </c>
      <c r="AN18" s="6">
        <v>29.124149659863949</v>
      </c>
      <c r="AO18" s="6">
        <v>25.609410430838999</v>
      </c>
      <c r="AP18" s="6">
        <v>33.531746031746032</v>
      </c>
      <c r="AQ18" s="6">
        <v>26.54478458049887</v>
      </c>
      <c r="AR18" s="6">
        <v>28.51473922902494</v>
      </c>
      <c r="AS18" s="6">
        <v>16.383219954648531</v>
      </c>
      <c r="AT18" s="6">
        <v>33.645124716553291</v>
      </c>
      <c r="AU18" s="6">
        <v>17.091836734693882</v>
      </c>
      <c r="AV18" s="6">
        <v>14.78174603174603</v>
      </c>
      <c r="AW18" s="6">
        <v>20.02551020408163</v>
      </c>
      <c r="AX18" s="6">
        <v>38.647959183673471</v>
      </c>
      <c r="AY18" s="6">
        <v>26.445578231292519</v>
      </c>
      <c r="AZ18" s="6">
        <v>24.02210884353741</v>
      </c>
      <c r="BA18" s="6">
        <v>16.149376417233562</v>
      </c>
      <c r="BB18" s="6">
        <v>32.851473922902493</v>
      </c>
      <c r="BC18" s="6">
        <v>29.053287981859409</v>
      </c>
      <c r="BD18" s="6">
        <v>29.407596371882089</v>
      </c>
      <c r="BE18" s="6">
        <v>24.37641723356009</v>
      </c>
      <c r="BF18" s="6">
        <v>14.980158730158729</v>
      </c>
      <c r="BG18" s="6">
        <v>26.629818594104311</v>
      </c>
      <c r="BH18" s="6">
        <v>43.353174603174601</v>
      </c>
      <c r="BI18" s="6">
        <v>26.11961451247166</v>
      </c>
      <c r="BJ18" s="6">
        <v>36.02607709750567</v>
      </c>
      <c r="BK18" s="6">
        <v>20.2656496580747</v>
      </c>
      <c r="BL18" s="6">
        <v>18.47711730668069</v>
      </c>
      <c r="BM18" s="6">
        <v>17.109416096791161</v>
      </c>
      <c r="BN18" s="6">
        <v>24.51341399263546</v>
      </c>
      <c r="BO18" s="6">
        <v>15.22882693319306</v>
      </c>
      <c r="BP18" s="6">
        <v>12.230405049973699</v>
      </c>
      <c r="BQ18" s="6">
        <v>22.448711204629141</v>
      </c>
      <c r="BR18" s="6">
        <v>33.613887427669653</v>
      </c>
      <c r="BS18" s="6">
        <v>13.769068911099421</v>
      </c>
      <c r="BT18" s="6">
        <v>20.055234087322461</v>
      </c>
      <c r="BU18" s="6">
        <v>18.72698579694897</v>
      </c>
      <c r="BV18" s="6">
        <v>18.66780641767491</v>
      </c>
      <c r="BW18" s="6">
        <v>19.239873750657551</v>
      </c>
      <c r="BX18" s="6">
        <v>18.871646501841141</v>
      </c>
      <c r="BY18" s="6">
        <v>39.860599684376638</v>
      </c>
      <c r="BZ18" s="6">
        <v>32.496054708048398</v>
      </c>
      <c r="CA18" s="6">
        <v>35.007890583903212</v>
      </c>
      <c r="CB18" s="6">
        <v>49.434508153603367</v>
      </c>
      <c r="CC18" s="6">
        <v>25.69700157811678</v>
      </c>
      <c r="CD18" s="6">
        <v>21.54129405576013</v>
      </c>
      <c r="CE18" s="6">
        <v>15.860073645449759</v>
      </c>
      <c r="CF18" s="6">
        <v>19.752761704366119</v>
      </c>
      <c r="CG18" s="6">
        <v>19.095213045765391</v>
      </c>
      <c r="CH18" s="6">
        <v>19.121514992109411</v>
      </c>
      <c r="CI18" s="6">
        <v>14.610731194108361</v>
      </c>
      <c r="CJ18" s="6">
        <v>12.92740662809048</v>
      </c>
      <c r="CK18" s="6">
        <v>24.03997895844293</v>
      </c>
      <c r="CL18" s="6">
        <v>24.30299842188322</v>
      </c>
      <c r="CM18" s="6">
        <v>27.577590741714889</v>
      </c>
      <c r="CN18" s="6">
        <v>30.168332456601789</v>
      </c>
      <c r="CO18" s="6">
        <v>13.361388742766961</v>
      </c>
      <c r="CP18" s="6">
        <v>9.9421357180431347</v>
      </c>
      <c r="CQ18" s="6">
        <v>23.632298790110472</v>
      </c>
      <c r="CR18" s="6">
        <v>14.281956864808</v>
      </c>
      <c r="CS18" s="6">
        <v>16.333508679642289</v>
      </c>
      <c r="CT18" s="6">
        <v>18.96370331404524</v>
      </c>
      <c r="CU18" s="6">
        <v>32.614413466596531</v>
      </c>
      <c r="CV18" s="6">
        <v>9.1399263545502372</v>
      </c>
      <c r="CW18" s="6">
        <v>8.1009994739610729</v>
      </c>
      <c r="CX18" s="6">
        <v>28.971593897948448</v>
      </c>
      <c r="CY18" s="6">
        <v>17.372435560231459</v>
      </c>
      <c r="CZ18" s="6">
        <v>23.855865334034721</v>
      </c>
      <c r="DA18" s="6">
        <v>26.19673855865334</v>
      </c>
      <c r="DB18" s="6">
        <v>24.77643345607575</v>
      </c>
      <c r="DC18" s="6">
        <v>27.695949500263019</v>
      </c>
      <c r="DD18" s="6">
        <v>35.967911625460282</v>
      </c>
      <c r="DE18" s="6">
        <v>20.673329826407151</v>
      </c>
      <c r="DF18" s="6">
        <v>27.748553392951081</v>
      </c>
      <c r="DG18" s="6">
        <v>22.211993687532878</v>
      </c>
      <c r="DH18" s="6">
        <v>19.54234613361389</v>
      </c>
      <c r="DI18" s="6">
        <v>28.773545148855135</v>
      </c>
      <c r="DJ18" s="6">
        <v>24.469943694083245</v>
      </c>
    </row>
    <row r="19" spans="1:114" x14ac:dyDescent="0.25">
      <c r="A19" s="4">
        <v>17</v>
      </c>
      <c r="B19" s="6">
        <v>15.94387755102041</v>
      </c>
      <c r="C19" s="6">
        <v>23.568594104308389</v>
      </c>
      <c r="D19" s="6">
        <v>12.35827664399093</v>
      </c>
      <c r="E19" s="6">
        <v>29.464285714285719</v>
      </c>
      <c r="F19" s="6">
        <v>21.301020408163261</v>
      </c>
      <c r="G19" s="6">
        <v>21.7687074829932</v>
      </c>
      <c r="H19" s="6">
        <v>5.1870748299319729</v>
      </c>
      <c r="I19" s="6">
        <v>21.145124716553291</v>
      </c>
      <c r="J19" s="6">
        <v>26.034580498866209</v>
      </c>
      <c r="K19" s="6">
        <v>45.904195011337869</v>
      </c>
      <c r="L19" s="6">
        <v>22.8563913729616</v>
      </c>
      <c r="M19" s="6">
        <v>46.527777777777779</v>
      </c>
      <c r="N19" s="6">
        <v>22.859977324263038</v>
      </c>
      <c r="O19" s="6">
        <v>37.003968253968253</v>
      </c>
      <c r="P19" s="6">
        <v>32.879818594104307</v>
      </c>
      <c r="Q19" s="6">
        <v>17.0280612244898</v>
      </c>
      <c r="R19" s="6">
        <v>22.874149659863949</v>
      </c>
      <c r="S19" s="6">
        <v>21.173469387755102</v>
      </c>
      <c r="T19" s="6">
        <v>26.091269841269838</v>
      </c>
      <c r="U19" s="6">
        <v>6.320861678004535</v>
      </c>
      <c r="V19" s="6">
        <v>28.472222222222221</v>
      </c>
      <c r="W19" s="6">
        <v>19.416099773242632</v>
      </c>
      <c r="X19" s="6">
        <v>16.56746031746032</v>
      </c>
      <c r="Y19" s="6">
        <v>23.483560090702952</v>
      </c>
      <c r="Z19" s="6">
        <v>20.98922902494331</v>
      </c>
      <c r="AA19" s="6">
        <v>26.303854875283449</v>
      </c>
      <c r="AB19" s="6">
        <v>24.02210884353741</v>
      </c>
      <c r="AC19" s="6">
        <v>38.647959183673471</v>
      </c>
      <c r="AD19" s="6">
        <v>24.036281179138321</v>
      </c>
      <c r="AE19" s="6">
        <v>30.612244897959179</v>
      </c>
      <c r="AF19" s="6">
        <v>15.986394557823131</v>
      </c>
      <c r="AG19" s="6">
        <v>25.21258503401361</v>
      </c>
      <c r="AH19" s="6">
        <v>18.027210884353739</v>
      </c>
      <c r="AI19" s="6">
        <v>17.66175697001578</v>
      </c>
      <c r="AJ19" s="6">
        <v>43.891723356009066</v>
      </c>
      <c r="AK19" s="6">
        <v>24.773242630385489</v>
      </c>
      <c r="AL19" s="6">
        <v>23.34297738032614</v>
      </c>
      <c r="AM19" s="6">
        <v>10.062358276643989</v>
      </c>
      <c r="AN19" s="6">
        <v>20.138888888888889</v>
      </c>
      <c r="AO19" s="6">
        <v>35.147392290249442</v>
      </c>
      <c r="AP19" s="6">
        <v>33.446712018140587</v>
      </c>
      <c r="AQ19" s="6">
        <v>24.886621315192741</v>
      </c>
      <c r="AR19" s="6">
        <v>17.162698412698411</v>
      </c>
      <c r="AS19" s="6">
        <v>28.93990929705215</v>
      </c>
      <c r="AT19" s="6">
        <v>46.329365079365083</v>
      </c>
      <c r="AU19" s="6">
        <v>12.627551020408159</v>
      </c>
      <c r="AV19" s="6">
        <v>6.3350340136054424</v>
      </c>
      <c r="AW19" s="6">
        <v>3.231292517006803</v>
      </c>
      <c r="AX19" s="6">
        <v>33.715986394557817</v>
      </c>
      <c r="AY19" s="6">
        <v>26.658163265306118</v>
      </c>
      <c r="AZ19" s="6">
        <v>18.098072562358279</v>
      </c>
      <c r="BA19" s="6">
        <v>23.044217687074831</v>
      </c>
      <c r="BB19" s="6">
        <v>23.143424036281179</v>
      </c>
      <c r="BC19" s="6">
        <v>28.117913832199552</v>
      </c>
      <c r="BD19" s="6">
        <v>25.21258503401361</v>
      </c>
      <c r="BE19" s="6">
        <v>23.483560090702952</v>
      </c>
      <c r="BF19" s="6">
        <v>13.761337868480719</v>
      </c>
      <c r="BG19" s="6">
        <v>46.527777777777779</v>
      </c>
      <c r="BH19" s="6">
        <v>41.553287981859413</v>
      </c>
      <c r="BI19" s="6">
        <v>25.467687074829929</v>
      </c>
      <c r="BJ19" s="6">
        <v>19.416099773242632</v>
      </c>
      <c r="BK19" s="6">
        <v>13.006312467122569</v>
      </c>
      <c r="BL19" s="6">
        <v>53.905839032088373</v>
      </c>
      <c r="BM19" s="6">
        <v>15.30773277222514</v>
      </c>
      <c r="BN19" s="6">
        <v>19.358232509205681</v>
      </c>
      <c r="BO19" s="6">
        <v>14.084692267227769</v>
      </c>
      <c r="BP19" s="6">
        <v>10.704892162019989</v>
      </c>
      <c r="BQ19" s="6">
        <v>18.542872172540768</v>
      </c>
      <c r="BR19" s="6">
        <v>27.235665439242499</v>
      </c>
      <c r="BS19" s="6">
        <v>20.331404523934768</v>
      </c>
      <c r="BT19" s="6">
        <v>16.438716465018409</v>
      </c>
      <c r="BU19" s="6">
        <v>26.933193056286161</v>
      </c>
      <c r="BV19" s="6">
        <v>26.841136244082058</v>
      </c>
      <c r="BW19" s="6">
        <v>18.72698579694897</v>
      </c>
      <c r="BX19" s="6">
        <v>5.4050499736980537</v>
      </c>
      <c r="BY19" s="6">
        <v>21.462388216728041</v>
      </c>
      <c r="BZ19" s="6">
        <v>39.387164650184111</v>
      </c>
      <c r="CA19" s="6">
        <v>26.814834297738031</v>
      </c>
      <c r="CB19" s="6">
        <v>49.921094160967911</v>
      </c>
      <c r="CC19" s="6">
        <v>20.25249868490268</v>
      </c>
      <c r="CD19" s="6">
        <v>17.674907943187801</v>
      </c>
      <c r="CE19" s="6">
        <v>10.402419779063649</v>
      </c>
      <c r="CF19" s="6">
        <v>19.489742240925828</v>
      </c>
      <c r="CG19" s="6">
        <v>27.774855339295112</v>
      </c>
      <c r="CH19" s="6">
        <v>21.475539189900051</v>
      </c>
      <c r="CI19" s="6">
        <v>16.72803787480273</v>
      </c>
      <c r="CJ19" s="6">
        <v>15.426091530773281</v>
      </c>
      <c r="CK19" s="6">
        <v>19.2004208311415</v>
      </c>
      <c r="CL19" s="6">
        <v>24.17148869016307</v>
      </c>
      <c r="CM19" s="6">
        <v>22.8563913729616</v>
      </c>
      <c r="CN19" s="6">
        <v>20.318253550762751</v>
      </c>
      <c r="CO19" s="6">
        <v>6.4702788006312471</v>
      </c>
      <c r="CP19" s="6">
        <v>17.135718043135189</v>
      </c>
      <c r="CQ19" s="6">
        <v>43.227248816412413</v>
      </c>
      <c r="CR19" s="6">
        <v>14.8211467648606</v>
      </c>
      <c r="CS19" s="6">
        <v>9.9421357180431347</v>
      </c>
      <c r="CT19" s="6">
        <v>13.30878485007891</v>
      </c>
      <c r="CU19" s="6">
        <v>24.329300368227251</v>
      </c>
      <c r="CV19" s="6">
        <v>4.2214623882167279</v>
      </c>
      <c r="CW19" s="6">
        <v>4.6291425565491844</v>
      </c>
      <c r="CX19" s="6">
        <v>28.353498158863751</v>
      </c>
      <c r="CY19" s="6">
        <v>17.53024723829563</v>
      </c>
      <c r="CZ19" s="6">
        <v>21.146764860599681</v>
      </c>
      <c r="DA19" s="6">
        <v>28.642819568648079</v>
      </c>
      <c r="DB19" s="6">
        <v>15.6233561283535</v>
      </c>
      <c r="DC19" s="6">
        <v>22.225144660704888</v>
      </c>
      <c r="DD19" s="6">
        <v>23.132561809573911</v>
      </c>
      <c r="DE19" s="6">
        <v>17.359284587059442</v>
      </c>
      <c r="DF19" s="6">
        <v>24.960547080483959</v>
      </c>
      <c r="DG19" s="6">
        <v>21.33087848500789</v>
      </c>
      <c r="DH19" s="6">
        <v>18.187795896896372</v>
      </c>
      <c r="DI19" s="6">
        <v>22.321102575855711</v>
      </c>
      <c r="DJ19" s="6">
        <v>22.729759457844299</v>
      </c>
    </row>
    <row r="20" spans="1:114" x14ac:dyDescent="0.25">
      <c r="A20" s="4">
        <v>18</v>
      </c>
      <c r="B20" s="6">
        <v>18.424036281179141</v>
      </c>
      <c r="C20" s="6">
        <v>36.989795918367349</v>
      </c>
      <c r="D20" s="6">
        <v>14.101473922902491</v>
      </c>
      <c r="E20" s="6">
        <v>31.660997732426299</v>
      </c>
      <c r="F20" s="6">
        <v>22.88832199546485</v>
      </c>
      <c r="G20" s="6">
        <v>32.624716553287982</v>
      </c>
      <c r="H20" s="6">
        <v>28.330498866213151</v>
      </c>
      <c r="I20" s="6">
        <v>23.993764172335599</v>
      </c>
      <c r="J20" s="6">
        <v>36.422902494331069</v>
      </c>
      <c r="K20" s="6">
        <v>22.030895691609981</v>
      </c>
      <c r="L20" s="6">
        <v>17.51709626512362</v>
      </c>
      <c r="M20" s="6">
        <v>40.646258503401363</v>
      </c>
      <c r="N20" s="6">
        <v>27.636054421768709</v>
      </c>
      <c r="O20" s="6">
        <v>27.395124716553291</v>
      </c>
      <c r="P20" s="6">
        <v>26.077097505668931</v>
      </c>
      <c r="Q20" s="6">
        <v>32.44047619047619</v>
      </c>
      <c r="R20" s="6">
        <v>27.31009070294785</v>
      </c>
      <c r="S20" s="6">
        <v>29.08163265306122</v>
      </c>
      <c r="T20" s="6">
        <v>27.650226757369619</v>
      </c>
      <c r="U20" s="6">
        <v>4.7193877551020407</v>
      </c>
      <c r="V20" s="6">
        <v>30.286281179138321</v>
      </c>
      <c r="W20" s="6">
        <v>25.609410430838999</v>
      </c>
      <c r="X20" s="6">
        <v>22.61904761904762</v>
      </c>
      <c r="Y20" s="6">
        <v>26.488095238095241</v>
      </c>
      <c r="Z20" s="6">
        <v>29.36507936507936</v>
      </c>
      <c r="AA20" s="6">
        <v>27.196712018140591</v>
      </c>
      <c r="AB20" s="6">
        <v>31.405895691609981</v>
      </c>
      <c r="AC20" s="6">
        <v>41.08560090702948</v>
      </c>
      <c r="AD20" s="6">
        <v>28.557256235827669</v>
      </c>
      <c r="AE20" s="6">
        <v>33.07823129251701</v>
      </c>
      <c r="AF20" s="6">
        <v>24.121315192743769</v>
      </c>
      <c r="AG20" s="6">
        <v>19.827097505668931</v>
      </c>
      <c r="AH20" s="6">
        <v>23.795351473922899</v>
      </c>
      <c r="AI20" s="6">
        <v>15.58390320883745</v>
      </c>
      <c r="AJ20" s="6">
        <v>49.759070294784578</v>
      </c>
      <c r="AK20" s="6">
        <v>21.541950113378689</v>
      </c>
      <c r="AL20" s="6">
        <v>13.20357706470279</v>
      </c>
      <c r="AM20" s="6">
        <v>15.05102040816327</v>
      </c>
      <c r="AN20" s="6">
        <v>18.140589569161001</v>
      </c>
      <c r="AO20" s="6">
        <v>29.946145124716551</v>
      </c>
      <c r="AP20" s="6">
        <v>32.6672335600907</v>
      </c>
      <c r="AQ20" s="6">
        <v>26.077097505668931</v>
      </c>
      <c r="AR20" s="6">
        <v>22.74659863945578</v>
      </c>
      <c r="AS20" s="6">
        <v>26.360544217687071</v>
      </c>
      <c r="AT20" s="6">
        <v>42.715419501133788</v>
      </c>
      <c r="AU20" s="6">
        <v>23.270975056689341</v>
      </c>
      <c r="AV20" s="6">
        <v>17.61621315192744</v>
      </c>
      <c r="AW20" s="6">
        <v>4.5209750566893421</v>
      </c>
      <c r="AX20" s="6">
        <v>32.823129251700678</v>
      </c>
      <c r="AY20" s="6">
        <v>28.99659863945578</v>
      </c>
      <c r="AZ20" s="6">
        <v>22.420634920634921</v>
      </c>
      <c r="BA20" s="6">
        <v>26.147959183673471</v>
      </c>
      <c r="BB20" s="6">
        <v>21.754535147392289</v>
      </c>
      <c r="BC20" s="6">
        <v>28.2171201814059</v>
      </c>
      <c r="BD20" s="6">
        <v>21.541950113378689</v>
      </c>
      <c r="BE20" s="6">
        <v>27.16836734693878</v>
      </c>
      <c r="BF20" s="6">
        <v>28.103741496598641</v>
      </c>
      <c r="BG20" s="6">
        <v>40.646258503401363</v>
      </c>
      <c r="BH20" s="6">
        <v>32.865646258503403</v>
      </c>
      <c r="BI20" s="6">
        <v>24.14965986394558</v>
      </c>
      <c r="BJ20" s="6">
        <v>25.609410430838999</v>
      </c>
      <c r="BK20" s="6">
        <v>24.89479221462388</v>
      </c>
      <c r="BL20" s="6">
        <v>18.47711730668069</v>
      </c>
      <c r="BM20" s="6">
        <v>14.97895844292478</v>
      </c>
      <c r="BN20" s="6">
        <v>22.698579694897418</v>
      </c>
      <c r="BO20" s="6">
        <v>14.26880589163598</v>
      </c>
      <c r="BP20" s="6">
        <v>10.704892162019989</v>
      </c>
      <c r="BQ20" s="6">
        <v>20.817990531299319</v>
      </c>
      <c r="BR20" s="6">
        <v>31.74644923724356</v>
      </c>
      <c r="BS20" s="6">
        <v>17.701209889531821</v>
      </c>
      <c r="BT20" s="6">
        <v>17.924776433456071</v>
      </c>
      <c r="BU20" s="6">
        <v>24.77643345607575</v>
      </c>
      <c r="BV20" s="6">
        <v>24.17148869016307</v>
      </c>
      <c r="BW20" s="6">
        <v>20.528669121514991</v>
      </c>
      <c r="BX20" s="6">
        <v>6.6280904786954231</v>
      </c>
      <c r="BY20" s="6">
        <v>39.650184113624412</v>
      </c>
      <c r="BZ20" s="6">
        <v>32.456601788532353</v>
      </c>
      <c r="CA20" s="6">
        <v>26.078379800105211</v>
      </c>
      <c r="CB20" s="6">
        <v>39.374013677012101</v>
      </c>
      <c r="CC20" s="6">
        <v>29.445028932140978</v>
      </c>
      <c r="CD20" s="6">
        <v>22.882693319305631</v>
      </c>
      <c r="CE20" s="6">
        <v>10.455023671751711</v>
      </c>
      <c r="CF20" s="6">
        <v>16.649132035770648</v>
      </c>
      <c r="CG20" s="6">
        <v>24.973698053655969</v>
      </c>
      <c r="CH20" s="6">
        <v>21.883219358232509</v>
      </c>
      <c r="CI20" s="6">
        <v>27.761704366123091</v>
      </c>
      <c r="CJ20" s="6">
        <v>12.92740662809048</v>
      </c>
      <c r="CK20" s="6">
        <v>17.18832193582325</v>
      </c>
      <c r="CL20" s="6">
        <v>20.936349289847449</v>
      </c>
      <c r="CM20" s="6">
        <v>17.51709626512362</v>
      </c>
      <c r="CN20" s="6">
        <v>28.616517622304048</v>
      </c>
      <c r="CO20" s="6">
        <v>11.244082062072589</v>
      </c>
      <c r="CP20" s="6">
        <v>15.64965807469753</v>
      </c>
      <c r="CQ20" s="6">
        <v>38.295633876906891</v>
      </c>
      <c r="CR20" s="6">
        <v>14.281956864808</v>
      </c>
      <c r="CS20" s="6">
        <v>22.98790110468175</v>
      </c>
      <c r="CT20" s="6">
        <v>12.79589689637033</v>
      </c>
      <c r="CU20" s="6">
        <v>20.081536033666492</v>
      </c>
      <c r="CV20" s="6">
        <v>3.550762756443977</v>
      </c>
      <c r="CW20" s="6">
        <v>5.0105207785376118</v>
      </c>
      <c r="CX20" s="6">
        <v>17.911625460284061</v>
      </c>
      <c r="CY20" s="6">
        <v>19.608100999473962</v>
      </c>
      <c r="CZ20" s="6">
        <v>24.250394529195159</v>
      </c>
      <c r="DA20" s="6">
        <v>25.078905839032089</v>
      </c>
      <c r="DB20" s="6">
        <v>19.950026301946341</v>
      </c>
      <c r="DC20" s="6">
        <v>28.051025775907419</v>
      </c>
      <c r="DD20" s="6">
        <v>38.295633876906891</v>
      </c>
      <c r="DE20" s="6">
        <v>24.907943187795901</v>
      </c>
      <c r="DF20" s="6">
        <v>19.095213045765391</v>
      </c>
      <c r="DG20" s="6">
        <v>13.55207785376118</v>
      </c>
      <c r="DH20" s="6">
        <v>16.93845344555497</v>
      </c>
      <c r="DI20" s="6">
        <v>25.907681808476504</v>
      </c>
      <c r="DJ20" s="6">
        <v>23.979040722812787</v>
      </c>
    </row>
    <row r="21" spans="1:114" x14ac:dyDescent="0.25">
      <c r="A21" s="4">
        <v>19</v>
      </c>
      <c r="B21" s="6">
        <v>16.964285714285719</v>
      </c>
      <c r="C21" s="6">
        <v>6.604308390022676</v>
      </c>
      <c r="D21" s="6">
        <v>11.153628117913829</v>
      </c>
      <c r="E21" s="6">
        <v>13.77551020408163</v>
      </c>
      <c r="F21" s="6">
        <v>13.676303854875281</v>
      </c>
      <c r="G21" s="6">
        <v>9.8781179138321988</v>
      </c>
      <c r="H21" s="6">
        <v>5.9240362811791387</v>
      </c>
      <c r="I21" s="6">
        <v>8.2908163265306118</v>
      </c>
      <c r="J21" s="6">
        <v>16.695011337868479</v>
      </c>
      <c r="K21" s="6">
        <v>22.030895691609981</v>
      </c>
      <c r="L21" s="6">
        <v>12.388216728037881</v>
      </c>
      <c r="M21" s="6">
        <v>25.269274376417229</v>
      </c>
      <c r="N21" s="6">
        <v>13.194444444444439</v>
      </c>
      <c r="O21" s="6">
        <v>15.56122448979592</v>
      </c>
      <c r="P21" s="6">
        <v>13.69047619047619</v>
      </c>
      <c r="Q21" s="6">
        <v>13.59126984126984</v>
      </c>
      <c r="R21" s="6">
        <v>4.2942176870748296</v>
      </c>
      <c r="S21" s="6">
        <v>12.01814058956916</v>
      </c>
      <c r="T21" s="6">
        <v>7.9223356009070294</v>
      </c>
      <c r="U21" s="6">
        <v>5.824829931972789</v>
      </c>
      <c r="V21" s="6">
        <v>21.159297052154191</v>
      </c>
      <c r="W21" s="6">
        <v>18.438208616780049</v>
      </c>
      <c r="X21" s="6">
        <v>12.230725623582771</v>
      </c>
      <c r="Y21" s="6">
        <v>17.531179138321999</v>
      </c>
      <c r="Z21" s="6">
        <v>13.09523809523809</v>
      </c>
      <c r="AA21" s="6">
        <v>10.04818594104308</v>
      </c>
      <c r="AB21" s="6">
        <v>10.062358276643989</v>
      </c>
      <c r="AC21" s="6">
        <v>8.1632653061224492</v>
      </c>
      <c r="AD21" s="6">
        <v>9.2687074829931966</v>
      </c>
      <c r="AE21" s="6">
        <v>12.698412698412699</v>
      </c>
      <c r="AF21" s="6">
        <v>16.071428571428569</v>
      </c>
      <c r="AG21" s="6">
        <v>11.890589569161</v>
      </c>
      <c r="AH21" s="6">
        <v>12.627551020408159</v>
      </c>
      <c r="AI21" s="6">
        <v>2.932667017359285</v>
      </c>
      <c r="AJ21" s="6">
        <v>20.124716553287978</v>
      </c>
      <c r="AK21" s="6">
        <v>16.51077097505669</v>
      </c>
      <c r="AL21" s="6">
        <v>10.823250920568119</v>
      </c>
      <c r="AM21" s="6">
        <v>7.4263038548752833</v>
      </c>
      <c r="AN21" s="6">
        <v>11.536281179138321</v>
      </c>
      <c r="AO21" s="6">
        <v>15.83049886621315</v>
      </c>
      <c r="AP21" s="6">
        <v>4.1241496598639458</v>
      </c>
      <c r="AQ21" s="6">
        <v>7.8089569160997732</v>
      </c>
      <c r="AR21" s="6">
        <v>9.4387755102040813</v>
      </c>
      <c r="AS21" s="6">
        <v>12.99603174603175</v>
      </c>
      <c r="AT21" s="6">
        <v>32.596371882086167</v>
      </c>
      <c r="AU21" s="6">
        <v>5.2721088435374153</v>
      </c>
      <c r="AV21" s="6">
        <v>2.9053287981859408</v>
      </c>
      <c r="AW21" s="6">
        <v>1.658163265306122</v>
      </c>
      <c r="AX21" s="6">
        <v>18.296485260770979</v>
      </c>
      <c r="AY21" s="6">
        <v>15.405328798185939</v>
      </c>
      <c r="AZ21" s="6">
        <v>13.846371882086171</v>
      </c>
      <c r="BA21" s="6">
        <v>9.2403628117913836</v>
      </c>
      <c r="BB21" s="6">
        <v>13.77551020408163</v>
      </c>
      <c r="BC21" s="6">
        <v>22.165532879818599</v>
      </c>
      <c r="BD21" s="6">
        <v>11.465419501133789</v>
      </c>
      <c r="BE21" s="6">
        <v>7.9365079365079367</v>
      </c>
      <c r="BF21" s="6">
        <v>15.646258503401359</v>
      </c>
      <c r="BG21" s="6">
        <v>25.269274376417229</v>
      </c>
      <c r="BH21" s="6">
        <v>15.5328798185941</v>
      </c>
      <c r="BI21" s="6">
        <v>12.35827664399093</v>
      </c>
      <c r="BJ21" s="6">
        <v>18.438208616780049</v>
      </c>
      <c r="BK21" s="6">
        <v>10.83640189374014</v>
      </c>
      <c r="BL21" s="6">
        <v>14.09784324039979</v>
      </c>
      <c r="BM21" s="6">
        <v>6.7859021567596001</v>
      </c>
      <c r="BN21" s="6">
        <v>13.900578642819569</v>
      </c>
      <c r="BO21" s="6">
        <v>8.3771699105733823</v>
      </c>
      <c r="BP21" s="6">
        <v>8.7322461862177807</v>
      </c>
      <c r="BQ21" s="6">
        <v>8.1930562861651755</v>
      </c>
      <c r="BR21" s="6">
        <v>11.822724881641239</v>
      </c>
      <c r="BS21" s="6">
        <v>6.6806943713834821</v>
      </c>
      <c r="BT21" s="6">
        <v>16.93845344555497</v>
      </c>
      <c r="BU21" s="6">
        <v>8.1404523934771174</v>
      </c>
      <c r="BV21" s="6">
        <v>13.703314045239351</v>
      </c>
      <c r="BW21" s="6">
        <v>7.5486586007364549</v>
      </c>
      <c r="BX21" s="6">
        <v>3.761178327196212</v>
      </c>
      <c r="BY21" s="6">
        <v>17.55654918463966</v>
      </c>
      <c r="BZ21" s="6">
        <v>15.3603366649132</v>
      </c>
      <c r="CA21" s="6">
        <v>27.584166228300891</v>
      </c>
      <c r="CB21" s="6">
        <v>31.891109942135721</v>
      </c>
      <c r="CC21" s="6">
        <v>4.5239347711730664</v>
      </c>
      <c r="CD21" s="6">
        <v>8.8506049447659123</v>
      </c>
      <c r="CE21" s="6">
        <v>11.74381904260915</v>
      </c>
      <c r="CF21" s="6">
        <v>7.9168858495528669</v>
      </c>
      <c r="CG21" s="6">
        <v>4.9842188321935827</v>
      </c>
      <c r="CH21" s="6">
        <v>14.62388216728038</v>
      </c>
      <c r="CI21" s="6">
        <v>7.7590741714886899</v>
      </c>
      <c r="CJ21" s="6">
        <v>10.20515518148343</v>
      </c>
      <c r="CK21" s="6">
        <v>8.9295107837980012</v>
      </c>
      <c r="CL21" s="6">
        <v>16.044187269857972</v>
      </c>
      <c r="CM21" s="6">
        <v>12.388216728037881</v>
      </c>
      <c r="CN21" s="6">
        <v>18.174644923724351</v>
      </c>
      <c r="CO21" s="6">
        <v>4.0899526564965809</v>
      </c>
      <c r="CP21" s="6">
        <v>8.4166228300894268</v>
      </c>
      <c r="CQ21" s="6">
        <v>22.63282482903735</v>
      </c>
      <c r="CR21" s="6">
        <v>22.5013150973172</v>
      </c>
      <c r="CS21" s="6">
        <v>3.5244608100999471</v>
      </c>
      <c r="CT21" s="6">
        <v>6.1941083640189376</v>
      </c>
      <c r="CU21" s="6">
        <v>8.7716991057338252</v>
      </c>
      <c r="CV21" s="6">
        <v>1.525512887953709</v>
      </c>
      <c r="CW21" s="6">
        <v>3.629668595476065</v>
      </c>
      <c r="CX21" s="6">
        <v>4.6554445028932143</v>
      </c>
      <c r="CY21" s="6">
        <v>6.5491846396633351</v>
      </c>
      <c r="CZ21" s="6">
        <v>10.152551288795371</v>
      </c>
      <c r="DA21" s="6">
        <v>16.307206733298269</v>
      </c>
      <c r="DB21" s="6">
        <v>18.161493950552341</v>
      </c>
      <c r="DC21" s="6">
        <v>14.781693845344559</v>
      </c>
      <c r="DD21" s="6">
        <v>18.411362440820621</v>
      </c>
      <c r="DE21" s="6">
        <v>12.95370857443451</v>
      </c>
      <c r="DF21" s="6">
        <v>10.823250920568119</v>
      </c>
      <c r="DG21" s="6">
        <v>13.15097317201473</v>
      </c>
      <c r="DH21" s="6">
        <v>10.16570226196739</v>
      </c>
      <c r="DI21" s="6">
        <v>12.489193687294312</v>
      </c>
      <c r="DJ21" s="6">
        <v>12.241864800903278</v>
      </c>
    </row>
    <row r="22" spans="1:114" x14ac:dyDescent="0.25">
      <c r="A22" s="4">
        <v>20</v>
      </c>
      <c r="B22" s="6">
        <v>11.02607709750567</v>
      </c>
      <c r="C22" s="6">
        <v>4.166666666666667</v>
      </c>
      <c r="D22" s="6">
        <v>10.60090702947846</v>
      </c>
      <c r="E22" s="6">
        <v>25</v>
      </c>
      <c r="F22" s="6">
        <v>12.868480725623581</v>
      </c>
      <c r="G22" s="6">
        <v>9.183673469387756</v>
      </c>
      <c r="H22" s="6">
        <v>9.183673469387756</v>
      </c>
      <c r="I22" s="6">
        <v>13.66213151927438</v>
      </c>
      <c r="J22" s="6">
        <v>31.235827664399089</v>
      </c>
      <c r="K22" s="6">
        <v>22.030895691609981</v>
      </c>
      <c r="L22" s="6">
        <v>16.017885323513941</v>
      </c>
      <c r="M22" s="6">
        <v>30.725623582766438</v>
      </c>
      <c r="N22" s="6">
        <v>13.506235827664399</v>
      </c>
      <c r="O22" s="6">
        <v>18.551587301587301</v>
      </c>
      <c r="P22" s="6">
        <v>18.39569160997732</v>
      </c>
      <c r="Q22" s="6">
        <v>12.939342403628119</v>
      </c>
      <c r="R22" s="6">
        <v>12.85430839002268</v>
      </c>
      <c r="S22" s="6">
        <v>12.78344671201814</v>
      </c>
      <c r="T22" s="6">
        <v>7.100340136054422</v>
      </c>
      <c r="U22" s="6">
        <v>3.443877551020408</v>
      </c>
      <c r="V22" s="6">
        <v>20.450680272108841</v>
      </c>
      <c r="W22" s="6">
        <v>21.938775510204081</v>
      </c>
      <c r="X22" s="6">
        <v>15.05102040816327</v>
      </c>
      <c r="Y22" s="6">
        <v>17.091836734693882</v>
      </c>
      <c r="Z22" s="6">
        <v>13.959750566893421</v>
      </c>
      <c r="AA22" s="6">
        <v>12.372448979591841</v>
      </c>
      <c r="AB22" s="6">
        <v>16.539115646258509</v>
      </c>
      <c r="AC22" s="6">
        <v>13.988095238095241</v>
      </c>
      <c r="AD22" s="6">
        <v>9.6371882086167808</v>
      </c>
      <c r="AE22" s="6">
        <v>14.59750566893424</v>
      </c>
      <c r="AF22" s="6">
        <v>12.910997732426299</v>
      </c>
      <c r="AG22" s="6">
        <v>14.59750566893424</v>
      </c>
      <c r="AH22" s="6">
        <v>12.202380952380951</v>
      </c>
      <c r="AI22" s="6">
        <v>3.918990005260389</v>
      </c>
      <c r="AJ22" s="6">
        <v>27.706916099773242</v>
      </c>
      <c r="AK22" s="6">
        <v>22.76077097505669</v>
      </c>
      <c r="AL22" s="6">
        <v>14.75539189900053</v>
      </c>
      <c r="AM22" s="6">
        <v>8.9427437641723362</v>
      </c>
      <c r="AN22" s="6">
        <v>12.769274376417229</v>
      </c>
      <c r="AO22" s="6">
        <v>17.998866213151931</v>
      </c>
      <c r="AP22" s="6">
        <v>18.027210884353739</v>
      </c>
      <c r="AQ22" s="6">
        <v>10.50170068027211</v>
      </c>
      <c r="AR22" s="6">
        <v>10.70011337868481</v>
      </c>
      <c r="AS22" s="6">
        <v>13.37868480725623</v>
      </c>
      <c r="AT22" s="6">
        <v>27.990362811791378</v>
      </c>
      <c r="AU22" s="6">
        <v>8.8151927437641717</v>
      </c>
      <c r="AV22" s="6">
        <v>3.3304988662131518</v>
      </c>
      <c r="AW22" s="6">
        <v>1.247165532879819</v>
      </c>
      <c r="AX22" s="6">
        <v>18.353174603174601</v>
      </c>
      <c r="AY22" s="6">
        <v>17.857142857142861</v>
      </c>
      <c r="AZ22" s="6">
        <v>13.605442176870749</v>
      </c>
      <c r="BA22" s="6">
        <v>16.149376417233562</v>
      </c>
      <c r="BB22" s="6">
        <v>11.848072562358279</v>
      </c>
      <c r="BC22" s="6">
        <v>24.078798185941039</v>
      </c>
      <c r="BD22" s="6">
        <v>11.578798185941039</v>
      </c>
      <c r="BE22" s="6">
        <v>10.615079365079371</v>
      </c>
      <c r="BF22" s="6">
        <v>11.83390022675737</v>
      </c>
      <c r="BG22" s="6">
        <v>30.725623582766438</v>
      </c>
      <c r="BH22" s="6">
        <v>17.98469387755102</v>
      </c>
      <c r="BI22" s="6">
        <v>9.9914965986394559</v>
      </c>
      <c r="BJ22" s="6">
        <v>21.938775510204081</v>
      </c>
      <c r="BK22" s="6">
        <v>9.0215675960021038</v>
      </c>
      <c r="BL22" s="6">
        <v>12.388216728037881</v>
      </c>
      <c r="BM22" s="6">
        <v>8.9689637033140457</v>
      </c>
      <c r="BN22" s="6">
        <v>13.598106259863229</v>
      </c>
      <c r="BO22" s="6">
        <v>8.2719621251972644</v>
      </c>
      <c r="BP22" s="6">
        <v>12.74329300368227</v>
      </c>
      <c r="BQ22" s="6">
        <v>9.4555497106785911</v>
      </c>
      <c r="BR22" s="6">
        <v>16.175697001578119</v>
      </c>
      <c r="BS22" s="6">
        <v>7.469752761704366</v>
      </c>
      <c r="BT22" s="6">
        <v>16.93845344555497</v>
      </c>
      <c r="BU22" s="6">
        <v>9.2056812204103107</v>
      </c>
      <c r="BV22" s="6">
        <v>20.883745397159391</v>
      </c>
      <c r="BW22" s="6">
        <v>10.74434508153603</v>
      </c>
      <c r="BX22" s="6">
        <v>3.379800105207786</v>
      </c>
      <c r="BY22" s="6">
        <v>18.950552340873219</v>
      </c>
      <c r="BZ22" s="6">
        <v>21.396633350867969</v>
      </c>
      <c r="CA22" s="6">
        <v>27.584166228300891</v>
      </c>
      <c r="CB22" s="6">
        <v>32.33824302998422</v>
      </c>
      <c r="CC22" s="6">
        <v>7.2198842714360856</v>
      </c>
      <c r="CD22" s="6">
        <v>10.2709100473435</v>
      </c>
      <c r="CE22" s="6">
        <v>11.74381904260915</v>
      </c>
      <c r="CF22" s="6">
        <v>13.413992635455021</v>
      </c>
      <c r="CG22" s="6">
        <v>6.891109942135718</v>
      </c>
      <c r="CH22" s="6">
        <v>15.662809047869541</v>
      </c>
      <c r="CI22" s="6">
        <v>11.21778011572856</v>
      </c>
      <c r="CJ22" s="6">
        <v>11.73066806943714</v>
      </c>
      <c r="CK22" s="6">
        <v>13.545502367175169</v>
      </c>
      <c r="CL22" s="6">
        <v>14.558127301420299</v>
      </c>
      <c r="CM22" s="6">
        <v>16.017885323513941</v>
      </c>
      <c r="CN22" s="6">
        <v>27.564439768542869</v>
      </c>
      <c r="CO22" s="6">
        <v>4.7343503419253024</v>
      </c>
      <c r="CP22" s="6">
        <v>9.9026827985270902</v>
      </c>
      <c r="CQ22" s="6">
        <v>25.683850604944769</v>
      </c>
      <c r="CR22" s="6">
        <v>14.281956864808</v>
      </c>
      <c r="CS22" s="6">
        <v>4.7869542346133613</v>
      </c>
      <c r="CT22" s="6">
        <v>5.1420305102577588</v>
      </c>
      <c r="CU22" s="6">
        <v>11.62546028406102</v>
      </c>
      <c r="CV22" s="6">
        <v>1.985796948974224</v>
      </c>
      <c r="CW22" s="6">
        <v>2.972119936875329</v>
      </c>
      <c r="CX22" s="6">
        <v>9.5344555497106782</v>
      </c>
      <c r="CY22" s="6">
        <v>9.9421357180431347</v>
      </c>
      <c r="CZ22" s="6">
        <v>11.349289847448709</v>
      </c>
      <c r="DA22" s="6">
        <v>15.24197790636507</v>
      </c>
      <c r="DB22" s="6">
        <v>18.161493950552341</v>
      </c>
      <c r="DC22" s="6">
        <v>13.88742766964755</v>
      </c>
      <c r="DD22" s="6">
        <v>10.20515518148343</v>
      </c>
      <c r="DE22" s="6">
        <v>14.21620199894792</v>
      </c>
      <c r="DF22" s="6">
        <v>13.69016307206733</v>
      </c>
      <c r="DG22" s="6">
        <v>13.55207785376118</v>
      </c>
      <c r="DH22" s="6">
        <v>8.7453971593897943</v>
      </c>
      <c r="DI22" s="6">
        <v>14.99783805971339</v>
      </c>
      <c r="DJ22" s="6">
        <v>13.955052850465043</v>
      </c>
    </row>
    <row r="23" spans="1:114" x14ac:dyDescent="0.25">
      <c r="A23" s="4">
        <v>21</v>
      </c>
      <c r="B23" s="6">
        <v>15.02267573696145</v>
      </c>
      <c r="C23" s="6">
        <v>19.260204081632651</v>
      </c>
      <c r="D23" s="6">
        <v>11.30952380952381</v>
      </c>
      <c r="E23" s="6">
        <v>19.713718820861679</v>
      </c>
      <c r="F23" s="6">
        <v>18.849206349206352</v>
      </c>
      <c r="G23" s="6">
        <v>16.099773242630381</v>
      </c>
      <c r="H23" s="6">
        <v>19.472789115646261</v>
      </c>
      <c r="I23" s="6">
        <v>15.008503401360541</v>
      </c>
      <c r="J23" s="6">
        <v>22.61904761904762</v>
      </c>
      <c r="K23" s="6">
        <v>30.05952380952381</v>
      </c>
      <c r="L23" s="6">
        <v>14.16359810625986</v>
      </c>
      <c r="M23" s="6">
        <v>29.520975056689341</v>
      </c>
      <c r="N23" s="6">
        <v>13.9172335600907</v>
      </c>
      <c r="O23" s="6">
        <v>16.907596371882089</v>
      </c>
      <c r="P23" s="6">
        <v>5.399659863945578</v>
      </c>
      <c r="Q23" s="6">
        <v>15.39115646258503</v>
      </c>
      <c r="R23" s="6">
        <v>15.57539682539683</v>
      </c>
      <c r="S23" s="6">
        <v>20.053854875283449</v>
      </c>
      <c r="T23" s="6">
        <v>12.627551020408159</v>
      </c>
      <c r="U23" s="6">
        <v>5.7114512471655328</v>
      </c>
      <c r="V23" s="6">
        <v>23.767006802721092</v>
      </c>
      <c r="W23" s="6">
        <v>10.586734693877551</v>
      </c>
      <c r="X23" s="6">
        <v>12.414965986394559</v>
      </c>
      <c r="Y23" s="6">
        <v>17.573696145124721</v>
      </c>
      <c r="Z23" s="6">
        <v>19.855442176870749</v>
      </c>
      <c r="AA23" s="6">
        <v>14.654195011337871</v>
      </c>
      <c r="AB23" s="6">
        <v>20.705782312925169</v>
      </c>
      <c r="AC23" s="6">
        <v>22.74659863945578</v>
      </c>
      <c r="AD23" s="6">
        <v>18.055555555555561</v>
      </c>
      <c r="AE23" s="6">
        <v>16.72335600907029</v>
      </c>
      <c r="AF23" s="6">
        <v>19.075963718820859</v>
      </c>
      <c r="AG23" s="6">
        <v>17.162698412698411</v>
      </c>
      <c r="AH23" s="6">
        <v>15.54705215419501</v>
      </c>
      <c r="AI23" s="6">
        <v>8.2062072593371909</v>
      </c>
      <c r="AJ23" s="6">
        <v>30.11621315192744</v>
      </c>
      <c r="AK23" s="6">
        <v>21.230158730158731</v>
      </c>
      <c r="AL23" s="6">
        <v>18.50341925302472</v>
      </c>
      <c r="AM23" s="6">
        <v>9.7647392290249435</v>
      </c>
      <c r="AN23" s="6">
        <v>13.222789115646259</v>
      </c>
      <c r="AO23" s="6">
        <v>16.49659863945578</v>
      </c>
      <c r="AP23" s="6">
        <v>17.431972789115651</v>
      </c>
      <c r="AQ23" s="6">
        <v>14.73922902494331</v>
      </c>
      <c r="AR23" s="6">
        <v>16.78004535147392</v>
      </c>
      <c r="AS23" s="6">
        <v>17.531179138321999</v>
      </c>
      <c r="AT23" s="6">
        <v>26.785714285714281</v>
      </c>
      <c r="AU23" s="6">
        <v>13.63378684807256</v>
      </c>
      <c r="AV23" s="6">
        <v>5.7114512471655328</v>
      </c>
      <c r="AW23" s="6">
        <v>11.59297052154195</v>
      </c>
      <c r="AX23" s="6">
        <v>23.157596371882089</v>
      </c>
      <c r="AY23" s="6">
        <v>17.1343537414966</v>
      </c>
      <c r="AZ23" s="6">
        <v>15.34863945578231</v>
      </c>
      <c r="BA23" s="6">
        <v>10.81349206349206</v>
      </c>
      <c r="BB23" s="6">
        <v>14.66836734693878</v>
      </c>
      <c r="BC23" s="6">
        <v>22.208049886621311</v>
      </c>
      <c r="BD23" s="6">
        <v>13.463718820861679</v>
      </c>
      <c r="BE23" s="6">
        <v>14.654195011337871</v>
      </c>
      <c r="BF23" s="6">
        <v>19.699546485260768</v>
      </c>
      <c r="BG23" s="6">
        <v>29.520975056689341</v>
      </c>
      <c r="BH23" s="6">
        <v>18.82086167800454</v>
      </c>
      <c r="BI23" s="6">
        <v>13.222789115646259</v>
      </c>
      <c r="BJ23" s="6">
        <v>10.586734693877551</v>
      </c>
      <c r="BK23" s="6">
        <v>9.9026827985270902</v>
      </c>
      <c r="BL23" s="6">
        <v>15.87322461862178</v>
      </c>
      <c r="BM23" s="6">
        <v>10.07364544976328</v>
      </c>
      <c r="BN23" s="6">
        <v>15.29458179905313</v>
      </c>
      <c r="BO23" s="6">
        <v>10.95476065228827</v>
      </c>
      <c r="BP23" s="6">
        <v>14.610731194108361</v>
      </c>
      <c r="BQ23" s="6">
        <v>16.35981062598632</v>
      </c>
      <c r="BR23" s="6">
        <v>11.84902682798527</v>
      </c>
      <c r="BS23" s="6">
        <v>9.7843240399789586</v>
      </c>
      <c r="BT23" s="6">
        <v>10.32351394003156</v>
      </c>
      <c r="BU23" s="6">
        <v>13.84797475013151</v>
      </c>
      <c r="BV23" s="6">
        <v>19.76591267753814</v>
      </c>
      <c r="BW23" s="6">
        <v>11.79642293529721</v>
      </c>
      <c r="BX23" s="6">
        <v>8.4429247764334558</v>
      </c>
      <c r="BY23" s="6">
        <v>24.184639663335091</v>
      </c>
      <c r="BZ23" s="6">
        <v>12.09889531825355</v>
      </c>
      <c r="CA23" s="6">
        <v>18.950552340873219</v>
      </c>
      <c r="CB23" s="6">
        <v>44.358232509205678</v>
      </c>
      <c r="CC23" s="6">
        <v>17.635455023671749</v>
      </c>
      <c r="CD23" s="6">
        <v>13.492898474487109</v>
      </c>
      <c r="CE23" s="6">
        <v>11.74381904260915</v>
      </c>
      <c r="CF23" s="6">
        <v>10.90215675960021</v>
      </c>
      <c r="CG23" s="6">
        <v>12.874802735402421</v>
      </c>
      <c r="CH23" s="6">
        <v>9.9947396107311945</v>
      </c>
      <c r="CI23" s="6">
        <v>12.44082062072593</v>
      </c>
      <c r="CJ23" s="6">
        <v>12.532877432930039</v>
      </c>
      <c r="CK23" s="6">
        <v>12.296159915833771</v>
      </c>
      <c r="CL23" s="6">
        <v>18.043135192004211</v>
      </c>
      <c r="CM23" s="6">
        <v>14.16359810625986</v>
      </c>
      <c r="CN23" s="6">
        <v>20.660178853235141</v>
      </c>
      <c r="CO23" s="6">
        <v>7.469752761704366</v>
      </c>
      <c r="CP23" s="6">
        <v>10.16570226196739</v>
      </c>
      <c r="CQ23" s="6">
        <v>18.34560757496055</v>
      </c>
      <c r="CR23" s="6">
        <v>20.75223566543924</v>
      </c>
      <c r="CS23" s="6">
        <v>13.966333508679639</v>
      </c>
      <c r="CT23" s="6">
        <v>13.769068911099421</v>
      </c>
      <c r="CU23" s="6">
        <v>11.520252498684901</v>
      </c>
      <c r="CV23" s="6">
        <v>3.41925302472383</v>
      </c>
      <c r="CW23" s="6">
        <v>6.4045239347711727</v>
      </c>
      <c r="CX23" s="6">
        <v>14.781693845344559</v>
      </c>
      <c r="CY23" s="6">
        <v>11.572856391372961</v>
      </c>
      <c r="CZ23" s="6">
        <v>14.40031562335613</v>
      </c>
      <c r="DA23" s="6">
        <v>22.86954234613361</v>
      </c>
      <c r="DB23" s="6">
        <v>11.507101525512891</v>
      </c>
      <c r="DC23" s="6">
        <v>23.132561809573911</v>
      </c>
      <c r="DD23" s="6">
        <v>23.750657548658602</v>
      </c>
      <c r="DE23" s="6">
        <v>21.43608627038401</v>
      </c>
      <c r="DF23" s="6">
        <v>19.5554971067859</v>
      </c>
      <c r="DG23" s="6">
        <v>10.06049447659127</v>
      </c>
      <c r="DH23" s="6">
        <v>11.48079957916886</v>
      </c>
      <c r="DI23" s="6">
        <v>18.325324008423124</v>
      </c>
      <c r="DJ23" s="6">
        <v>15.911811861781793</v>
      </c>
    </row>
    <row r="24" spans="1:114" x14ac:dyDescent="0.25">
      <c r="A24" s="4">
        <v>22</v>
      </c>
      <c r="B24" s="6">
        <v>16.454081632653061</v>
      </c>
      <c r="C24" s="6">
        <v>22.349773242630381</v>
      </c>
      <c r="D24" s="6">
        <v>9.9914965986394559</v>
      </c>
      <c r="E24" s="6">
        <v>17.75793650793651</v>
      </c>
      <c r="F24" s="6">
        <v>13.16609977324263</v>
      </c>
      <c r="G24" s="6">
        <v>16.65249433106576</v>
      </c>
      <c r="H24" s="6">
        <v>18.735827664399089</v>
      </c>
      <c r="I24" s="6">
        <v>13.421201814058961</v>
      </c>
      <c r="J24" s="6">
        <v>21.9812925170068</v>
      </c>
      <c r="K24" s="6">
        <v>36.210317460317462</v>
      </c>
      <c r="L24" s="6">
        <v>11.66491320357706</v>
      </c>
      <c r="M24" s="6">
        <v>26.289682539682541</v>
      </c>
      <c r="N24" s="6">
        <v>17.3469387755102</v>
      </c>
      <c r="O24" s="6">
        <v>20.663265306122451</v>
      </c>
      <c r="P24" s="6">
        <v>17.828798185941039</v>
      </c>
      <c r="Q24" s="6">
        <v>10.303287981859411</v>
      </c>
      <c r="R24" s="6">
        <v>15.90136054421769</v>
      </c>
      <c r="S24" s="6">
        <v>16.482426303854879</v>
      </c>
      <c r="T24" s="6">
        <v>18.735827664399089</v>
      </c>
      <c r="U24" s="6">
        <v>7.1570294784580497</v>
      </c>
      <c r="V24" s="6">
        <v>21.20181405895692</v>
      </c>
      <c r="W24" s="6">
        <v>15.77380952380952</v>
      </c>
      <c r="X24" s="6">
        <v>15.37698412698413</v>
      </c>
      <c r="Y24" s="6">
        <v>15.43367346938776</v>
      </c>
      <c r="Z24" s="6">
        <v>23.894557823129251</v>
      </c>
      <c r="AA24" s="6">
        <v>17.247732426303859</v>
      </c>
      <c r="AB24" s="6">
        <v>16.86507936507936</v>
      </c>
      <c r="AC24" s="6">
        <v>19.387755102040821</v>
      </c>
      <c r="AD24" s="6">
        <v>20.705782312925169</v>
      </c>
      <c r="AE24" s="6">
        <v>18.25396825396825</v>
      </c>
      <c r="AF24" s="6">
        <v>18.89172335600907</v>
      </c>
      <c r="AG24" s="6">
        <v>16.609977324263038</v>
      </c>
      <c r="AH24" s="6">
        <v>14.25736961451247</v>
      </c>
      <c r="AI24" s="6">
        <v>8.7453971593897943</v>
      </c>
      <c r="AJ24" s="6">
        <v>32.312925170068027</v>
      </c>
      <c r="AK24" s="6">
        <v>16.524943310657601</v>
      </c>
      <c r="AL24" s="6">
        <v>19.502893214097838</v>
      </c>
      <c r="AM24" s="6">
        <v>5.7823129251700678</v>
      </c>
      <c r="AN24" s="6">
        <v>14.32823129251701</v>
      </c>
      <c r="AO24" s="6">
        <v>21.145124716553291</v>
      </c>
      <c r="AP24" s="6">
        <v>15.34863945578231</v>
      </c>
      <c r="AQ24" s="6">
        <v>15.19274376417234</v>
      </c>
      <c r="AR24" s="6">
        <v>15.844671201814061</v>
      </c>
      <c r="AS24" s="6">
        <v>19.79875283446712</v>
      </c>
      <c r="AT24" s="6">
        <v>32.412131519274382</v>
      </c>
      <c r="AU24" s="6">
        <v>15.844671201814061</v>
      </c>
      <c r="AV24" s="6">
        <v>5.8673469387755102</v>
      </c>
      <c r="AW24" s="6">
        <v>10.8843537414966</v>
      </c>
      <c r="AX24" s="6">
        <v>21.740362811791378</v>
      </c>
      <c r="AY24" s="6">
        <v>19.699546485260768</v>
      </c>
      <c r="AZ24" s="6">
        <v>15.67460317460317</v>
      </c>
      <c r="BA24" s="6">
        <v>12.92517006802721</v>
      </c>
      <c r="BB24" s="6">
        <v>20.663265306122451</v>
      </c>
      <c r="BC24" s="6">
        <v>25.70861678004535</v>
      </c>
      <c r="BD24" s="6">
        <v>13.26530612244898</v>
      </c>
      <c r="BE24" s="6">
        <v>13.09523809523809</v>
      </c>
      <c r="BF24" s="6">
        <v>12.25907029478458</v>
      </c>
      <c r="BG24" s="6">
        <v>26.289682539682541</v>
      </c>
      <c r="BH24" s="6">
        <v>19.79875283446712</v>
      </c>
      <c r="BI24" s="6">
        <v>17.871315192743769</v>
      </c>
      <c r="BJ24" s="6">
        <v>15.77380952380952</v>
      </c>
      <c r="BK24" s="6">
        <v>9.4423987375065757</v>
      </c>
      <c r="BL24" s="6">
        <v>17.87217254076802</v>
      </c>
      <c r="BM24" s="6">
        <v>10.573382430299841</v>
      </c>
      <c r="BN24" s="6">
        <v>18.437664387164649</v>
      </c>
      <c r="BO24" s="6">
        <v>8.1009994739610729</v>
      </c>
      <c r="BP24" s="6">
        <v>6.4308258811152026</v>
      </c>
      <c r="BQ24" s="6">
        <v>15.24197790636507</v>
      </c>
      <c r="BR24" s="6">
        <v>11.612309310889</v>
      </c>
      <c r="BS24" s="6">
        <v>6.1678064176749077</v>
      </c>
      <c r="BT24" s="6">
        <v>10.25775907417149</v>
      </c>
      <c r="BU24" s="6">
        <v>12.651236191478169</v>
      </c>
      <c r="BV24" s="6">
        <v>17.162019989479219</v>
      </c>
      <c r="BW24" s="6">
        <v>11.27038400841662</v>
      </c>
      <c r="BX24" s="6">
        <v>11.638611257233039</v>
      </c>
      <c r="BY24" s="6">
        <v>21.44923724355602</v>
      </c>
      <c r="BZ24" s="6">
        <v>18.35875854813256</v>
      </c>
      <c r="CA24" s="6">
        <v>21.041557075223569</v>
      </c>
      <c r="CB24" s="6">
        <v>38.532351394003157</v>
      </c>
      <c r="CC24" s="6">
        <v>15.82062072593372</v>
      </c>
      <c r="CD24" s="6">
        <v>13.16412414518674</v>
      </c>
      <c r="CE24" s="6">
        <v>11.74381904260915</v>
      </c>
      <c r="CF24" s="6">
        <v>12.716991057338239</v>
      </c>
      <c r="CG24" s="6">
        <v>9.1662283008942662</v>
      </c>
      <c r="CH24" s="6">
        <v>12.44082062072593</v>
      </c>
      <c r="CI24" s="6">
        <v>16.478169384534461</v>
      </c>
      <c r="CJ24" s="6">
        <v>14.92635455023672</v>
      </c>
      <c r="CK24" s="6">
        <v>11.941083640189371</v>
      </c>
      <c r="CL24" s="6">
        <v>16.82009468700684</v>
      </c>
      <c r="CM24" s="6">
        <v>11.66491320357706</v>
      </c>
      <c r="CN24" s="6">
        <v>16.846396633350871</v>
      </c>
      <c r="CO24" s="6">
        <v>6.5491846396633351</v>
      </c>
      <c r="CP24" s="6">
        <v>10.994213571804311</v>
      </c>
      <c r="CQ24" s="6">
        <v>25.46028406102052</v>
      </c>
      <c r="CR24" s="6">
        <v>14.16359810625986</v>
      </c>
      <c r="CS24" s="6">
        <v>8.4560757496054713</v>
      </c>
      <c r="CT24" s="6">
        <v>10.086796422935301</v>
      </c>
      <c r="CU24" s="6">
        <v>12.79589689637033</v>
      </c>
      <c r="CV24" s="6">
        <v>6.5886375591793804</v>
      </c>
      <c r="CW24" s="6">
        <v>5.2209363492898477</v>
      </c>
      <c r="CX24" s="6">
        <v>15.781167806417679</v>
      </c>
      <c r="CY24" s="6">
        <v>9.928984744871121</v>
      </c>
      <c r="CZ24" s="6">
        <v>15.018411362440821</v>
      </c>
      <c r="DA24" s="6">
        <v>16.478169384534461</v>
      </c>
      <c r="DB24" s="6">
        <v>19.831667543398211</v>
      </c>
      <c r="DC24" s="6">
        <v>16.320357706470279</v>
      </c>
      <c r="DD24" s="6">
        <v>21.856917411888482</v>
      </c>
      <c r="DE24" s="6">
        <v>15.58390320883745</v>
      </c>
      <c r="DF24" s="6">
        <v>17.609153077327719</v>
      </c>
      <c r="DG24" s="6">
        <v>16.793792740662809</v>
      </c>
      <c r="DH24" s="6">
        <v>12.861651762230411</v>
      </c>
      <c r="DI24" s="6">
        <v>18.035039522320655</v>
      </c>
      <c r="DJ24" s="6">
        <v>15.996802017317536</v>
      </c>
    </row>
    <row r="25" spans="1:114" x14ac:dyDescent="0.25">
      <c r="A25" s="4">
        <v>23</v>
      </c>
      <c r="B25" s="6">
        <v>21.7828798185941</v>
      </c>
      <c r="C25" s="6">
        <v>23.25680272108843</v>
      </c>
      <c r="D25" s="6">
        <v>10.24659863945578</v>
      </c>
      <c r="E25" s="6">
        <v>23.937074829931969</v>
      </c>
      <c r="F25" s="6">
        <v>14.512471655328801</v>
      </c>
      <c r="G25" s="6">
        <v>17.75793650793651</v>
      </c>
      <c r="H25" s="6">
        <v>18.849206349206352</v>
      </c>
      <c r="I25" s="6">
        <v>15.079365079365081</v>
      </c>
      <c r="J25" s="6">
        <v>29.97448979591837</v>
      </c>
      <c r="K25" s="6">
        <v>35.912698412698411</v>
      </c>
      <c r="L25" s="6">
        <v>20.331404523934768</v>
      </c>
      <c r="M25" s="6">
        <v>39.370748299319729</v>
      </c>
      <c r="N25" s="6">
        <v>18.168934240362809</v>
      </c>
      <c r="O25" s="6">
        <v>30.994897959183671</v>
      </c>
      <c r="P25" s="6">
        <v>23.993764172335599</v>
      </c>
      <c r="Q25" s="6">
        <v>22.90249433106576</v>
      </c>
      <c r="R25" s="6">
        <v>18.75</v>
      </c>
      <c r="S25" s="6">
        <v>21.598639455782308</v>
      </c>
      <c r="T25" s="6">
        <v>16.49659863945578</v>
      </c>
      <c r="U25" s="6">
        <v>5.0595238095238093</v>
      </c>
      <c r="V25" s="6">
        <v>24.277210884353739</v>
      </c>
      <c r="W25" s="6">
        <v>22.604875283446709</v>
      </c>
      <c r="X25" s="6">
        <v>18.04138321995465</v>
      </c>
      <c r="Y25" s="6">
        <v>23.058390022675741</v>
      </c>
      <c r="Z25" s="6">
        <v>18.25396825396825</v>
      </c>
      <c r="AA25" s="6">
        <v>22.519841269841269</v>
      </c>
      <c r="AB25" s="6">
        <v>32.142857142857153</v>
      </c>
      <c r="AC25" s="6">
        <v>22.718253968253968</v>
      </c>
      <c r="AD25" s="6">
        <v>24.107142857142861</v>
      </c>
      <c r="AE25" s="6">
        <v>30.002834467120181</v>
      </c>
      <c r="AF25" s="6">
        <v>20.408163265306118</v>
      </c>
      <c r="AG25" s="6">
        <v>18.069727891156461</v>
      </c>
      <c r="AH25" s="6">
        <v>19.74206349206349</v>
      </c>
      <c r="AI25" s="6">
        <v>14.1109942135718</v>
      </c>
      <c r="AJ25" s="6">
        <v>30.924036281179141</v>
      </c>
      <c r="AK25" s="6">
        <v>22.987528344671201</v>
      </c>
      <c r="AL25" s="6">
        <v>18.1220410310363</v>
      </c>
      <c r="AM25" s="6">
        <v>8.8293650793650791</v>
      </c>
      <c r="AN25" s="6">
        <v>22.590702947845809</v>
      </c>
      <c r="AO25" s="6">
        <v>19.302721088435369</v>
      </c>
      <c r="AP25" s="6">
        <v>13.97392290249433</v>
      </c>
      <c r="AQ25" s="6">
        <v>16.879251700680271</v>
      </c>
      <c r="AR25" s="6">
        <v>17.06349206349206</v>
      </c>
      <c r="AS25" s="6">
        <v>24.914965986394559</v>
      </c>
      <c r="AT25" s="6">
        <v>38.279478458049887</v>
      </c>
      <c r="AU25" s="6">
        <v>20.677437641723351</v>
      </c>
      <c r="AV25" s="6">
        <v>13.293650793650791</v>
      </c>
      <c r="AW25" s="6">
        <v>10.515873015873019</v>
      </c>
      <c r="AX25" s="6">
        <v>30.96655328798186</v>
      </c>
      <c r="AY25" s="6">
        <v>23.710317460317459</v>
      </c>
      <c r="AZ25" s="6">
        <v>16.978458049886619</v>
      </c>
      <c r="BA25" s="6">
        <v>24.305555555555561</v>
      </c>
      <c r="BB25" s="6">
        <v>25.170068027210881</v>
      </c>
      <c r="BC25" s="6">
        <v>24.957482993197281</v>
      </c>
      <c r="BD25" s="6">
        <v>25.793650793650791</v>
      </c>
      <c r="BE25" s="6">
        <v>14.314058956916099</v>
      </c>
      <c r="BF25" s="6">
        <v>25.255102040816329</v>
      </c>
      <c r="BG25" s="6">
        <v>39.370748299319729</v>
      </c>
      <c r="BH25" s="6">
        <v>27.508503401360549</v>
      </c>
      <c r="BI25" s="6">
        <v>15.603741496598641</v>
      </c>
      <c r="BJ25" s="6">
        <v>22.604875283446709</v>
      </c>
      <c r="BK25" s="6">
        <v>16.10994213571804</v>
      </c>
      <c r="BL25" s="6">
        <v>33.87690689110994</v>
      </c>
      <c r="BM25" s="6">
        <v>10.415570752235659</v>
      </c>
      <c r="BN25" s="6">
        <v>22.48816412414519</v>
      </c>
      <c r="BO25" s="6">
        <v>11.993687532877431</v>
      </c>
      <c r="BP25" s="6">
        <v>11.809573908469231</v>
      </c>
      <c r="BQ25" s="6">
        <v>14.32140978432404</v>
      </c>
      <c r="BR25" s="6">
        <v>23.869016307206731</v>
      </c>
      <c r="BS25" s="6">
        <v>11.90163072067333</v>
      </c>
      <c r="BT25" s="6">
        <v>13.51920042083114</v>
      </c>
      <c r="BU25" s="6">
        <v>13.072067332982639</v>
      </c>
      <c r="BV25" s="6">
        <v>22.8563913729616</v>
      </c>
      <c r="BW25" s="6">
        <v>12.92740662809048</v>
      </c>
      <c r="BX25" s="6">
        <v>15.005260389268811</v>
      </c>
      <c r="BY25" s="6">
        <v>27.880063124671221</v>
      </c>
      <c r="BZ25" s="6">
        <v>24.710678590215679</v>
      </c>
      <c r="CA25" s="6">
        <v>26.512361914781689</v>
      </c>
      <c r="CB25" s="6">
        <v>45.515518148342977</v>
      </c>
      <c r="CC25" s="6">
        <v>15.50499736980537</v>
      </c>
      <c r="CD25" s="6">
        <v>16.372961599158341</v>
      </c>
      <c r="CE25" s="6">
        <v>12.62493424513414</v>
      </c>
      <c r="CF25" s="6">
        <v>19.43713834823777</v>
      </c>
      <c r="CG25" s="6">
        <v>15.34718569174119</v>
      </c>
      <c r="CH25" s="6">
        <v>12.401367701209891</v>
      </c>
      <c r="CI25" s="6">
        <v>12.611783271962119</v>
      </c>
      <c r="CJ25" s="6">
        <v>13.821672803787481</v>
      </c>
      <c r="CK25" s="6">
        <v>15.51814834297738</v>
      </c>
      <c r="CL25" s="6">
        <v>17.254076801683329</v>
      </c>
      <c r="CM25" s="6">
        <v>20.331404523934768</v>
      </c>
      <c r="CN25" s="6">
        <v>18.49026827985271</v>
      </c>
      <c r="CO25" s="6">
        <v>7.25933719095213</v>
      </c>
      <c r="CP25" s="6">
        <v>10.90215675960021</v>
      </c>
      <c r="CQ25" s="6">
        <v>35.744345081536032</v>
      </c>
      <c r="CR25" s="6">
        <v>14.4660704892162</v>
      </c>
      <c r="CS25" s="6">
        <v>10.36296685954761</v>
      </c>
      <c r="CT25" s="6">
        <v>14.33456075749605</v>
      </c>
      <c r="CU25" s="6">
        <v>21.015255128879542</v>
      </c>
      <c r="CV25" s="6">
        <v>6.9174118884797471</v>
      </c>
      <c r="CW25" s="6">
        <v>6.1678064176749077</v>
      </c>
      <c r="CX25" s="6">
        <v>18.174644923724351</v>
      </c>
      <c r="CY25" s="6">
        <v>14.005786428195689</v>
      </c>
      <c r="CZ25" s="6">
        <v>16.530773277222519</v>
      </c>
      <c r="DA25" s="6">
        <v>18.49026827985271</v>
      </c>
      <c r="DB25" s="6">
        <v>18.71383482377696</v>
      </c>
      <c r="DC25" s="6">
        <v>17.385586533403469</v>
      </c>
      <c r="DD25" s="6">
        <v>26.604418726985799</v>
      </c>
      <c r="DE25" s="6">
        <v>14.80799579168858</v>
      </c>
      <c r="DF25" s="6">
        <v>20.39715938979484</v>
      </c>
      <c r="DG25" s="6">
        <v>18.148342977380331</v>
      </c>
      <c r="DH25" s="6">
        <v>14.610731194108361</v>
      </c>
      <c r="DI25" s="6">
        <v>21.058266212132597</v>
      </c>
      <c r="DJ25" s="6">
        <v>19.887099643524838</v>
      </c>
    </row>
    <row r="26" spans="1:114" x14ac:dyDescent="0.25">
      <c r="A26" s="4">
        <v>24</v>
      </c>
      <c r="B26" s="6">
        <v>24.362244897959179</v>
      </c>
      <c r="C26" s="6">
        <v>34.382086167800452</v>
      </c>
      <c r="D26" s="6">
        <v>12.273242630385489</v>
      </c>
      <c r="E26" s="6">
        <v>41.935941043083901</v>
      </c>
      <c r="F26" s="6">
        <v>17.020975056689341</v>
      </c>
      <c r="G26" s="6">
        <v>24.248866213151931</v>
      </c>
      <c r="H26" s="6">
        <v>27.23922902494331</v>
      </c>
      <c r="I26" s="6">
        <v>22.661564625850339</v>
      </c>
      <c r="J26" s="6">
        <v>45.564058956916099</v>
      </c>
      <c r="K26" s="6">
        <v>40.986394557823132</v>
      </c>
      <c r="L26" s="6">
        <v>13.591530773277221</v>
      </c>
      <c r="M26" s="6">
        <v>26.629818594104311</v>
      </c>
      <c r="N26" s="6">
        <v>26.785714285714281</v>
      </c>
      <c r="O26" s="6">
        <v>18.990929705215422</v>
      </c>
      <c r="P26" s="6">
        <v>24.135487528344669</v>
      </c>
      <c r="Q26" s="6">
        <v>17.0280612244898</v>
      </c>
      <c r="R26" s="6">
        <v>25.113378684807259</v>
      </c>
      <c r="S26" s="6">
        <v>27.02664399092971</v>
      </c>
      <c r="T26" s="6">
        <v>27.423469387755102</v>
      </c>
      <c r="U26" s="6">
        <v>9.1269841269841265</v>
      </c>
      <c r="V26" s="6">
        <v>17.835884353741498</v>
      </c>
      <c r="W26" s="6">
        <v>19.416099773242632</v>
      </c>
      <c r="X26" s="6">
        <v>21.598639455782308</v>
      </c>
      <c r="Y26" s="6">
        <v>31.03741496598639</v>
      </c>
      <c r="Z26" s="6">
        <v>27.46598639455782</v>
      </c>
      <c r="AA26" s="6">
        <v>29.946145124716551</v>
      </c>
      <c r="AB26" s="6">
        <v>44.175170068027207</v>
      </c>
      <c r="AC26" s="6">
        <v>31.774376417233562</v>
      </c>
      <c r="AD26" s="6">
        <v>41.170634920634917</v>
      </c>
      <c r="AE26" s="6">
        <v>48.993764172335602</v>
      </c>
      <c r="AF26" s="6">
        <v>23.157596371882089</v>
      </c>
      <c r="AG26" s="6">
        <v>23.611111111111111</v>
      </c>
      <c r="AH26" s="6">
        <v>26.927437641723351</v>
      </c>
      <c r="AI26" s="6">
        <v>21.028406102051552</v>
      </c>
      <c r="AJ26" s="6">
        <v>36.394557823129247</v>
      </c>
      <c r="AK26" s="6">
        <v>28.670634920634921</v>
      </c>
      <c r="AL26" s="6">
        <v>21.90952130457654</v>
      </c>
      <c r="AM26" s="6">
        <v>9.396258503401361</v>
      </c>
      <c r="AN26" s="6">
        <v>25.28344671201814</v>
      </c>
      <c r="AO26" s="6">
        <v>20.060941043083901</v>
      </c>
      <c r="AP26" s="6">
        <v>23.86621315192744</v>
      </c>
      <c r="AQ26" s="6">
        <v>29.36507936507936</v>
      </c>
      <c r="AR26" s="6">
        <v>25.637755102040821</v>
      </c>
      <c r="AS26" s="6">
        <v>38.166099773242628</v>
      </c>
      <c r="AT26" s="6">
        <v>27.352607709750568</v>
      </c>
      <c r="AU26" s="6">
        <v>31.859410430838999</v>
      </c>
      <c r="AV26" s="6">
        <v>13.605442176870749</v>
      </c>
      <c r="AW26" s="6">
        <v>14.78174603174603</v>
      </c>
      <c r="AX26" s="6">
        <v>35.586734693877553</v>
      </c>
      <c r="AY26" s="6">
        <v>30.54138321995465</v>
      </c>
      <c r="AZ26" s="6">
        <v>24.263038548752839</v>
      </c>
      <c r="BA26" s="6">
        <v>30.286281179138321</v>
      </c>
      <c r="BB26" s="6">
        <v>33.730158730158728</v>
      </c>
      <c r="BC26" s="6">
        <v>20.606575963718821</v>
      </c>
      <c r="BD26" s="6">
        <v>28.37301587301587</v>
      </c>
      <c r="BE26" s="6">
        <v>21.386054421768709</v>
      </c>
      <c r="BF26" s="6">
        <v>22.81746031746032</v>
      </c>
      <c r="BG26" s="6">
        <v>26.629818594104311</v>
      </c>
      <c r="BH26" s="6">
        <v>36.196145124716551</v>
      </c>
      <c r="BI26" s="6">
        <v>27.763605442176871</v>
      </c>
      <c r="BJ26" s="6">
        <v>19.416099773242632</v>
      </c>
      <c r="BK26" s="6">
        <v>22.290899526564971</v>
      </c>
      <c r="BL26" s="6">
        <v>48.540241977906362</v>
      </c>
      <c r="BM26" s="6">
        <v>16.280904786954231</v>
      </c>
      <c r="BN26" s="6">
        <v>16.82009468700684</v>
      </c>
      <c r="BO26" s="6">
        <v>15.071015255128881</v>
      </c>
      <c r="BP26" s="6">
        <v>13.611257233035239</v>
      </c>
      <c r="BQ26" s="6">
        <v>10.718043135192</v>
      </c>
      <c r="BR26" s="6">
        <v>29.681746449237249</v>
      </c>
      <c r="BS26" s="6">
        <v>18.937401367701209</v>
      </c>
      <c r="BT26" s="6">
        <v>22.211993687532878</v>
      </c>
      <c r="BU26" s="6">
        <v>20.660178853235141</v>
      </c>
      <c r="BV26" s="6">
        <v>32.93003682272488</v>
      </c>
      <c r="BW26" s="6">
        <v>20.73908469226723</v>
      </c>
      <c r="BX26" s="6">
        <v>17.490794318779589</v>
      </c>
      <c r="BY26" s="6">
        <v>44.095213045765377</v>
      </c>
      <c r="BZ26" s="6">
        <v>41.096791162546033</v>
      </c>
      <c r="CA26" s="6">
        <v>27.01209889531825</v>
      </c>
      <c r="CB26" s="6">
        <v>53.485007890583901</v>
      </c>
      <c r="CC26" s="6">
        <v>19.89742240925829</v>
      </c>
      <c r="CD26" s="6">
        <v>20.068385060494482</v>
      </c>
      <c r="CE26" s="6">
        <v>11.74381904260915</v>
      </c>
      <c r="CF26" s="6">
        <v>13.34166228300894</v>
      </c>
      <c r="CG26" s="6">
        <v>20.38400841662283</v>
      </c>
      <c r="CH26" s="6">
        <v>20.37085744345082</v>
      </c>
      <c r="CI26" s="6">
        <v>16.294055760126248</v>
      </c>
      <c r="CJ26" s="6">
        <v>20.883745397159391</v>
      </c>
      <c r="CK26" s="6">
        <v>18.569174118884799</v>
      </c>
      <c r="CL26" s="6">
        <v>26.275644397685429</v>
      </c>
      <c r="CM26" s="6">
        <v>13.591530773277221</v>
      </c>
      <c r="CN26" s="6">
        <v>31.601788532351389</v>
      </c>
      <c r="CO26" s="6">
        <v>11.54655444502893</v>
      </c>
      <c r="CP26" s="6">
        <v>19.134665965281432</v>
      </c>
      <c r="CQ26" s="6">
        <v>51.30194634402946</v>
      </c>
      <c r="CR26" s="6">
        <v>14.281956864808</v>
      </c>
      <c r="CS26" s="6">
        <v>11.454497632824831</v>
      </c>
      <c r="CT26" s="6">
        <v>18.424513413992631</v>
      </c>
      <c r="CU26" s="6">
        <v>31.943713834823779</v>
      </c>
      <c r="CV26" s="6">
        <v>10.11309836927933</v>
      </c>
      <c r="CW26" s="6">
        <v>7.2461862177801164</v>
      </c>
      <c r="CX26" s="6">
        <v>27.577590741714889</v>
      </c>
      <c r="CY26" s="6">
        <v>12.63808521830615</v>
      </c>
      <c r="CZ26" s="6">
        <v>24.355602314571279</v>
      </c>
      <c r="DA26" s="6">
        <v>25.618095739084691</v>
      </c>
      <c r="DB26" s="6">
        <v>20.883745397159391</v>
      </c>
      <c r="DC26" s="6">
        <v>26.275644397685429</v>
      </c>
      <c r="DD26" s="6">
        <v>37.138348237769598</v>
      </c>
      <c r="DE26" s="6">
        <v>17.30668069437138</v>
      </c>
      <c r="DF26" s="6">
        <v>25.657548658600739</v>
      </c>
      <c r="DG26" s="6">
        <v>19.844818516570221</v>
      </c>
      <c r="DH26" s="6">
        <v>22.593371909521309</v>
      </c>
      <c r="DI26" s="6">
        <v>27.66055763162549</v>
      </c>
      <c r="DJ26" s="6">
        <v>24.85263906860623</v>
      </c>
    </row>
    <row r="27" spans="1:114" x14ac:dyDescent="0.25">
      <c r="A27" s="4">
        <v>25</v>
      </c>
      <c r="B27" s="6">
        <v>17.41780045351474</v>
      </c>
      <c r="C27" s="6">
        <v>38.988095238095241</v>
      </c>
      <c r="D27" s="6">
        <v>7.6530612244897958</v>
      </c>
      <c r="E27" s="6">
        <v>35.728458049886619</v>
      </c>
      <c r="F27" s="6">
        <v>25.949546485260768</v>
      </c>
      <c r="G27" s="6">
        <v>24.489795918367349</v>
      </c>
      <c r="H27" s="6">
        <v>25.538548752834469</v>
      </c>
      <c r="I27" s="6">
        <v>21.712018140589571</v>
      </c>
      <c r="J27" s="6">
        <v>35.629251700680271</v>
      </c>
      <c r="K27" s="6">
        <v>22.030895691609981</v>
      </c>
      <c r="L27" s="6">
        <v>13.591530773277221</v>
      </c>
      <c r="M27" s="6">
        <v>49.007936507936513</v>
      </c>
      <c r="N27" s="6">
        <v>26.006235827664401</v>
      </c>
      <c r="O27" s="6">
        <v>34.83560090702948</v>
      </c>
      <c r="P27" s="6">
        <v>32.582199546485263</v>
      </c>
      <c r="Q27" s="6">
        <v>17.0280612244898</v>
      </c>
      <c r="R27" s="6">
        <v>29.435941043083901</v>
      </c>
      <c r="S27" s="6">
        <v>17.52409297052154</v>
      </c>
      <c r="T27" s="6">
        <v>30.68310657596372</v>
      </c>
      <c r="U27" s="6">
        <v>4.8752834467120181</v>
      </c>
      <c r="V27" s="6">
        <v>26.077097505668931</v>
      </c>
      <c r="W27" s="6">
        <v>19.416099773242632</v>
      </c>
      <c r="X27" s="6">
        <v>22.12301587301587</v>
      </c>
      <c r="Y27" s="6">
        <v>30.045351473922899</v>
      </c>
      <c r="Z27" s="6">
        <v>25.62358276643991</v>
      </c>
      <c r="AA27" s="6">
        <v>26.445578231292519</v>
      </c>
      <c r="AB27" s="6">
        <v>26.360544217687071</v>
      </c>
      <c r="AC27" s="6">
        <v>35.827664399092967</v>
      </c>
      <c r="AD27" s="6">
        <v>26.488095238095241</v>
      </c>
      <c r="AE27" s="6">
        <v>35.813492063492063</v>
      </c>
      <c r="AF27" s="6">
        <v>20.181405895691611</v>
      </c>
      <c r="AG27" s="6">
        <v>25.595238095238091</v>
      </c>
      <c r="AH27" s="6">
        <v>20.77664399092971</v>
      </c>
      <c r="AI27" s="6">
        <v>18.00368227248816</v>
      </c>
      <c r="AJ27" s="6">
        <v>37.174036281179141</v>
      </c>
      <c r="AK27" s="6">
        <v>16.269841269841269</v>
      </c>
      <c r="AL27" s="6">
        <v>13.20357706470279</v>
      </c>
      <c r="AM27" s="6">
        <v>12.060657596371881</v>
      </c>
      <c r="AN27" s="6">
        <v>14.49829931972789</v>
      </c>
      <c r="AO27" s="6">
        <v>30.867346938775508</v>
      </c>
      <c r="AP27" s="6">
        <v>25.155895691609981</v>
      </c>
      <c r="AQ27" s="6">
        <v>24.390589569161001</v>
      </c>
      <c r="AR27" s="6">
        <v>22.916666666666671</v>
      </c>
      <c r="AS27" s="6">
        <v>37.230725623582757</v>
      </c>
      <c r="AT27" s="6">
        <v>27.352607709750568</v>
      </c>
      <c r="AU27" s="6">
        <v>23.24263038548753</v>
      </c>
      <c r="AV27" s="6">
        <v>20.535714285714281</v>
      </c>
      <c r="AW27" s="6">
        <v>4.2800453514739232</v>
      </c>
      <c r="AX27" s="6">
        <v>36.777210884353742</v>
      </c>
      <c r="AY27" s="6">
        <v>26.941609977324259</v>
      </c>
      <c r="AZ27" s="6">
        <v>15.39115646258503</v>
      </c>
      <c r="BA27" s="6">
        <v>26.629818594104311</v>
      </c>
      <c r="BB27" s="6">
        <v>28.387188208616781</v>
      </c>
      <c r="BC27" s="6">
        <v>31.065759637188211</v>
      </c>
      <c r="BD27" s="6">
        <v>25.921201814058961</v>
      </c>
      <c r="BE27" s="6">
        <v>23.001700680272108</v>
      </c>
      <c r="BF27" s="6">
        <v>19.954648526077101</v>
      </c>
      <c r="BG27" s="6">
        <v>49.007936507936513</v>
      </c>
      <c r="BH27" s="6">
        <v>43.282312925170068</v>
      </c>
      <c r="BI27" s="6">
        <v>24.71655328798186</v>
      </c>
      <c r="BJ27" s="6">
        <v>19.416099773242632</v>
      </c>
      <c r="BK27" s="6">
        <v>24.342451341399261</v>
      </c>
      <c r="BL27" s="6">
        <v>41.596528143082587</v>
      </c>
      <c r="BM27" s="6">
        <v>14.03208837453972</v>
      </c>
      <c r="BN27" s="6">
        <v>27.72225144660705</v>
      </c>
      <c r="BO27" s="6">
        <v>8.2062072593371909</v>
      </c>
      <c r="BP27" s="6">
        <v>13.953182535507629</v>
      </c>
      <c r="BQ27" s="6">
        <v>16.491320357706471</v>
      </c>
      <c r="BR27" s="6">
        <v>34.00841662283009</v>
      </c>
      <c r="BS27" s="6">
        <v>21.002104155707521</v>
      </c>
      <c r="BT27" s="6">
        <v>20.765386638611261</v>
      </c>
      <c r="BU27" s="6">
        <v>26.972645975802209</v>
      </c>
      <c r="BV27" s="6">
        <v>27.288269331930561</v>
      </c>
      <c r="BW27" s="6">
        <v>20.97580220936349</v>
      </c>
      <c r="BX27" s="6">
        <v>6.3387690689110991</v>
      </c>
      <c r="BY27" s="6">
        <v>37.78274592319832</v>
      </c>
      <c r="BZ27" s="6">
        <v>22.251446607048919</v>
      </c>
      <c r="CA27" s="6">
        <v>36.743819042609147</v>
      </c>
      <c r="CB27" s="6">
        <v>55.917937927406633</v>
      </c>
      <c r="CC27" s="6">
        <v>31.930562861651762</v>
      </c>
      <c r="CD27" s="6">
        <v>21.475539189900051</v>
      </c>
      <c r="CE27" s="6">
        <v>11.36244082062073</v>
      </c>
      <c r="CF27" s="6">
        <v>21.962125197264601</v>
      </c>
      <c r="CG27" s="6">
        <v>23.908469226722779</v>
      </c>
      <c r="CH27" s="6">
        <v>22.15938979484482</v>
      </c>
      <c r="CI27" s="6">
        <v>24.473961073119408</v>
      </c>
      <c r="CJ27" s="6">
        <v>12.92740662809048</v>
      </c>
      <c r="CK27" s="6">
        <v>22.48816412414519</v>
      </c>
      <c r="CL27" s="6">
        <v>22.711730668069439</v>
      </c>
      <c r="CM27" s="6">
        <v>13.591530773277221</v>
      </c>
      <c r="CN27" s="6">
        <v>33.06154655444503</v>
      </c>
      <c r="CO27" s="6">
        <v>7.101525512887954</v>
      </c>
      <c r="CP27" s="6">
        <v>14.15044713308785</v>
      </c>
      <c r="CQ27" s="6">
        <v>43.911099421357179</v>
      </c>
      <c r="CR27" s="6">
        <v>21.186217780115729</v>
      </c>
      <c r="CS27" s="6">
        <v>20.85744345081536</v>
      </c>
      <c r="CT27" s="6">
        <v>22.48816412414519</v>
      </c>
      <c r="CU27" s="6">
        <v>26.341399263545501</v>
      </c>
      <c r="CV27" s="6">
        <v>3.813782219884271</v>
      </c>
      <c r="CW27" s="6">
        <v>6.6806943713834821</v>
      </c>
      <c r="CX27" s="6">
        <v>24.224092582851132</v>
      </c>
      <c r="CY27" s="6">
        <v>23.671751709626509</v>
      </c>
      <c r="CZ27" s="6">
        <v>26.40715412940558</v>
      </c>
      <c r="DA27" s="6">
        <v>21.278274592319828</v>
      </c>
      <c r="DB27" s="6">
        <v>22.75118358758548</v>
      </c>
      <c r="DC27" s="6">
        <v>26.814834297738031</v>
      </c>
      <c r="DD27" s="6">
        <v>27.4986849026828</v>
      </c>
      <c r="DE27" s="6">
        <v>12.769594950026301</v>
      </c>
      <c r="DF27" s="6">
        <v>19.095213045765391</v>
      </c>
      <c r="DG27" s="6">
        <v>22.98790110468175</v>
      </c>
      <c r="DH27" s="6">
        <v>18.35875854813256</v>
      </c>
      <c r="DI27" s="6">
        <v>24.429909311691457</v>
      </c>
      <c r="DJ27" s="6">
        <v>24.144047206392205</v>
      </c>
    </row>
    <row r="28" spans="1:114" x14ac:dyDescent="0.25">
      <c r="A28" s="4">
        <v>26</v>
      </c>
      <c r="B28" s="6">
        <v>17.517006802721092</v>
      </c>
      <c r="C28" s="6">
        <v>5.3429705215419503</v>
      </c>
      <c r="D28" s="6">
        <v>6.4767573696145124</v>
      </c>
      <c r="E28" s="6">
        <v>14.937641723356011</v>
      </c>
      <c r="F28" s="6">
        <v>13.83219954648526</v>
      </c>
      <c r="G28" s="6">
        <v>12.244897959183669</v>
      </c>
      <c r="H28" s="6">
        <v>5.8531746031746028</v>
      </c>
      <c r="I28" s="6">
        <v>7.7097505668934243</v>
      </c>
      <c r="J28" s="6">
        <v>19.430272108843539</v>
      </c>
      <c r="K28" s="6">
        <v>33.120748299319729</v>
      </c>
      <c r="L28" s="6">
        <v>14.558127301420299</v>
      </c>
      <c r="M28" s="6">
        <v>31.39172335600907</v>
      </c>
      <c r="N28" s="6">
        <v>13.676303854875281</v>
      </c>
      <c r="O28" s="6">
        <v>19.160997732426299</v>
      </c>
      <c r="P28" s="6">
        <v>17.857142857142861</v>
      </c>
      <c r="Q28" s="6">
        <v>24.759070294784578</v>
      </c>
      <c r="R28" s="6">
        <v>5.5980725623582774</v>
      </c>
      <c r="S28" s="6">
        <v>14.413265306122449</v>
      </c>
      <c r="T28" s="6">
        <v>0.15589569160997729</v>
      </c>
      <c r="U28" s="6">
        <v>6.2925170068027212</v>
      </c>
      <c r="V28" s="6">
        <v>21.329365079365079</v>
      </c>
      <c r="W28" s="6">
        <v>22.562358276643991</v>
      </c>
      <c r="X28" s="6">
        <v>9.6513605442176864</v>
      </c>
      <c r="Y28" s="6">
        <v>13.3078231292517</v>
      </c>
      <c r="Z28" s="6">
        <v>12.07482993197279</v>
      </c>
      <c r="AA28" s="6">
        <v>12.45748299319728</v>
      </c>
      <c r="AB28" s="6">
        <v>13.860544217687069</v>
      </c>
      <c r="AC28" s="6">
        <v>7.7806122448979593</v>
      </c>
      <c r="AD28" s="6">
        <v>8.7726757369614514</v>
      </c>
      <c r="AE28" s="6">
        <v>15.85884353741497</v>
      </c>
      <c r="AF28" s="6">
        <v>16.276927437641721</v>
      </c>
      <c r="AG28" s="6">
        <v>13.35034013605442</v>
      </c>
      <c r="AH28" s="6">
        <v>13.506235827664399</v>
      </c>
      <c r="AI28" s="6">
        <v>1.762230405049974</v>
      </c>
      <c r="AJ28" s="6">
        <v>10.062358276643989</v>
      </c>
      <c r="AK28" s="6">
        <v>13.26530612244898</v>
      </c>
      <c r="AL28" s="6">
        <v>12.16465018411362</v>
      </c>
      <c r="AM28" s="6">
        <v>6.5759637188208613</v>
      </c>
      <c r="AN28" s="6">
        <v>18.735827664399089</v>
      </c>
      <c r="AO28" s="6">
        <v>18.310657596371879</v>
      </c>
      <c r="AP28" s="6">
        <v>7.6105442176870746</v>
      </c>
      <c r="AQ28" s="6">
        <v>10.17573696145125</v>
      </c>
      <c r="AR28" s="6">
        <v>10.78514739229025</v>
      </c>
      <c r="AS28" s="6">
        <v>26.374716553287978</v>
      </c>
      <c r="AT28" s="6">
        <v>28.78401360544218</v>
      </c>
      <c r="AU28" s="6">
        <v>5.3287981859410429</v>
      </c>
      <c r="AV28" s="6">
        <v>9.8497732426303859</v>
      </c>
      <c r="AW28" s="6">
        <v>2.650226757369615</v>
      </c>
      <c r="AX28" s="6">
        <v>15.263605442176869</v>
      </c>
      <c r="AY28" s="6">
        <v>15.06519274376417</v>
      </c>
      <c r="AZ28" s="6">
        <v>14.96598639455782</v>
      </c>
      <c r="BA28" s="6">
        <v>6.8877551020408161</v>
      </c>
      <c r="BB28" s="6">
        <v>14.512471655328801</v>
      </c>
      <c r="BC28" s="6">
        <v>12.769274376417229</v>
      </c>
      <c r="BD28" s="6">
        <v>7.1712018140589571</v>
      </c>
      <c r="BE28" s="6">
        <v>10.70011337868481</v>
      </c>
      <c r="BF28" s="6">
        <v>12.42913832199546</v>
      </c>
      <c r="BG28" s="6">
        <v>31.39172335600907</v>
      </c>
      <c r="BH28" s="6">
        <v>24.14965986394558</v>
      </c>
      <c r="BI28" s="6">
        <v>11.64965986394558</v>
      </c>
      <c r="BJ28" s="6">
        <v>22.562358276643991</v>
      </c>
      <c r="BK28" s="6">
        <v>15.610205155181481</v>
      </c>
      <c r="BL28" s="6">
        <v>13.900578642819569</v>
      </c>
      <c r="BM28" s="6">
        <v>9.1136244082062081</v>
      </c>
      <c r="BN28" s="6">
        <v>15.491846396633351</v>
      </c>
      <c r="BO28" s="6">
        <v>8.5086796422935294</v>
      </c>
      <c r="BP28" s="6">
        <v>3.682272488164124</v>
      </c>
      <c r="BQ28" s="6">
        <v>10.73119410836402</v>
      </c>
      <c r="BR28" s="6">
        <v>11.875328774329301</v>
      </c>
      <c r="BS28" s="6">
        <v>7.6933193056286164</v>
      </c>
      <c r="BT28" s="6">
        <v>10.48132561809574</v>
      </c>
      <c r="BU28" s="6">
        <v>9.7448711204629141</v>
      </c>
      <c r="BV28" s="6">
        <v>15.88637559179379</v>
      </c>
      <c r="BW28" s="6">
        <v>7.9300368227248814</v>
      </c>
      <c r="BX28" s="6">
        <v>3.1956864807995791</v>
      </c>
      <c r="BY28" s="6">
        <v>17.714360862703838</v>
      </c>
      <c r="BZ28" s="6">
        <v>21.396633350867969</v>
      </c>
      <c r="CA28" s="6">
        <v>22.27774855339295</v>
      </c>
      <c r="CB28" s="6">
        <v>38.137822198842713</v>
      </c>
      <c r="CC28" s="6">
        <v>4.0504997369805356</v>
      </c>
      <c r="CD28" s="6">
        <v>11.59915833771699</v>
      </c>
      <c r="CE28" s="6">
        <v>11.74381904260915</v>
      </c>
      <c r="CF28" s="6">
        <v>11.12572330352446</v>
      </c>
      <c r="CG28" s="6">
        <v>5.0236717517096263</v>
      </c>
      <c r="CH28" s="6">
        <v>9.7711730668069432</v>
      </c>
      <c r="CI28" s="6">
        <v>8.3903208837453978</v>
      </c>
      <c r="CJ28" s="6">
        <v>10.78379800105208</v>
      </c>
      <c r="CK28" s="6">
        <v>12.138348237769589</v>
      </c>
      <c r="CL28" s="6">
        <v>14.20305102577591</v>
      </c>
      <c r="CM28" s="6">
        <v>14.558127301420299</v>
      </c>
      <c r="CN28" s="6">
        <v>14.860599684376639</v>
      </c>
      <c r="CO28" s="6">
        <v>4.7475013150973169</v>
      </c>
      <c r="CP28" s="6">
        <v>5.3129931614939503</v>
      </c>
      <c r="CQ28" s="6">
        <v>24.342451341399261</v>
      </c>
      <c r="CR28" s="6">
        <v>12.756443976854291</v>
      </c>
      <c r="CS28" s="6">
        <v>4.6159915833771699</v>
      </c>
      <c r="CT28" s="6">
        <v>5.9836927932667017</v>
      </c>
      <c r="CU28" s="6">
        <v>13.058916359810629</v>
      </c>
      <c r="CV28" s="6">
        <v>3.340347185691741</v>
      </c>
      <c r="CW28" s="6">
        <v>4.3661230931088904</v>
      </c>
      <c r="CX28" s="6">
        <v>10.218306154655441</v>
      </c>
      <c r="CY28" s="6">
        <v>10.20515518148343</v>
      </c>
      <c r="CZ28" s="6">
        <v>8.7848500789058388</v>
      </c>
      <c r="DA28" s="6">
        <v>32.943187795896897</v>
      </c>
      <c r="DB28" s="6">
        <v>10.468174644923719</v>
      </c>
      <c r="DC28" s="6">
        <v>15.21567596002104</v>
      </c>
      <c r="DD28" s="6">
        <v>14.34771173066807</v>
      </c>
      <c r="DE28" s="6">
        <v>4.8132561809573913</v>
      </c>
      <c r="DF28" s="6">
        <v>14.57127827459232</v>
      </c>
      <c r="DG28" s="6">
        <v>16.2546028406102</v>
      </c>
      <c r="DH28" s="6">
        <v>11.83587585481326</v>
      </c>
      <c r="DI28" s="6">
        <v>13.729413345686737</v>
      </c>
      <c r="DJ28" s="6">
        <v>13.034907760663</v>
      </c>
    </row>
    <row r="29" spans="1:114" x14ac:dyDescent="0.25">
      <c r="A29" s="4">
        <v>27</v>
      </c>
      <c r="B29" s="6">
        <v>25.439342403628121</v>
      </c>
      <c r="C29" s="6">
        <v>12.92517006802721</v>
      </c>
      <c r="D29" s="6">
        <v>9.4529478458049887</v>
      </c>
      <c r="E29" s="6">
        <v>18.976757369614511</v>
      </c>
      <c r="F29" s="6">
        <v>4.5209750566893421</v>
      </c>
      <c r="G29" s="6">
        <v>14.68253968253968</v>
      </c>
      <c r="H29" s="6">
        <v>13.02437641723356</v>
      </c>
      <c r="I29" s="6">
        <v>12.670068027210879</v>
      </c>
      <c r="J29" s="6">
        <v>24.220521541950109</v>
      </c>
      <c r="K29" s="6">
        <v>20.535714285714281</v>
      </c>
      <c r="L29" s="6">
        <v>11.099421357180431</v>
      </c>
      <c r="M29" s="6">
        <v>28.854875283446709</v>
      </c>
      <c r="N29" s="6">
        <v>12.329931972789121</v>
      </c>
      <c r="O29" s="6">
        <v>16.28401360544218</v>
      </c>
      <c r="P29" s="6">
        <v>15.362811791383219</v>
      </c>
      <c r="Q29" s="6">
        <v>16.737528344671201</v>
      </c>
      <c r="R29" s="6">
        <v>12.85430839002268</v>
      </c>
      <c r="S29" s="6">
        <v>19.345238095238091</v>
      </c>
      <c r="T29" s="6">
        <v>10.204081632653059</v>
      </c>
      <c r="U29" s="6">
        <v>6.6468253968253972</v>
      </c>
      <c r="V29" s="6">
        <v>18.027210884353739</v>
      </c>
      <c r="W29" s="6">
        <v>21.952947845804989</v>
      </c>
      <c r="X29" s="6">
        <v>10.64342403628118</v>
      </c>
      <c r="Y29" s="6">
        <v>14.73922902494331</v>
      </c>
      <c r="Z29" s="6">
        <v>17.361111111111111</v>
      </c>
      <c r="AA29" s="6">
        <v>12.00396825396825</v>
      </c>
      <c r="AB29" s="6">
        <v>17.729591836734691</v>
      </c>
      <c r="AC29" s="6">
        <v>19.260204081632651</v>
      </c>
      <c r="AD29" s="6">
        <v>13.988095238095241</v>
      </c>
      <c r="AE29" s="6">
        <v>15.787981859410429</v>
      </c>
      <c r="AF29" s="6">
        <v>8.8293650793650791</v>
      </c>
      <c r="AG29" s="6">
        <v>12.45748299319728</v>
      </c>
      <c r="AH29" s="6">
        <v>13.9172335600907</v>
      </c>
      <c r="AI29" s="6">
        <v>6.864807995791689</v>
      </c>
      <c r="AJ29" s="6">
        <v>15.320294784580501</v>
      </c>
      <c r="AK29" s="6">
        <v>16.36904761904762</v>
      </c>
      <c r="AL29" s="6">
        <v>13.703314045239351</v>
      </c>
      <c r="AM29" s="6">
        <v>6.0232426303854876</v>
      </c>
      <c r="AN29" s="6">
        <v>16.86507936507936</v>
      </c>
      <c r="AO29" s="6">
        <v>14.030612244897959</v>
      </c>
      <c r="AP29" s="6">
        <v>7.4121315192743769</v>
      </c>
      <c r="AQ29" s="6">
        <v>13.194444444444439</v>
      </c>
      <c r="AR29" s="6">
        <v>12.131519274376419</v>
      </c>
      <c r="AS29" s="6">
        <v>26.062925170068031</v>
      </c>
      <c r="AT29" s="6">
        <v>22.930839002267579</v>
      </c>
      <c r="AU29" s="6">
        <v>16.42573696145125</v>
      </c>
      <c r="AV29" s="6">
        <v>16.01473922902494</v>
      </c>
      <c r="AW29" s="6">
        <v>14.35657596371882</v>
      </c>
      <c r="AX29" s="6">
        <v>17.672902494331069</v>
      </c>
      <c r="AY29" s="6">
        <v>14.696712018140589</v>
      </c>
      <c r="AZ29" s="6">
        <v>9.2828798185941039</v>
      </c>
      <c r="BA29" s="6">
        <v>2.8628117913832201</v>
      </c>
      <c r="BB29" s="6">
        <v>15.121882086167799</v>
      </c>
      <c r="BC29" s="6">
        <v>14.01643990929705</v>
      </c>
      <c r="BD29" s="6">
        <v>7.7806122448979593</v>
      </c>
      <c r="BE29" s="6">
        <v>10.00566893424036</v>
      </c>
      <c r="BF29" s="6">
        <v>14.342403628117911</v>
      </c>
      <c r="BG29" s="6">
        <v>28.854875283446709</v>
      </c>
      <c r="BH29" s="6">
        <v>16.737528344671201</v>
      </c>
      <c r="BI29" s="6">
        <v>12.78344671201814</v>
      </c>
      <c r="BJ29" s="6">
        <v>21.952947845804989</v>
      </c>
      <c r="BK29" s="6">
        <v>12.54602840610205</v>
      </c>
      <c r="BL29" s="6">
        <v>13.30878485007891</v>
      </c>
      <c r="BM29" s="6">
        <v>7.9168858495528669</v>
      </c>
      <c r="BN29" s="6">
        <v>12.92740662809048</v>
      </c>
      <c r="BO29" s="6">
        <v>7.9300368227248814</v>
      </c>
      <c r="BP29" s="6">
        <v>8.9032088374539722</v>
      </c>
      <c r="BQ29" s="6">
        <v>16.044187269857972</v>
      </c>
      <c r="BR29" s="6">
        <v>13.87427669647554</v>
      </c>
      <c r="BS29" s="6">
        <v>8.5612835349815892</v>
      </c>
      <c r="BT29" s="6">
        <v>13.413992635455021</v>
      </c>
      <c r="BU29" s="6">
        <v>11.415044713308779</v>
      </c>
      <c r="BV29" s="6">
        <v>16.10994213571804</v>
      </c>
      <c r="BW29" s="6">
        <v>10.5339295107838</v>
      </c>
      <c r="BX29" s="6">
        <v>11.415044713308779</v>
      </c>
      <c r="BY29" s="6">
        <v>17.977380326144139</v>
      </c>
      <c r="BZ29" s="6">
        <v>12.585481325618099</v>
      </c>
      <c r="CA29" s="6">
        <v>24.210941609679121</v>
      </c>
      <c r="CB29" s="6">
        <v>40.728563913729623</v>
      </c>
      <c r="CC29" s="6">
        <v>14.92635455023672</v>
      </c>
      <c r="CD29" s="6">
        <v>11.08627038400842</v>
      </c>
      <c r="CE29" s="6">
        <v>7.0094687006838514</v>
      </c>
      <c r="CF29" s="6">
        <v>7.601262493424513</v>
      </c>
      <c r="CG29" s="6">
        <v>10.718043135192</v>
      </c>
      <c r="CH29" s="6">
        <v>9.2977380326144132</v>
      </c>
      <c r="CI29" s="6">
        <v>12.15149921094161</v>
      </c>
      <c r="CJ29" s="6">
        <v>14.50552340873225</v>
      </c>
      <c r="CK29" s="6">
        <v>15.189374013677011</v>
      </c>
      <c r="CL29" s="6">
        <v>18.424513413992631</v>
      </c>
      <c r="CM29" s="6">
        <v>11.099421357180431</v>
      </c>
      <c r="CN29" s="6">
        <v>14.137296159915831</v>
      </c>
      <c r="CO29" s="6">
        <v>6.2335612835349812</v>
      </c>
      <c r="CP29" s="6">
        <v>9.3108890057864286</v>
      </c>
      <c r="CQ29" s="6">
        <v>20.213045765386639</v>
      </c>
      <c r="CR29" s="6">
        <v>9.2451341399263551</v>
      </c>
      <c r="CS29" s="6">
        <v>7.9037348763808524</v>
      </c>
      <c r="CT29" s="6">
        <v>11.19147816938453</v>
      </c>
      <c r="CU29" s="6">
        <v>12.296159915833771</v>
      </c>
      <c r="CV29" s="6">
        <v>14.558127301420299</v>
      </c>
      <c r="CW29" s="6">
        <v>5.4839558127301418</v>
      </c>
      <c r="CX29" s="6">
        <v>10.59968437664387</v>
      </c>
      <c r="CY29" s="6">
        <v>13.63755917937927</v>
      </c>
      <c r="CZ29" s="6">
        <v>14.189900052603891</v>
      </c>
      <c r="DA29" s="6">
        <v>21.19936875328774</v>
      </c>
      <c r="DB29" s="6">
        <v>10.84955286691215</v>
      </c>
      <c r="DC29" s="6">
        <v>19.42398737506576</v>
      </c>
      <c r="DD29" s="6">
        <v>9.6528143082588116</v>
      </c>
      <c r="DE29" s="6">
        <v>10.19200420831142</v>
      </c>
      <c r="DF29" s="6">
        <v>15.794318779589689</v>
      </c>
      <c r="DG29" s="6">
        <v>13.97948448185166</v>
      </c>
      <c r="DH29" s="6">
        <v>11.36244082062073</v>
      </c>
      <c r="DI29" s="6">
        <v>15.231621277781189</v>
      </c>
      <c r="DJ29" s="6">
        <v>14.058991908525989</v>
      </c>
    </row>
    <row r="30" spans="1:114" x14ac:dyDescent="0.25">
      <c r="A30" s="4">
        <v>28</v>
      </c>
      <c r="B30" s="6">
        <v>19.699546485260768</v>
      </c>
      <c r="C30" s="6">
        <v>15.56122448979592</v>
      </c>
      <c r="D30" s="6">
        <v>5.824829931972789</v>
      </c>
      <c r="E30" s="6">
        <v>19.345238095238091</v>
      </c>
      <c r="F30" s="6">
        <v>9.2120181405895689</v>
      </c>
      <c r="G30" s="6">
        <v>14.172335600907029</v>
      </c>
      <c r="H30" s="6">
        <v>10.473356009070301</v>
      </c>
      <c r="I30" s="6">
        <v>9.8356009070294785</v>
      </c>
      <c r="J30" s="6">
        <v>16.65249433106576</v>
      </c>
      <c r="K30" s="6">
        <v>16.609977324263038</v>
      </c>
      <c r="L30" s="6">
        <v>13.94003156233561</v>
      </c>
      <c r="M30" s="6">
        <v>22.505668934240362</v>
      </c>
      <c r="N30" s="6">
        <v>15.44784580498866</v>
      </c>
      <c r="O30" s="6">
        <v>14.64002267573696</v>
      </c>
      <c r="P30" s="6">
        <v>12.28741496598639</v>
      </c>
      <c r="Q30" s="6">
        <v>13.463718820861679</v>
      </c>
      <c r="R30" s="6">
        <v>10.41666666666667</v>
      </c>
      <c r="S30" s="6">
        <v>14.29988662131519</v>
      </c>
      <c r="T30" s="6">
        <v>10.345804988662129</v>
      </c>
      <c r="U30" s="6">
        <v>7.3270975056689336</v>
      </c>
      <c r="V30" s="6">
        <v>15.87301587301587</v>
      </c>
      <c r="W30" s="6">
        <v>20.86167800453515</v>
      </c>
      <c r="X30" s="6">
        <v>10.31746031746032</v>
      </c>
      <c r="Y30" s="6">
        <v>12.301587301587301</v>
      </c>
      <c r="Z30" s="6">
        <v>11.536281179138321</v>
      </c>
      <c r="AA30" s="6">
        <v>11.33786848072562</v>
      </c>
      <c r="AB30" s="6">
        <v>13.364512471655329</v>
      </c>
      <c r="AC30" s="6">
        <v>5.2862811791383217</v>
      </c>
      <c r="AD30" s="6">
        <v>17.162698412698411</v>
      </c>
      <c r="AE30" s="6">
        <v>14.370748299319731</v>
      </c>
      <c r="AF30" s="6">
        <v>13.26530612244898</v>
      </c>
      <c r="AG30" s="6">
        <v>11.918934240362811</v>
      </c>
      <c r="AH30" s="6">
        <v>12.92517006802721</v>
      </c>
      <c r="AI30" s="6">
        <v>6.3782219884271436</v>
      </c>
      <c r="AJ30" s="6">
        <v>20.30895691609977</v>
      </c>
      <c r="AK30" s="6">
        <v>14.229024943310661</v>
      </c>
      <c r="AL30" s="6">
        <v>13.124671225670699</v>
      </c>
      <c r="AM30" s="6">
        <v>5.2154195011337867</v>
      </c>
      <c r="AN30" s="6">
        <v>9.9489795918367339</v>
      </c>
      <c r="AO30" s="6">
        <v>14.484126984126981</v>
      </c>
      <c r="AP30" s="6">
        <v>6.7318594104308387</v>
      </c>
      <c r="AQ30" s="6">
        <v>12.103174603174599</v>
      </c>
      <c r="AR30" s="6">
        <v>11.16780045351474</v>
      </c>
      <c r="AS30" s="6">
        <v>2.4092970521541952</v>
      </c>
      <c r="AT30" s="6">
        <v>25.099206349206352</v>
      </c>
      <c r="AU30" s="6">
        <v>11.06859410430839</v>
      </c>
      <c r="AV30" s="6">
        <v>10.997732426303861</v>
      </c>
      <c r="AW30" s="6">
        <v>15.036848072562361</v>
      </c>
      <c r="AX30" s="6">
        <v>27.66439909297052</v>
      </c>
      <c r="AY30" s="6">
        <v>14.200680272108841</v>
      </c>
      <c r="AZ30" s="6">
        <v>13.54875283446712</v>
      </c>
      <c r="BA30" s="6">
        <v>14.172335600907029</v>
      </c>
      <c r="BB30" s="6">
        <v>16.354875283446709</v>
      </c>
      <c r="BC30" s="6">
        <v>19.03344671201814</v>
      </c>
      <c r="BD30" s="6">
        <v>11.635487528344671</v>
      </c>
      <c r="BE30" s="6">
        <v>10.969387755102041</v>
      </c>
      <c r="BF30" s="6">
        <v>13.109410430839</v>
      </c>
      <c r="BG30" s="6">
        <v>22.505668934240362</v>
      </c>
      <c r="BH30" s="6">
        <v>18.154761904761909</v>
      </c>
      <c r="BI30" s="6">
        <v>10.090702947845809</v>
      </c>
      <c r="BJ30" s="6">
        <v>20.86167800453515</v>
      </c>
      <c r="BK30" s="6">
        <v>11.0731194108364</v>
      </c>
      <c r="BL30" s="6">
        <v>21.856917411888482</v>
      </c>
      <c r="BM30" s="6">
        <v>8.5612835349815892</v>
      </c>
      <c r="BN30" s="6">
        <v>15.16307206733298</v>
      </c>
      <c r="BO30" s="6">
        <v>5.9442398737506572</v>
      </c>
      <c r="BP30" s="6">
        <v>7.7590741714886899</v>
      </c>
      <c r="BQ30" s="6">
        <v>13.63755917937927</v>
      </c>
      <c r="BR30" s="6">
        <v>11.95423461336139</v>
      </c>
      <c r="BS30" s="6">
        <v>8.6270384008416627</v>
      </c>
      <c r="BT30" s="6">
        <v>14.57127827459232</v>
      </c>
      <c r="BU30" s="6">
        <v>12.059442398737509</v>
      </c>
      <c r="BV30" s="6">
        <v>11.586007364544979</v>
      </c>
      <c r="BW30" s="6">
        <v>9.3503419253024731</v>
      </c>
      <c r="BX30" s="6">
        <v>8.6533403471856918</v>
      </c>
      <c r="BY30" s="6">
        <v>16.622830089426621</v>
      </c>
      <c r="BZ30" s="6">
        <v>21.002104155707521</v>
      </c>
      <c r="CA30" s="6">
        <v>27.695949500263019</v>
      </c>
      <c r="CB30" s="6">
        <v>22.908995265649661</v>
      </c>
      <c r="CC30" s="6">
        <v>12.388216728037881</v>
      </c>
      <c r="CD30" s="6">
        <v>11.244082062072589</v>
      </c>
      <c r="CE30" s="6">
        <v>8.5612835349815892</v>
      </c>
      <c r="CF30" s="6">
        <v>9.8237769594950031</v>
      </c>
      <c r="CG30" s="6">
        <v>8.3377169910573379</v>
      </c>
      <c r="CH30" s="6">
        <v>10.59968437664387</v>
      </c>
      <c r="CI30" s="6">
        <v>13.25618095739085</v>
      </c>
      <c r="CJ30" s="6">
        <v>14.34771173066807</v>
      </c>
      <c r="CK30" s="6">
        <v>14.67648605996844</v>
      </c>
      <c r="CL30" s="6">
        <v>14.4660704892162</v>
      </c>
      <c r="CM30" s="6">
        <v>13.94003156233561</v>
      </c>
      <c r="CN30" s="6">
        <v>16.149395055234091</v>
      </c>
      <c r="CO30" s="6">
        <v>6.7859021567596001</v>
      </c>
      <c r="CP30" s="6">
        <v>10.96791162546028</v>
      </c>
      <c r="CQ30" s="6">
        <v>19.936875328774331</v>
      </c>
      <c r="CR30" s="6">
        <v>18.043135192004211</v>
      </c>
      <c r="CS30" s="6">
        <v>7.9168858495528669</v>
      </c>
      <c r="CT30" s="6">
        <v>9.9421357180431347</v>
      </c>
      <c r="CU30" s="6">
        <v>14.92635455023672</v>
      </c>
      <c r="CV30" s="6">
        <v>13.74276696475539</v>
      </c>
      <c r="CW30" s="6">
        <v>5.0762756443976853</v>
      </c>
      <c r="CX30" s="6">
        <v>14.38716465018411</v>
      </c>
      <c r="CY30" s="6">
        <v>11.12572330352446</v>
      </c>
      <c r="CZ30" s="6">
        <v>12.3224618621778</v>
      </c>
      <c r="DA30" s="6">
        <v>19.06891109942136</v>
      </c>
      <c r="DB30" s="6">
        <v>17.135718043135189</v>
      </c>
      <c r="DC30" s="6">
        <v>13.348237769594951</v>
      </c>
      <c r="DD30" s="6">
        <v>17.148869016307209</v>
      </c>
      <c r="DE30" s="6">
        <v>10.757496054708049</v>
      </c>
      <c r="DF30" s="6">
        <v>15.018411362440821</v>
      </c>
      <c r="DG30" s="6">
        <v>11.20462914255655</v>
      </c>
      <c r="DH30" s="6">
        <v>9.6659652814308252</v>
      </c>
      <c r="DI30" s="6">
        <v>13.756968443411667</v>
      </c>
      <c r="DJ30" s="6">
        <v>13.410154214805905</v>
      </c>
    </row>
    <row r="31" spans="1:114" x14ac:dyDescent="0.25">
      <c r="A31" s="4">
        <v>29</v>
      </c>
      <c r="B31" s="6">
        <v>20.606575963718821</v>
      </c>
      <c r="C31" s="6">
        <v>13.66213151927438</v>
      </c>
      <c r="D31" s="6">
        <v>5.2721088435374153</v>
      </c>
      <c r="E31" s="6">
        <v>9.0277777777777786</v>
      </c>
      <c r="F31" s="6">
        <v>21.513605442176871</v>
      </c>
      <c r="G31" s="6">
        <v>12.103174603174599</v>
      </c>
      <c r="H31" s="6">
        <v>9.9064625850340136</v>
      </c>
      <c r="I31" s="6">
        <v>10.43083900226757</v>
      </c>
      <c r="J31" s="6">
        <v>18.551587301587301</v>
      </c>
      <c r="K31" s="6">
        <v>18.32482993197279</v>
      </c>
      <c r="L31" s="6">
        <v>10.336664913203579</v>
      </c>
      <c r="M31" s="6">
        <v>29.124149659863949</v>
      </c>
      <c r="N31" s="6">
        <v>15.34863945578231</v>
      </c>
      <c r="O31" s="6">
        <v>24.277210884353739</v>
      </c>
      <c r="P31" s="6">
        <v>16.836734693877549</v>
      </c>
      <c r="Q31" s="6">
        <v>13.97392290249433</v>
      </c>
      <c r="R31" s="6">
        <v>16.14229024943311</v>
      </c>
      <c r="S31" s="6">
        <v>18.055555555555561</v>
      </c>
      <c r="T31" s="6">
        <v>13.860544217687069</v>
      </c>
      <c r="U31" s="6">
        <v>7.5680272108843534</v>
      </c>
      <c r="V31" s="6">
        <v>17.835884353741498</v>
      </c>
      <c r="W31" s="6">
        <v>18.863378684807259</v>
      </c>
      <c r="X31" s="6">
        <v>9.5804988662131514</v>
      </c>
      <c r="Y31" s="6">
        <v>14.7250566893424</v>
      </c>
      <c r="Z31" s="6">
        <v>14.101473922902491</v>
      </c>
      <c r="AA31" s="6">
        <v>14.18650793650794</v>
      </c>
      <c r="AB31" s="6">
        <v>15.61791383219955</v>
      </c>
      <c r="AC31" s="6">
        <v>18.990929705215422</v>
      </c>
      <c r="AD31" s="6">
        <v>18.211451247165531</v>
      </c>
      <c r="AE31" s="6">
        <v>16.454081632653061</v>
      </c>
      <c r="AF31" s="6">
        <v>13.23696145124716</v>
      </c>
      <c r="AG31" s="6">
        <v>12.698412698412699</v>
      </c>
      <c r="AH31" s="6">
        <v>13.647959183673469</v>
      </c>
      <c r="AI31" s="6">
        <v>9.7185691741188851</v>
      </c>
      <c r="AJ31" s="6">
        <v>18.04138321995465</v>
      </c>
      <c r="AK31" s="6">
        <v>16.241496598639451</v>
      </c>
      <c r="AL31" s="6">
        <v>12.96685954760652</v>
      </c>
      <c r="AM31" s="6">
        <v>4.2800453514739232</v>
      </c>
      <c r="AN31" s="6">
        <v>10.84183673469388</v>
      </c>
      <c r="AO31" s="6">
        <v>14.32823129251701</v>
      </c>
      <c r="AP31" s="6">
        <v>4.3225623582766444</v>
      </c>
      <c r="AQ31" s="6">
        <v>17.077664399092971</v>
      </c>
      <c r="AR31" s="6">
        <v>12.670068027210879</v>
      </c>
      <c r="AS31" s="6">
        <v>12.230725623582771</v>
      </c>
      <c r="AT31" s="6">
        <v>25.014172335600911</v>
      </c>
      <c r="AU31" s="6">
        <v>14.42743764172336</v>
      </c>
      <c r="AV31" s="6">
        <v>8.3475056689342395</v>
      </c>
      <c r="AW31" s="6">
        <v>13.704648526077101</v>
      </c>
      <c r="AX31" s="6">
        <v>30.073696145124721</v>
      </c>
      <c r="AY31" s="6">
        <v>13.747165532879819</v>
      </c>
      <c r="AZ31" s="6">
        <v>13.293650793650791</v>
      </c>
      <c r="BA31" s="6">
        <v>14.96598639455782</v>
      </c>
      <c r="BB31" s="6">
        <v>15.33446712018141</v>
      </c>
      <c r="BC31" s="6">
        <v>18.027210884353739</v>
      </c>
      <c r="BD31" s="6">
        <v>14.59750566893424</v>
      </c>
      <c r="BE31" s="6">
        <v>11.181972789115649</v>
      </c>
      <c r="BF31" s="6">
        <v>13.37868480725623</v>
      </c>
      <c r="BG31" s="6">
        <v>29.124149659863949</v>
      </c>
      <c r="BH31" s="6">
        <v>19.31689342403628</v>
      </c>
      <c r="BI31" s="6">
        <v>12.78344671201814</v>
      </c>
      <c r="BJ31" s="6">
        <v>18.863378684807259</v>
      </c>
      <c r="BK31" s="6">
        <v>9.3371909521304577</v>
      </c>
      <c r="BL31" s="6">
        <v>14.1109942135718</v>
      </c>
      <c r="BM31" s="6">
        <v>10.047343503419251</v>
      </c>
      <c r="BN31" s="6">
        <v>16.517622304050501</v>
      </c>
      <c r="BO31" s="6">
        <v>8.6927932667017362</v>
      </c>
      <c r="BP31" s="6">
        <v>9.3766438716465021</v>
      </c>
      <c r="BQ31" s="6">
        <v>16.45186743819043</v>
      </c>
      <c r="BR31" s="6">
        <v>12.651236191478169</v>
      </c>
      <c r="BS31" s="6">
        <v>8.7453971593897943</v>
      </c>
      <c r="BT31" s="6">
        <v>16.24145186743819</v>
      </c>
      <c r="BU31" s="6">
        <v>14.084692267227769</v>
      </c>
      <c r="BV31" s="6">
        <v>14.860599684376639</v>
      </c>
      <c r="BW31" s="6">
        <v>9.0215675960021038</v>
      </c>
      <c r="BX31" s="6">
        <v>10.139400315623361</v>
      </c>
      <c r="BY31" s="6">
        <v>19.54234613361389</v>
      </c>
      <c r="BZ31" s="6">
        <v>22.435560231457131</v>
      </c>
      <c r="CA31" s="6">
        <v>25.092056812204099</v>
      </c>
      <c r="CB31" s="6">
        <v>46.317727511835884</v>
      </c>
      <c r="CC31" s="6">
        <v>14.34771173066807</v>
      </c>
      <c r="CD31" s="6">
        <v>11.941083640189371</v>
      </c>
      <c r="CE31" s="6">
        <v>9.0478695423461328</v>
      </c>
      <c r="CF31" s="6">
        <v>16.767490794318778</v>
      </c>
      <c r="CG31" s="6">
        <v>9.5213045765386646</v>
      </c>
      <c r="CH31" s="6">
        <v>9.6791162546028406</v>
      </c>
      <c r="CI31" s="6">
        <v>10.810099947396109</v>
      </c>
      <c r="CJ31" s="6">
        <v>13.86112572330352</v>
      </c>
      <c r="CK31" s="6">
        <v>13.72961599158338</v>
      </c>
      <c r="CL31" s="6">
        <v>14.544976328248289</v>
      </c>
      <c r="CM31" s="6">
        <v>10.336664913203579</v>
      </c>
      <c r="CN31" s="6">
        <v>16.386112572330351</v>
      </c>
      <c r="CO31" s="6">
        <v>6.1152025249868487</v>
      </c>
      <c r="CP31" s="6">
        <v>6.8385060494476591</v>
      </c>
      <c r="CQ31" s="6">
        <v>18.884797475013151</v>
      </c>
      <c r="CR31" s="6">
        <v>14.74224092582851</v>
      </c>
      <c r="CS31" s="6">
        <v>7.6670173592845874</v>
      </c>
      <c r="CT31" s="6">
        <v>14.308258811152029</v>
      </c>
      <c r="CU31" s="6">
        <v>16.964755391899001</v>
      </c>
      <c r="CV31" s="6">
        <v>12.059442398737509</v>
      </c>
      <c r="CW31" s="6">
        <v>5.7469752761704367</v>
      </c>
      <c r="CX31" s="6">
        <v>14.189900052603891</v>
      </c>
      <c r="CY31" s="6">
        <v>11.283534981588639</v>
      </c>
      <c r="CZ31" s="6">
        <v>12.07259337190952</v>
      </c>
      <c r="DA31" s="6">
        <v>16.93845344555497</v>
      </c>
      <c r="DB31" s="6">
        <v>17.372435560231459</v>
      </c>
      <c r="DC31" s="6">
        <v>11.21778011572856</v>
      </c>
      <c r="DD31" s="6">
        <v>15.58390320883745</v>
      </c>
      <c r="DE31" s="6">
        <v>8.8900578642819568</v>
      </c>
      <c r="DF31" s="6">
        <v>16.070489216201999</v>
      </c>
      <c r="DG31" s="6">
        <v>13.33508679642294</v>
      </c>
      <c r="DH31" s="6">
        <v>10.875854813256179</v>
      </c>
      <c r="DI31" s="6">
        <v>13.612341625793194</v>
      </c>
      <c r="DJ31" s="6">
        <v>14.484429792867088</v>
      </c>
    </row>
    <row r="32" spans="1:114" x14ac:dyDescent="0.25">
      <c r="A32" s="4">
        <v>30</v>
      </c>
      <c r="B32" s="6">
        <v>21.754535147392289</v>
      </c>
      <c r="C32" s="6">
        <v>20.181405895691611</v>
      </c>
      <c r="D32" s="6">
        <v>7.1145124716553294</v>
      </c>
      <c r="E32" s="6">
        <v>27.89115646258503</v>
      </c>
      <c r="F32" s="6">
        <v>22.094671201814059</v>
      </c>
      <c r="G32" s="6">
        <v>18.480725623582771</v>
      </c>
      <c r="H32" s="6">
        <v>13.40702947845805</v>
      </c>
      <c r="I32" s="6">
        <v>12.670068027210879</v>
      </c>
      <c r="J32" s="6">
        <v>32.10034013605442</v>
      </c>
      <c r="K32" s="6">
        <v>19.60034013605442</v>
      </c>
      <c r="L32" s="6">
        <v>20.01578116780642</v>
      </c>
      <c r="M32" s="6">
        <v>37.386621315192741</v>
      </c>
      <c r="N32" s="6">
        <v>20.86167800453515</v>
      </c>
      <c r="O32" s="6">
        <v>33.616780045351483</v>
      </c>
      <c r="P32" s="6">
        <v>25.042517006802719</v>
      </c>
      <c r="Q32" s="6">
        <v>23.795351473922899</v>
      </c>
      <c r="R32" s="6">
        <v>16.468253968253968</v>
      </c>
      <c r="S32" s="6">
        <v>19.430272108843539</v>
      </c>
      <c r="T32" s="6">
        <v>13.26530612244898</v>
      </c>
      <c r="U32" s="6">
        <v>7.0578231292517009</v>
      </c>
      <c r="V32" s="6">
        <v>17.835884353741498</v>
      </c>
      <c r="W32" s="6">
        <v>24.333900226757368</v>
      </c>
      <c r="X32" s="6">
        <v>13.506235827664399</v>
      </c>
      <c r="Y32" s="6">
        <v>21.513605442176871</v>
      </c>
      <c r="Z32" s="6">
        <v>20.29478458049887</v>
      </c>
      <c r="AA32" s="6">
        <v>26.289682539682541</v>
      </c>
      <c r="AB32" s="6">
        <v>40.065192743764172</v>
      </c>
      <c r="AC32" s="6">
        <v>22.590702947845809</v>
      </c>
      <c r="AD32" s="6">
        <v>25.439342403628121</v>
      </c>
      <c r="AE32" s="6">
        <v>35.189909297052147</v>
      </c>
      <c r="AF32" s="6">
        <v>20.323129251700681</v>
      </c>
      <c r="AG32" s="6">
        <v>16.454081632653061</v>
      </c>
      <c r="AH32" s="6">
        <v>22.76077097505669</v>
      </c>
      <c r="AI32" s="6">
        <v>12.809047869542351</v>
      </c>
      <c r="AJ32" s="6">
        <v>35.74263038548753</v>
      </c>
      <c r="AK32" s="6">
        <v>22.26473922902494</v>
      </c>
      <c r="AL32" s="6">
        <v>18.25355076275644</v>
      </c>
      <c r="AM32" s="6">
        <v>6.8735827664399096</v>
      </c>
      <c r="AN32" s="6">
        <v>19.756235827664401</v>
      </c>
      <c r="AO32" s="6">
        <v>25.62358276643991</v>
      </c>
      <c r="AP32" s="6">
        <v>9.183673469387756</v>
      </c>
      <c r="AQ32" s="6">
        <v>17.120181405895689</v>
      </c>
      <c r="AR32" s="6">
        <v>20.564058956916099</v>
      </c>
      <c r="AS32" s="6">
        <v>23.412698412698411</v>
      </c>
      <c r="AT32" s="6">
        <v>38.775510204081627</v>
      </c>
      <c r="AU32" s="6">
        <v>21.92460317460317</v>
      </c>
      <c r="AV32" s="6">
        <v>11.87641723356009</v>
      </c>
      <c r="AW32" s="6">
        <v>14.68253968253968</v>
      </c>
      <c r="AX32" s="6">
        <v>36.848072562358283</v>
      </c>
      <c r="AY32" s="6">
        <v>20.564058956916099</v>
      </c>
      <c r="AZ32" s="6">
        <v>19.45861678004535</v>
      </c>
      <c r="BA32" s="6">
        <v>23.752834467120181</v>
      </c>
      <c r="BB32" s="6">
        <v>22.68990929705215</v>
      </c>
      <c r="BC32" s="6">
        <v>23.993764172335599</v>
      </c>
      <c r="BD32" s="6">
        <v>19.855442176870749</v>
      </c>
      <c r="BE32" s="6">
        <v>12.202380952380951</v>
      </c>
      <c r="BF32" s="6">
        <v>21.00340136054422</v>
      </c>
      <c r="BG32" s="6">
        <v>37.386621315192741</v>
      </c>
      <c r="BH32" s="6">
        <v>25.595238095238091</v>
      </c>
      <c r="BI32" s="6">
        <v>18.934240362811789</v>
      </c>
      <c r="BJ32" s="6">
        <v>24.333900226757368</v>
      </c>
      <c r="BK32" s="6">
        <v>17.89847448711205</v>
      </c>
      <c r="BL32" s="6">
        <v>36.441346659652822</v>
      </c>
      <c r="BM32" s="6">
        <v>11.914781693845351</v>
      </c>
      <c r="BN32" s="6">
        <v>18.950552340873219</v>
      </c>
      <c r="BO32" s="6">
        <v>10.67859021567596</v>
      </c>
      <c r="BP32" s="6">
        <v>8.9952656496580747</v>
      </c>
      <c r="BQ32" s="6">
        <v>15.057864281956871</v>
      </c>
      <c r="BR32" s="6">
        <v>25.092056812204099</v>
      </c>
      <c r="BS32" s="6">
        <v>11.13887427669648</v>
      </c>
      <c r="BT32" s="6">
        <v>13.80852183061547</v>
      </c>
      <c r="BU32" s="6">
        <v>20.712782745923199</v>
      </c>
      <c r="BV32" s="6">
        <v>25.499736980536561</v>
      </c>
      <c r="BW32" s="6">
        <v>12.335612835349821</v>
      </c>
      <c r="BX32" s="6">
        <v>12.822198842714361</v>
      </c>
      <c r="BY32" s="6">
        <v>26.88058916359811</v>
      </c>
      <c r="BZ32" s="6">
        <v>30.036822724881642</v>
      </c>
      <c r="CA32" s="6">
        <v>27.02524986849027</v>
      </c>
      <c r="CB32" s="6">
        <v>42.503945291951602</v>
      </c>
      <c r="CC32" s="6">
        <v>16.899000526038929</v>
      </c>
      <c r="CD32" s="6">
        <v>15.64965807469753</v>
      </c>
      <c r="CE32" s="6">
        <v>12.296159915833771</v>
      </c>
      <c r="CF32" s="6">
        <v>20.778537611783271</v>
      </c>
      <c r="CG32" s="6">
        <v>12.99316149395055</v>
      </c>
      <c r="CH32" s="6">
        <v>11.21778011572856</v>
      </c>
      <c r="CI32" s="6">
        <v>13.5718043135192</v>
      </c>
      <c r="CJ32" s="6">
        <v>15.75486586007364</v>
      </c>
      <c r="CK32" s="6">
        <v>14.965807469752759</v>
      </c>
      <c r="CL32" s="6">
        <v>17.004208311415049</v>
      </c>
      <c r="CM32" s="6">
        <v>20.01578116780642</v>
      </c>
      <c r="CN32" s="6">
        <v>20.331404523934768</v>
      </c>
      <c r="CO32" s="6">
        <v>8.0878485007890593</v>
      </c>
      <c r="CP32" s="6">
        <v>13.79537085744345</v>
      </c>
      <c r="CQ32" s="6">
        <v>33.942661756970018</v>
      </c>
      <c r="CR32" s="6">
        <v>16.10994213571804</v>
      </c>
      <c r="CS32" s="6">
        <v>9.7711730668069432</v>
      </c>
      <c r="CT32" s="6">
        <v>12.177801157285639</v>
      </c>
      <c r="CU32" s="6">
        <v>22.935297211993689</v>
      </c>
      <c r="CV32" s="6">
        <v>17.385586533403469</v>
      </c>
      <c r="CW32" s="6">
        <v>7.6407154129405566</v>
      </c>
      <c r="CX32" s="6">
        <v>17.859021567595999</v>
      </c>
      <c r="CY32" s="6">
        <v>13.15097317201473</v>
      </c>
      <c r="CZ32" s="6">
        <v>16.201998947922149</v>
      </c>
      <c r="DA32" s="6">
        <v>23.671751709626509</v>
      </c>
      <c r="DB32" s="6">
        <v>18.306154655444502</v>
      </c>
      <c r="DC32" s="6">
        <v>17.66175697001578</v>
      </c>
      <c r="DD32" s="6">
        <v>23.198316675433979</v>
      </c>
      <c r="DE32" s="6">
        <v>18.779589689637032</v>
      </c>
      <c r="DF32" s="6">
        <v>17.359284587059442</v>
      </c>
      <c r="DG32" s="6">
        <v>15.83377169910573</v>
      </c>
      <c r="DH32" s="6">
        <v>11.862177801157291</v>
      </c>
      <c r="DI32" s="6">
        <v>19.573687795300479</v>
      </c>
      <c r="DJ32" s="6">
        <v>19.993842830742587</v>
      </c>
    </row>
    <row r="33" spans="1:114" x14ac:dyDescent="0.25">
      <c r="A33" s="4">
        <v>31</v>
      </c>
      <c r="B33" s="6">
        <v>32.454648526077101</v>
      </c>
      <c r="C33" s="6">
        <v>33.971088435374149</v>
      </c>
      <c r="D33" s="6">
        <v>11.947278911564631</v>
      </c>
      <c r="E33" s="6">
        <v>19.812925170068031</v>
      </c>
      <c r="F33" s="6">
        <v>19.019274376417229</v>
      </c>
      <c r="G33" s="6">
        <v>29.97448979591837</v>
      </c>
      <c r="H33" s="6">
        <v>19.86961451247166</v>
      </c>
      <c r="I33" s="6">
        <v>22.40646258503401</v>
      </c>
      <c r="J33" s="6">
        <v>49.787414965986393</v>
      </c>
      <c r="K33" s="6">
        <v>27.66439909297052</v>
      </c>
      <c r="L33" s="6">
        <v>28.840084166228301</v>
      </c>
      <c r="M33" s="6">
        <v>26.629818594104311</v>
      </c>
      <c r="N33" s="6">
        <v>16.071428571428569</v>
      </c>
      <c r="O33" s="6">
        <v>18.990929705215422</v>
      </c>
      <c r="P33" s="6">
        <v>18.39569160997732</v>
      </c>
      <c r="Q33" s="6">
        <v>17.0280612244898</v>
      </c>
      <c r="R33" s="6">
        <v>32.412131519274382</v>
      </c>
      <c r="S33" s="6">
        <v>31.53344671201814</v>
      </c>
      <c r="T33" s="6">
        <v>30.328798185941039</v>
      </c>
      <c r="U33" s="6">
        <v>11.26700680272109</v>
      </c>
      <c r="V33" s="6">
        <v>17.835884353741498</v>
      </c>
      <c r="W33" s="6">
        <v>19.416099773242632</v>
      </c>
      <c r="X33" s="6">
        <v>23.72448979591837</v>
      </c>
      <c r="Y33" s="6">
        <v>29.960317460317459</v>
      </c>
      <c r="Z33" s="6">
        <v>30.328798185941039</v>
      </c>
      <c r="AA33" s="6">
        <v>14.96598639455782</v>
      </c>
      <c r="AB33" s="6">
        <v>18.26814058956916</v>
      </c>
      <c r="AC33" s="6">
        <v>34.041950113378682</v>
      </c>
      <c r="AD33" s="6">
        <v>39.498299319727892</v>
      </c>
      <c r="AE33" s="6">
        <v>47.151360544217688</v>
      </c>
      <c r="AF33" s="6">
        <v>22.95918367346939</v>
      </c>
      <c r="AG33" s="6">
        <v>25.198412698412699</v>
      </c>
      <c r="AH33" s="6">
        <v>26.33219954648526</v>
      </c>
      <c r="AI33" s="6">
        <v>21.251972645975801</v>
      </c>
      <c r="AJ33" s="6">
        <v>40.787981859410429</v>
      </c>
      <c r="AK33" s="6">
        <v>16.269841269841269</v>
      </c>
      <c r="AL33" s="6">
        <v>25.552340873224619</v>
      </c>
      <c r="AM33" s="6">
        <v>9.6088435374149661</v>
      </c>
      <c r="AN33" s="6">
        <v>29.790249433106581</v>
      </c>
      <c r="AO33" s="6">
        <v>20.060941043083901</v>
      </c>
      <c r="AP33" s="6">
        <v>26.785714285714281</v>
      </c>
      <c r="AQ33" s="6">
        <v>26.459750566893419</v>
      </c>
      <c r="AR33" s="6">
        <v>26.771541950113381</v>
      </c>
      <c r="AS33" s="6">
        <v>39.512471655328802</v>
      </c>
      <c r="AT33" s="6">
        <v>27.352607709750568</v>
      </c>
      <c r="AU33" s="6">
        <v>17.091836734693882</v>
      </c>
      <c r="AV33" s="6">
        <v>19.486961451247161</v>
      </c>
      <c r="AW33" s="6">
        <v>20.946712018140591</v>
      </c>
      <c r="AX33" s="6">
        <v>24.865362811791389</v>
      </c>
      <c r="AY33" s="6">
        <v>29.265873015873019</v>
      </c>
      <c r="AZ33" s="6">
        <v>28.330498866213151</v>
      </c>
      <c r="BA33" s="6">
        <v>32.227891156462583</v>
      </c>
      <c r="BB33" s="6">
        <v>38.619614512471657</v>
      </c>
      <c r="BC33" s="6">
        <v>11.111111111111111</v>
      </c>
      <c r="BD33" s="6">
        <v>30.89569160997732</v>
      </c>
      <c r="BE33" s="6">
        <v>22.930839002267579</v>
      </c>
      <c r="BF33" s="6">
        <v>22.26473922902494</v>
      </c>
      <c r="BG33" s="6">
        <v>26.629818594104311</v>
      </c>
      <c r="BH33" s="6">
        <v>20.266439909297048</v>
      </c>
      <c r="BI33" s="6">
        <v>28.826530612244898</v>
      </c>
      <c r="BJ33" s="6">
        <v>19.416099773242632</v>
      </c>
      <c r="BK33" s="6">
        <v>25.94687006838506</v>
      </c>
      <c r="BL33" s="6">
        <v>53.840084166228301</v>
      </c>
      <c r="BM33" s="6">
        <v>17.214623882167281</v>
      </c>
      <c r="BN33" s="6">
        <v>16.82009468700684</v>
      </c>
      <c r="BO33" s="6">
        <v>8.2062072593371909</v>
      </c>
      <c r="BP33" s="6">
        <v>11.15202524986849</v>
      </c>
      <c r="BQ33" s="6">
        <v>26.236191478169381</v>
      </c>
      <c r="BR33" s="6">
        <v>36.349289847448709</v>
      </c>
      <c r="BS33" s="6">
        <v>18.450815360336669</v>
      </c>
      <c r="BT33" s="6">
        <v>23.487638085218311</v>
      </c>
      <c r="BU33" s="6">
        <v>23.395581273014201</v>
      </c>
      <c r="BV33" s="6">
        <v>36.309836927932658</v>
      </c>
      <c r="BW33" s="6">
        <v>23.750657548658602</v>
      </c>
      <c r="BX33" s="6">
        <v>20.02893214097843</v>
      </c>
      <c r="BY33" s="6">
        <v>21.462388216728041</v>
      </c>
      <c r="BZ33" s="6">
        <v>21.396633350867969</v>
      </c>
      <c r="CA33" s="6">
        <v>39.189900052603903</v>
      </c>
      <c r="CB33" s="6">
        <v>56.338769068911098</v>
      </c>
      <c r="CC33" s="6">
        <v>22.461862177801159</v>
      </c>
      <c r="CD33" s="6">
        <v>19.950026301946341</v>
      </c>
      <c r="CE33" s="6">
        <v>11.74381904260915</v>
      </c>
      <c r="CF33" s="6">
        <v>21.54129405576013</v>
      </c>
      <c r="CG33" s="6">
        <v>25.881115202524992</v>
      </c>
      <c r="CH33" s="6">
        <v>23.94792214623882</v>
      </c>
      <c r="CI33" s="6">
        <v>24.63177275118359</v>
      </c>
      <c r="CJ33" s="6">
        <v>12.92740662809048</v>
      </c>
      <c r="CK33" s="6">
        <v>22.475013150973169</v>
      </c>
      <c r="CL33" s="6">
        <v>17.438190426091531</v>
      </c>
      <c r="CM33" s="6">
        <v>28.840084166228301</v>
      </c>
      <c r="CN33" s="6">
        <v>33.65334034718569</v>
      </c>
      <c r="CO33" s="6">
        <v>7.101525512887954</v>
      </c>
      <c r="CP33" s="6">
        <v>9.9421357180431347</v>
      </c>
      <c r="CQ33" s="6">
        <v>23.632298790110472</v>
      </c>
      <c r="CR33" s="6">
        <v>14.281956864808</v>
      </c>
      <c r="CS33" s="6">
        <v>17.109416096791161</v>
      </c>
      <c r="CT33" s="6">
        <v>20.647027880063121</v>
      </c>
      <c r="CU33" s="6">
        <v>17.12914255654918</v>
      </c>
      <c r="CV33" s="6">
        <v>16.425565491846399</v>
      </c>
      <c r="CW33" s="6">
        <v>11.54655444502893</v>
      </c>
      <c r="CX33" s="6">
        <v>32.943187795896897</v>
      </c>
      <c r="CY33" s="6">
        <v>19.266175697001579</v>
      </c>
      <c r="CZ33" s="6">
        <v>23.908469226722779</v>
      </c>
      <c r="DA33" s="6">
        <v>21.278274592319828</v>
      </c>
      <c r="DB33" s="6">
        <v>25.93371909521305</v>
      </c>
      <c r="DC33" s="6">
        <v>26.40715412940558</v>
      </c>
      <c r="DD33" s="6">
        <v>34.100473435034189</v>
      </c>
      <c r="DE33" s="6">
        <v>23.382430299842191</v>
      </c>
      <c r="DF33" s="6">
        <v>21.186217780115729</v>
      </c>
      <c r="DG33" s="6">
        <v>13.55207785376118</v>
      </c>
      <c r="DH33" s="6">
        <v>12.460547080483961</v>
      </c>
      <c r="DI33" s="6">
        <v>26.88615277619185</v>
      </c>
      <c r="DJ33" s="6">
        <v>24.223145302276588</v>
      </c>
    </row>
    <row r="34" spans="1:114" x14ac:dyDescent="0.25">
      <c r="A34" s="4">
        <v>32</v>
      </c>
      <c r="B34" s="6">
        <v>17.70124716553288</v>
      </c>
      <c r="C34" s="6">
        <v>33.871882086167801</v>
      </c>
      <c r="D34" s="6">
        <v>8.6734693877551017</v>
      </c>
      <c r="E34" s="6">
        <v>10.374149659863949</v>
      </c>
      <c r="F34" s="6">
        <v>8.9143990929705215</v>
      </c>
      <c r="G34" s="6">
        <v>33.021541950113381</v>
      </c>
      <c r="H34" s="6">
        <v>15.96513605442177</v>
      </c>
      <c r="I34" s="6">
        <v>4.6768707482993186</v>
      </c>
      <c r="J34" s="6">
        <v>40.008503401360542</v>
      </c>
      <c r="K34" s="6">
        <v>6.604308390022676</v>
      </c>
      <c r="L34" s="6">
        <v>7.3250920568122044</v>
      </c>
      <c r="M34" s="6">
        <v>50.170068027210881</v>
      </c>
      <c r="N34" s="6">
        <v>9.3112244897959187</v>
      </c>
      <c r="O34" s="6">
        <v>9.8497732426303859</v>
      </c>
      <c r="P34" s="6">
        <v>10.95521541950113</v>
      </c>
      <c r="Q34" s="6">
        <v>11.493764172335601</v>
      </c>
      <c r="R34" s="6">
        <v>3.7840136054421771</v>
      </c>
      <c r="S34" s="6">
        <v>9.8497732426303859</v>
      </c>
      <c r="T34" s="6">
        <v>4.9744897959183669</v>
      </c>
      <c r="U34" s="6">
        <v>8.616780045351474</v>
      </c>
      <c r="V34" s="6">
        <v>28.92573696145125</v>
      </c>
      <c r="W34" s="6">
        <v>14.35657596371882</v>
      </c>
      <c r="X34" s="6">
        <v>14.7250566893424</v>
      </c>
      <c r="Y34" s="6">
        <v>8.7726757369614514</v>
      </c>
      <c r="Z34" s="6">
        <v>7.4971655328798184</v>
      </c>
      <c r="AA34" s="6">
        <v>8.2908163265306118</v>
      </c>
      <c r="AB34" s="6">
        <v>24.09297052154195</v>
      </c>
      <c r="AC34" s="6">
        <v>9.3820861678004537</v>
      </c>
      <c r="AD34" s="6">
        <v>6.4200680272108848</v>
      </c>
      <c r="AE34" s="6">
        <v>2.0408163265306118</v>
      </c>
      <c r="AF34" s="6">
        <v>19.359410430838999</v>
      </c>
      <c r="AG34" s="6">
        <v>9.5946712018140587</v>
      </c>
      <c r="AH34" s="6">
        <v>22.420634920634921</v>
      </c>
      <c r="AI34" s="6">
        <v>2.1962125197264601</v>
      </c>
      <c r="AJ34" s="6">
        <v>4.662698412698413</v>
      </c>
      <c r="AK34" s="6">
        <v>11.16780045351474</v>
      </c>
      <c r="AL34" s="6">
        <v>5.2603892688058913</v>
      </c>
      <c r="AM34" s="6">
        <v>1.969954648526077</v>
      </c>
      <c r="AN34" s="6">
        <v>6.5759637188208613</v>
      </c>
      <c r="AO34" s="6">
        <v>13.16609977324263</v>
      </c>
      <c r="AP34" s="6">
        <v>3.8407029478458048</v>
      </c>
      <c r="AQ34" s="6">
        <v>7.0153061224489797</v>
      </c>
      <c r="AR34" s="6">
        <v>6.533446712018141</v>
      </c>
      <c r="AS34" s="6">
        <v>6.8735827664399096</v>
      </c>
      <c r="AT34" s="6">
        <v>20.08219954648526</v>
      </c>
      <c r="AU34" s="6">
        <v>2.4234693877551021</v>
      </c>
      <c r="AV34" s="6">
        <v>3.8548752834467122</v>
      </c>
      <c r="AW34" s="6">
        <v>2.225056689342404</v>
      </c>
      <c r="AX34" s="6">
        <v>12.755102040816331</v>
      </c>
      <c r="AY34" s="6">
        <v>10.728458049886621</v>
      </c>
      <c r="AZ34" s="6">
        <v>25.70861678004535</v>
      </c>
      <c r="BA34" s="6">
        <v>8.5600907029478464</v>
      </c>
      <c r="BB34" s="6">
        <v>8.4183673469387763</v>
      </c>
      <c r="BC34" s="6">
        <v>8.6026077097505667</v>
      </c>
      <c r="BD34" s="6">
        <v>8.9569160997732418</v>
      </c>
      <c r="BE34" s="6">
        <v>5.753968253968254</v>
      </c>
      <c r="BF34" s="6">
        <v>19.10430839002268</v>
      </c>
      <c r="BG34" s="6">
        <v>50.170068027210881</v>
      </c>
      <c r="BH34" s="6">
        <v>14.75340136054422</v>
      </c>
      <c r="BI34" s="6">
        <v>8.0073696145124718</v>
      </c>
      <c r="BJ34" s="6">
        <v>14.35657596371882</v>
      </c>
      <c r="BK34" s="6">
        <v>7.28563913729616</v>
      </c>
      <c r="BL34" s="6">
        <v>13.953182535507629</v>
      </c>
      <c r="BM34" s="6">
        <v>5.3129931614939503</v>
      </c>
      <c r="BN34" s="6">
        <v>7.6144134665965284</v>
      </c>
      <c r="BO34" s="6">
        <v>6.3519200420831146</v>
      </c>
      <c r="BP34" s="6">
        <v>10.704892162019989</v>
      </c>
      <c r="BQ34" s="6">
        <v>16.491320357706471</v>
      </c>
      <c r="BR34" s="6">
        <v>11.44134665965281</v>
      </c>
      <c r="BS34" s="6">
        <v>5.9310889005786427</v>
      </c>
      <c r="BT34" s="6">
        <v>8.6401893740136764</v>
      </c>
      <c r="BU34" s="6">
        <v>5.7601262493424512</v>
      </c>
      <c r="BV34" s="6">
        <v>6.1678064176749077</v>
      </c>
      <c r="BW34" s="6">
        <v>3.235139400315624</v>
      </c>
      <c r="BX34" s="6">
        <v>6.6675433982114676</v>
      </c>
      <c r="BY34" s="6">
        <v>13.09836927932667</v>
      </c>
      <c r="BZ34" s="6">
        <v>14.242503945291951</v>
      </c>
      <c r="CA34" s="6">
        <v>27.584166228300891</v>
      </c>
      <c r="CB34" s="6">
        <v>23.066806943713839</v>
      </c>
      <c r="CC34" s="6">
        <v>5.4971067859021572</v>
      </c>
      <c r="CD34" s="6">
        <v>6.2598632298790111</v>
      </c>
      <c r="CE34" s="6">
        <v>13.598106259863229</v>
      </c>
      <c r="CF34" s="6">
        <v>8.6270384008416627</v>
      </c>
      <c r="CG34" s="6">
        <v>3.761178327196212</v>
      </c>
      <c r="CH34" s="6">
        <v>7.9826407154129404</v>
      </c>
      <c r="CI34" s="6">
        <v>5.4708048395581272</v>
      </c>
      <c r="CJ34" s="6">
        <v>5.0368227248816408</v>
      </c>
      <c r="CK34" s="6">
        <v>17.063387690689112</v>
      </c>
      <c r="CL34" s="6">
        <v>8.6138874276696473</v>
      </c>
      <c r="CM34" s="6">
        <v>7.3250920568122044</v>
      </c>
      <c r="CN34" s="6">
        <v>12.664387164650179</v>
      </c>
      <c r="CO34" s="6">
        <v>3.761178327196212</v>
      </c>
      <c r="CP34" s="6">
        <v>4.6685954760652288</v>
      </c>
      <c r="CQ34" s="6">
        <v>14.189900052603891</v>
      </c>
      <c r="CR34" s="6">
        <v>7.5355076275644386</v>
      </c>
      <c r="CS34" s="6">
        <v>2.5118358758548132</v>
      </c>
      <c r="CT34" s="6">
        <v>4.9316149395055238</v>
      </c>
      <c r="CU34" s="6">
        <v>8.3245660178853242</v>
      </c>
      <c r="CV34" s="6">
        <v>8.7716991057338252</v>
      </c>
      <c r="CW34" s="6">
        <v>2.4592319831667542</v>
      </c>
      <c r="CX34" s="6">
        <v>5.6943713834823777</v>
      </c>
      <c r="CY34" s="6">
        <v>5.0105207785376118</v>
      </c>
      <c r="CZ34" s="6">
        <v>5.4839558127301418</v>
      </c>
      <c r="DA34" s="6">
        <v>15.30773277222514</v>
      </c>
      <c r="DB34" s="6">
        <v>18.161493950552341</v>
      </c>
      <c r="DC34" s="6">
        <v>22.231720147290901</v>
      </c>
      <c r="DD34" s="6">
        <v>26.841136244082058</v>
      </c>
      <c r="DE34" s="6">
        <v>2.5381378221988431</v>
      </c>
      <c r="DF34" s="6">
        <v>7.9563387690689114</v>
      </c>
      <c r="DG34" s="6">
        <v>8.9558127301420303</v>
      </c>
      <c r="DH34" s="6">
        <v>5.2340873224618623</v>
      </c>
      <c r="DI34" s="6">
        <v>17.012418181210922</v>
      </c>
      <c r="DJ34" s="6">
        <v>11.277145908589882</v>
      </c>
    </row>
    <row r="35" spans="1:114" x14ac:dyDescent="0.25">
      <c r="A35" s="4">
        <v>33</v>
      </c>
      <c r="B35" s="6">
        <v>22.037981859410429</v>
      </c>
      <c r="C35" s="6">
        <v>6.3066893424036294</v>
      </c>
      <c r="D35" s="6">
        <v>5.5555555555555554</v>
      </c>
      <c r="E35" s="6">
        <v>10.14739229024943</v>
      </c>
      <c r="F35" s="6">
        <v>10.24659863945578</v>
      </c>
      <c r="G35" s="6">
        <v>16.78004535147392</v>
      </c>
      <c r="H35" s="6">
        <v>4.7052154195011342</v>
      </c>
      <c r="I35" s="6">
        <v>8.7018140589569164</v>
      </c>
      <c r="J35" s="6">
        <v>17.077664399092971</v>
      </c>
      <c r="K35" s="6">
        <v>17.304421768707481</v>
      </c>
      <c r="L35" s="6">
        <v>7.6407154129405566</v>
      </c>
      <c r="M35" s="6">
        <v>32.653061224489797</v>
      </c>
      <c r="N35" s="6">
        <v>11.437074829931969</v>
      </c>
      <c r="O35" s="6">
        <v>12.556689342403629</v>
      </c>
      <c r="P35" s="6">
        <v>12.896825396825401</v>
      </c>
      <c r="Q35" s="6">
        <v>17.3327664399093</v>
      </c>
      <c r="R35" s="6">
        <v>6.9160997732426308</v>
      </c>
      <c r="S35" s="6">
        <v>14.81009070294785</v>
      </c>
      <c r="T35" s="6">
        <v>5.2437641723356014</v>
      </c>
      <c r="U35" s="6">
        <v>7.8089569160997732</v>
      </c>
      <c r="V35" s="6">
        <v>20.351473922902489</v>
      </c>
      <c r="W35" s="6">
        <v>19.416099773242632</v>
      </c>
      <c r="X35" s="6">
        <v>8.3616780045351469</v>
      </c>
      <c r="Y35" s="6">
        <v>10.94104308390023</v>
      </c>
      <c r="Z35" s="6">
        <v>10.55839002267574</v>
      </c>
      <c r="AA35" s="6">
        <v>6.5617913832199548</v>
      </c>
      <c r="AB35" s="6">
        <v>10.67176870748299</v>
      </c>
      <c r="AC35" s="6">
        <v>11.819727891156459</v>
      </c>
      <c r="AD35" s="6">
        <v>7.5680272108843534</v>
      </c>
      <c r="AE35" s="6">
        <v>12.372448979591841</v>
      </c>
      <c r="AF35" s="6">
        <v>12.74092970521542</v>
      </c>
      <c r="AG35" s="6">
        <v>9.0844671201814062</v>
      </c>
      <c r="AH35" s="6">
        <v>12.627551020408159</v>
      </c>
      <c r="AI35" s="6">
        <v>2.9589689637033141</v>
      </c>
      <c r="AJ35" s="6">
        <v>26.4030612244898</v>
      </c>
      <c r="AK35" s="6">
        <v>12.089002267573701</v>
      </c>
      <c r="AL35" s="6">
        <v>8.0746975276170438</v>
      </c>
      <c r="AM35" s="6">
        <v>4.1383219954648522</v>
      </c>
      <c r="AN35" s="6">
        <v>5.7114512471655328</v>
      </c>
      <c r="AO35" s="6">
        <v>20.060941043083901</v>
      </c>
      <c r="AP35" s="6">
        <v>8.8010204081632661</v>
      </c>
      <c r="AQ35" s="6">
        <v>8.1207482993197271</v>
      </c>
      <c r="AR35" s="6">
        <v>8.2624716553287989</v>
      </c>
      <c r="AS35" s="6">
        <v>7.3837868480725621</v>
      </c>
      <c r="AT35" s="6">
        <v>26.47392290249433</v>
      </c>
      <c r="AU35" s="6">
        <v>17.091836734693882</v>
      </c>
      <c r="AV35" s="6">
        <v>3.1179138321995459</v>
      </c>
      <c r="AW35" s="6">
        <v>3.0328798185941039</v>
      </c>
      <c r="AX35" s="6">
        <v>15.43367346938776</v>
      </c>
      <c r="AY35" s="6">
        <v>11.564625850340139</v>
      </c>
      <c r="AZ35" s="6">
        <v>13.80385487528345</v>
      </c>
      <c r="BA35" s="6">
        <v>10.629251700680269</v>
      </c>
      <c r="BB35" s="6">
        <v>12.98185941043084</v>
      </c>
      <c r="BC35" s="6">
        <v>10.019841269841271</v>
      </c>
      <c r="BD35" s="6">
        <v>12.17403628117914</v>
      </c>
      <c r="BE35" s="6">
        <v>14.143990929705209</v>
      </c>
      <c r="BF35" s="6">
        <v>9.9489795918367339</v>
      </c>
      <c r="BG35" s="6">
        <v>32.653061224489797</v>
      </c>
      <c r="BH35" s="6">
        <v>20.266439909297048</v>
      </c>
      <c r="BI35" s="6">
        <v>7.3979591836734686</v>
      </c>
      <c r="BJ35" s="6">
        <v>19.416099773242632</v>
      </c>
      <c r="BK35" s="6">
        <v>8.1536033666491328</v>
      </c>
      <c r="BL35" s="6">
        <v>11.48079957916886</v>
      </c>
      <c r="BM35" s="6">
        <v>6.3913729615991581</v>
      </c>
      <c r="BN35" s="6">
        <v>13.019463440294579</v>
      </c>
      <c r="BO35" s="6">
        <v>5.8916359810625982</v>
      </c>
      <c r="BP35" s="6">
        <v>2.893214097843241</v>
      </c>
      <c r="BQ35" s="6">
        <v>7.0357706470278796</v>
      </c>
      <c r="BR35" s="6">
        <v>11.612309310889</v>
      </c>
      <c r="BS35" s="6">
        <v>5.9179379274066282</v>
      </c>
      <c r="BT35" s="6">
        <v>9.9421357180431347</v>
      </c>
      <c r="BU35" s="6">
        <v>10.047343503419251</v>
      </c>
      <c r="BV35" s="6">
        <v>18.66780641767491</v>
      </c>
      <c r="BW35" s="6">
        <v>5.6549184639663332</v>
      </c>
      <c r="BX35" s="6">
        <v>2.8537611783271961</v>
      </c>
      <c r="BY35" s="6">
        <v>16.280904786954231</v>
      </c>
      <c r="BZ35" s="6">
        <v>15.6233561283535</v>
      </c>
      <c r="CA35" s="6">
        <v>15.67596002104156</v>
      </c>
      <c r="CB35" s="6">
        <v>38.479747501315103</v>
      </c>
      <c r="CC35" s="6">
        <v>4.2872172540768014</v>
      </c>
      <c r="CD35" s="6">
        <v>9.6791162546028406</v>
      </c>
      <c r="CE35" s="6">
        <v>17.030510257759079</v>
      </c>
      <c r="CF35" s="6">
        <v>9.3371909521304577</v>
      </c>
      <c r="CG35" s="6">
        <v>5.4708048395581272</v>
      </c>
      <c r="CH35" s="6">
        <v>9.1004734350341927</v>
      </c>
      <c r="CI35" s="6">
        <v>5.5234087322461862</v>
      </c>
      <c r="CJ35" s="6">
        <v>6.2072593371909521</v>
      </c>
      <c r="CK35" s="6">
        <v>9.3108890057864286</v>
      </c>
      <c r="CL35" s="6">
        <v>9.9552866912151501</v>
      </c>
      <c r="CM35" s="6">
        <v>7.6407154129405566</v>
      </c>
      <c r="CN35" s="6">
        <v>20.318253550762751</v>
      </c>
      <c r="CO35" s="6">
        <v>4.9973698053655973</v>
      </c>
      <c r="CP35" s="6">
        <v>5.0762756443976853</v>
      </c>
      <c r="CQ35" s="6">
        <v>23.632298790110472</v>
      </c>
      <c r="CR35" s="6">
        <v>11.467648605996841</v>
      </c>
      <c r="CS35" s="6">
        <v>8.2193582325092063</v>
      </c>
      <c r="CT35" s="6">
        <v>6.759600210415571</v>
      </c>
      <c r="CU35" s="6">
        <v>11.02051551814834</v>
      </c>
      <c r="CV35" s="6">
        <v>5.9705418200946871</v>
      </c>
      <c r="CW35" s="6">
        <v>2.4460810099947401</v>
      </c>
      <c r="CX35" s="6">
        <v>8.9295107837980012</v>
      </c>
      <c r="CY35" s="6">
        <v>13.79537085744345</v>
      </c>
      <c r="CZ35" s="6">
        <v>8.1273014203051019</v>
      </c>
      <c r="DA35" s="6">
        <v>21.278274592319828</v>
      </c>
      <c r="DB35" s="6">
        <v>18.161493950552341</v>
      </c>
      <c r="DC35" s="6">
        <v>22.231720147290901</v>
      </c>
      <c r="DD35" s="6">
        <v>19.213571804313521</v>
      </c>
      <c r="DE35" s="6">
        <v>4.8264071541294058</v>
      </c>
      <c r="DF35" s="6">
        <v>8.9032088374539722</v>
      </c>
      <c r="DG35" s="6">
        <v>9.0478695423461328</v>
      </c>
      <c r="DH35" s="6">
        <v>8.2719621251972644</v>
      </c>
      <c r="DI35" s="6">
        <v>11.500372190704343</v>
      </c>
      <c r="DJ35" s="6">
        <v>11.668910500587437</v>
      </c>
    </row>
    <row r="36" spans="1:114" x14ac:dyDescent="0.25">
      <c r="A36" s="4">
        <v>34</v>
      </c>
      <c r="B36" s="6">
        <v>23.412698412698411</v>
      </c>
      <c r="C36" s="6">
        <v>17.91383219954648</v>
      </c>
      <c r="D36" s="6">
        <v>6.9727891156462576</v>
      </c>
      <c r="E36" s="6">
        <v>16.624149659863949</v>
      </c>
      <c r="F36" s="6">
        <v>11.238662131519281</v>
      </c>
      <c r="G36" s="6">
        <v>20.351473922902489</v>
      </c>
      <c r="H36" s="6">
        <v>19.713718820861679</v>
      </c>
      <c r="I36" s="6">
        <v>11.59297052154195</v>
      </c>
      <c r="J36" s="6">
        <v>21.13095238095238</v>
      </c>
      <c r="K36" s="6">
        <v>11.564625850340139</v>
      </c>
      <c r="L36" s="6">
        <v>11.73066806943714</v>
      </c>
      <c r="M36" s="6">
        <v>27.125850340136051</v>
      </c>
      <c r="N36" s="6">
        <v>14.696712018140589</v>
      </c>
      <c r="O36" s="6">
        <v>16.170634920634921</v>
      </c>
      <c r="P36" s="6">
        <v>13.577097505668929</v>
      </c>
      <c r="Q36" s="6">
        <v>17.77210884353741</v>
      </c>
      <c r="R36" s="6">
        <v>15.894274376417229</v>
      </c>
      <c r="S36" s="6">
        <v>18.197278911564631</v>
      </c>
      <c r="T36" s="6">
        <v>12.35827664399093</v>
      </c>
      <c r="U36" s="6">
        <v>11.12528344671202</v>
      </c>
      <c r="V36" s="6">
        <v>20.124716553287978</v>
      </c>
      <c r="W36" s="6">
        <v>18.367346938775508</v>
      </c>
      <c r="X36" s="6">
        <v>10.629251700680269</v>
      </c>
      <c r="Y36" s="6">
        <v>17.00680272108843</v>
      </c>
      <c r="Z36" s="6">
        <v>17.587868480725621</v>
      </c>
      <c r="AA36" s="6">
        <v>11.564625850340139</v>
      </c>
      <c r="AB36" s="6">
        <v>17.89965986394558</v>
      </c>
      <c r="AC36" s="6">
        <v>26.785714285714281</v>
      </c>
      <c r="AD36" s="6">
        <v>16.468253968253968</v>
      </c>
      <c r="AE36" s="6">
        <v>20.71995464852608</v>
      </c>
      <c r="AF36" s="6">
        <v>13.97392290249433</v>
      </c>
      <c r="AG36" s="6">
        <v>12.64172335600907</v>
      </c>
      <c r="AH36" s="6">
        <v>15.56122448979592</v>
      </c>
      <c r="AI36" s="6">
        <v>8.5612835349815892</v>
      </c>
      <c r="AJ36" s="6">
        <v>17.602040816326529</v>
      </c>
      <c r="AK36" s="6">
        <v>14.030612244897959</v>
      </c>
      <c r="AL36" s="6">
        <v>14.124145186743821</v>
      </c>
      <c r="AM36" s="6">
        <v>5.1587301587301591</v>
      </c>
      <c r="AN36" s="6">
        <v>8.5884353741496593</v>
      </c>
      <c r="AO36" s="6">
        <v>10.770975056689339</v>
      </c>
      <c r="AP36" s="6">
        <v>10.303287981859411</v>
      </c>
      <c r="AQ36" s="6">
        <v>14.07312925170068</v>
      </c>
      <c r="AR36" s="6">
        <v>15.008503401360541</v>
      </c>
      <c r="AS36" s="6">
        <v>20.819160997732421</v>
      </c>
      <c r="AT36" s="6">
        <v>27.919501133786849</v>
      </c>
      <c r="AU36" s="6">
        <v>10.856009070294791</v>
      </c>
      <c r="AV36" s="6">
        <v>7.0861678004535147</v>
      </c>
      <c r="AW36" s="6">
        <v>15.75963718820862</v>
      </c>
      <c r="AX36" s="6">
        <v>23.639455782312929</v>
      </c>
      <c r="AY36" s="6">
        <v>13.97392290249433</v>
      </c>
      <c r="AZ36" s="6">
        <v>15.09353741496599</v>
      </c>
      <c r="BA36" s="6">
        <v>15.94387755102041</v>
      </c>
      <c r="BB36" s="6">
        <v>14.384920634920629</v>
      </c>
      <c r="BC36" s="6">
        <v>14.07312925170068</v>
      </c>
      <c r="BD36" s="6">
        <v>12.769274376417229</v>
      </c>
      <c r="BE36" s="6">
        <v>8.3333333333333339</v>
      </c>
      <c r="BF36" s="6">
        <v>13.421201814058961</v>
      </c>
      <c r="BG36" s="6">
        <v>27.125850340136051</v>
      </c>
      <c r="BH36" s="6">
        <v>5.5272108843537424</v>
      </c>
      <c r="BI36" s="6">
        <v>14.21485260770975</v>
      </c>
      <c r="BJ36" s="6">
        <v>18.367346938775508</v>
      </c>
      <c r="BK36" s="6">
        <v>12.6775381378222</v>
      </c>
      <c r="BL36" s="6">
        <v>18.148342977380331</v>
      </c>
      <c r="BM36" s="6">
        <v>9.1267753813782218</v>
      </c>
      <c r="BN36" s="6">
        <v>18.161493950552341</v>
      </c>
      <c r="BO36" s="6">
        <v>6.6017885323513941</v>
      </c>
      <c r="BP36" s="6">
        <v>9.1793792740662816</v>
      </c>
      <c r="BQ36" s="6">
        <v>13.834823776959491</v>
      </c>
      <c r="BR36" s="6">
        <v>17.0568122041031</v>
      </c>
      <c r="BS36" s="6">
        <v>7.653866386112572</v>
      </c>
      <c r="BT36" s="6">
        <v>16.307206733298269</v>
      </c>
      <c r="BU36" s="6">
        <v>13.584955286691221</v>
      </c>
      <c r="BV36" s="6">
        <v>13.44029458179905</v>
      </c>
      <c r="BW36" s="6">
        <v>11.586007364544979</v>
      </c>
      <c r="BX36" s="6">
        <v>16.22830089426618</v>
      </c>
      <c r="BY36" s="6">
        <v>16.22830089426618</v>
      </c>
      <c r="BZ36" s="6">
        <v>20.449763282482909</v>
      </c>
      <c r="CA36" s="6">
        <v>28.9321409784324</v>
      </c>
      <c r="CB36" s="6">
        <v>29.957916885849549</v>
      </c>
      <c r="CC36" s="6">
        <v>16.12309310889006</v>
      </c>
      <c r="CD36" s="6">
        <v>17.06996317727512</v>
      </c>
      <c r="CE36" s="6">
        <v>12.283008942661761</v>
      </c>
      <c r="CF36" s="6">
        <v>9.8763808521830612</v>
      </c>
      <c r="CG36" s="6">
        <v>12.598632298790109</v>
      </c>
      <c r="CH36" s="6">
        <v>10.11309836927933</v>
      </c>
      <c r="CI36" s="6">
        <v>7.154129405576013</v>
      </c>
      <c r="CJ36" s="6">
        <v>12.703840084166229</v>
      </c>
      <c r="CK36" s="6">
        <v>15.965281430825881</v>
      </c>
      <c r="CL36" s="6">
        <v>16.45186743819043</v>
      </c>
      <c r="CM36" s="6">
        <v>11.73066806943714</v>
      </c>
      <c r="CN36" s="6">
        <v>15.597054182009471</v>
      </c>
      <c r="CO36" s="6">
        <v>6.1152025249868487</v>
      </c>
      <c r="CP36" s="6">
        <v>9.2056812204103107</v>
      </c>
      <c r="CQ36" s="6">
        <v>15.478695423461341</v>
      </c>
      <c r="CR36" s="6">
        <v>14.50552340873225</v>
      </c>
      <c r="CS36" s="6">
        <v>11.520252498684901</v>
      </c>
      <c r="CT36" s="6">
        <v>13.545502367175169</v>
      </c>
      <c r="CU36" s="6">
        <v>14.63703314045239</v>
      </c>
      <c r="CV36" s="6">
        <v>15.22882693319306</v>
      </c>
      <c r="CW36" s="6">
        <v>11.888479747501311</v>
      </c>
      <c r="CX36" s="6">
        <v>13.62440820620726</v>
      </c>
      <c r="CY36" s="6">
        <v>6.759600210415571</v>
      </c>
      <c r="CZ36" s="6">
        <v>13.84797475013151</v>
      </c>
      <c r="DA36" s="6">
        <v>23.31667543398212</v>
      </c>
      <c r="DB36" s="6">
        <v>11.0731194108364</v>
      </c>
      <c r="DC36" s="6">
        <v>20.199894792214629</v>
      </c>
      <c r="DD36" s="6">
        <v>21.396633350867969</v>
      </c>
      <c r="DE36" s="6">
        <v>8.7848500789058388</v>
      </c>
      <c r="DF36" s="6">
        <v>13.99263545502367</v>
      </c>
      <c r="DG36" s="6">
        <v>13.479747501315099</v>
      </c>
      <c r="DH36" s="6">
        <v>13.492898474487109</v>
      </c>
      <c r="DI36" s="6">
        <v>15.658776462300926</v>
      </c>
      <c r="DJ36" s="6">
        <v>14.819288438671094</v>
      </c>
    </row>
    <row r="37" spans="1:114" x14ac:dyDescent="0.25">
      <c r="A37" s="4">
        <v>35</v>
      </c>
      <c r="B37" s="6">
        <v>21.386054421768709</v>
      </c>
      <c r="C37" s="6">
        <v>15.121882086167799</v>
      </c>
      <c r="D37" s="6">
        <v>6.8452380952380949</v>
      </c>
      <c r="E37" s="6">
        <v>20.323129251700681</v>
      </c>
      <c r="F37" s="6">
        <v>9.7647392290249435</v>
      </c>
      <c r="G37" s="6">
        <v>15.41950113378685</v>
      </c>
      <c r="H37" s="6">
        <v>15.20691609977324</v>
      </c>
      <c r="I37" s="6">
        <v>12.99603174603175</v>
      </c>
      <c r="J37" s="6">
        <v>17.19104308390023</v>
      </c>
      <c r="K37" s="6">
        <v>19.60034013605442</v>
      </c>
      <c r="L37" s="6">
        <v>15.807469752761699</v>
      </c>
      <c r="M37" s="6">
        <v>22.094671201814059</v>
      </c>
      <c r="N37" s="6">
        <v>14.484126984126981</v>
      </c>
      <c r="O37" s="6">
        <v>16.15646258503401</v>
      </c>
      <c r="P37" s="6">
        <v>10.062358276643989</v>
      </c>
      <c r="Q37" s="6">
        <v>14.370748299319731</v>
      </c>
      <c r="R37" s="6">
        <v>5.3004535147392291</v>
      </c>
      <c r="S37" s="6">
        <v>12.655895691609979</v>
      </c>
      <c r="T37" s="6">
        <v>13.959750566893421</v>
      </c>
      <c r="U37" s="6">
        <v>8.5600907029478464</v>
      </c>
      <c r="V37" s="6">
        <v>16.22732426303855</v>
      </c>
      <c r="W37" s="6">
        <v>19.23185941043084</v>
      </c>
      <c r="X37" s="6">
        <v>10.629251700680269</v>
      </c>
      <c r="Y37" s="6">
        <v>16.36904761904762</v>
      </c>
      <c r="Z37" s="6">
        <v>16.411564625850339</v>
      </c>
      <c r="AA37" s="6">
        <v>6.4058956916099774</v>
      </c>
      <c r="AB37" s="6">
        <v>14.384920634920629</v>
      </c>
      <c r="AC37" s="6">
        <v>20.280612244897959</v>
      </c>
      <c r="AD37" s="6">
        <v>18.735827664399089</v>
      </c>
      <c r="AE37" s="6">
        <v>21.952947845804989</v>
      </c>
      <c r="AF37" s="6">
        <v>14.243197278911561</v>
      </c>
      <c r="AG37" s="6">
        <v>14.243197278911561</v>
      </c>
      <c r="AH37" s="6">
        <v>14.455782312925169</v>
      </c>
      <c r="AI37" s="6">
        <v>6.0757496054708051</v>
      </c>
      <c r="AJ37" s="6">
        <v>21.400226757369619</v>
      </c>
      <c r="AK37" s="6">
        <v>15.94387755102041</v>
      </c>
      <c r="AL37" s="6">
        <v>14.189900052603891</v>
      </c>
      <c r="AM37" s="6">
        <v>5.7114512471655328</v>
      </c>
      <c r="AN37" s="6">
        <v>14.49829931972789</v>
      </c>
      <c r="AO37" s="6">
        <v>18.46655328798186</v>
      </c>
      <c r="AP37" s="6">
        <v>5.9948979591836737</v>
      </c>
      <c r="AQ37" s="6">
        <v>10.98356009070295</v>
      </c>
      <c r="AR37" s="6">
        <v>13.20861678004535</v>
      </c>
      <c r="AS37" s="6">
        <v>11.59297052154195</v>
      </c>
      <c r="AT37" s="6">
        <v>29.577664399092971</v>
      </c>
      <c r="AU37" s="6">
        <v>10.71428571428571</v>
      </c>
      <c r="AV37" s="6">
        <v>8.3475056689342395</v>
      </c>
      <c r="AW37" s="6">
        <v>14.767573696145121</v>
      </c>
      <c r="AX37" s="6">
        <v>23.72448979591837</v>
      </c>
      <c r="AY37" s="6">
        <v>10.74263038548753</v>
      </c>
      <c r="AZ37" s="6">
        <v>23.412698412698411</v>
      </c>
      <c r="BA37" s="6">
        <v>18.168934240362809</v>
      </c>
      <c r="BB37" s="6">
        <v>12.95351473922902</v>
      </c>
      <c r="BC37" s="6">
        <v>17.049319727891159</v>
      </c>
      <c r="BD37" s="6">
        <v>13.02437641723356</v>
      </c>
      <c r="BE37" s="6">
        <v>13.421201814058961</v>
      </c>
      <c r="BF37" s="6">
        <v>16.85090702947846</v>
      </c>
      <c r="BG37" s="6">
        <v>22.094671201814059</v>
      </c>
      <c r="BH37" s="6">
        <v>25.368480725623581</v>
      </c>
      <c r="BI37" s="6">
        <v>12.82596371882086</v>
      </c>
      <c r="BJ37" s="6">
        <v>19.23185941043084</v>
      </c>
      <c r="BK37" s="6">
        <v>11.415044713308779</v>
      </c>
      <c r="BL37" s="6">
        <v>16.280904786954231</v>
      </c>
      <c r="BM37" s="6">
        <v>6.7859021567596001</v>
      </c>
      <c r="BN37" s="6">
        <v>12.664387164650179</v>
      </c>
      <c r="BO37" s="6">
        <v>7.127827459231983</v>
      </c>
      <c r="BP37" s="6">
        <v>8.4297738032614422</v>
      </c>
      <c r="BQ37" s="6">
        <v>16.478169384534461</v>
      </c>
      <c r="BR37" s="6">
        <v>15.67596002104156</v>
      </c>
      <c r="BS37" s="6">
        <v>8.5349815886375584</v>
      </c>
      <c r="BT37" s="6">
        <v>12.716991057338239</v>
      </c>
      <c r="BU37" s="6">
        <v>16.037611783271959</v>
      </c>
      <c r="BV37" s="6">
        <v>15.189374013677011</v>
      </c>
      <c r="BW37" s="6">
        <v>9.6002104155707517</v>
      </c>
      <c r="BX37" s="6">
        <v>11.13887427669648</v>
      </c>
      <c r="BY37" s="6">
        <v>20.291951604418731</v>
      </c>
      <c r="BZ37" s="6">
        <v>23.540241977906369</v>
      </c>
      <c r="CA37" s="6">
        <v>23.421883219358229</v>
      </c>
      <c r="CB37" s="6">
        <v>43.437664387164652</v>
      </c>
      <c r="CC37" s="6">
        <v>4.5896896370331408</v>
      </c>
      <c r="CD37" s="6">
        <v>14.439768542872169</v>
      </c>
      <c r="CE37" s="6">
        <v>9.8106259863229877</v>
      </c>
      <c r="CF37" s="6">
        <v>9.9158337716991056</v>
      </c>
      <c r="CG37" s="6">
        <v>10.8890057864282</v>
      </c>
      <c r="CH37" s="6">
        <v>11.19147816938453</v>
      </c>
      <c r="CI37" s="6">
        <v>3.116780641767491</v>
      </c>
      <c r="CJ37" s="6">
        <v>14.03208837453972</v>
      </c>
      <c r="CK37" s="6">
        <v>11.37559179379274</v>
      </c>
      <c r="CL37" s="6">
        <v>14.610731194108361</v>
      </c>
      <c r="CM37" s="6">
        <v>15.807469752761699</v>
      </c>
      <c r="CN37" s="6">
        <v>18.214097843240399</v>
      </c>
      <c r="CO37" s="6">
        <v>7.653866386112572</v>
      </c>
      <c r="CP37" s="6">
        <v>12.25670699631773</v>
      </c>
      <c r="CQ37" s="6">
        <v>21.92267227774855</v>
      </c>
      <c r="CR37" s="6">
        <v>16.386112572330351</v>
      </c>
      <c r="CS37" s="6">
        <v>9.0478695423461328</v>
      </c>
      <c r="CT37" s="6">
        <v>12.651236191478169</v>
      </c>
      <c r="CU37" s="6">
        <v>17.346133613887432</v>
      </c>
      <c r="CV37" s="6">
        <v>14.492372435560229</v>
      </c>
      <c r="CW37" s="6">
        <v>7.3776959495002634</v>
      </c>
      <c r="CX37" s="6">
        <v>15.11046817464492</v>
      </c>
      <c r="CY37" s="6">
        <v>11.20462914255655</v>
      </c>
      <c r="CZ37" s="6">
        <v>9.8106259863229877</v>
      </c>
      <c r="DA37" s="6">
        <v>28.66912151499211</v>
      </c>
      <c r="DB37" s="6">
        <v>21.725407680168331</v>
      </c>
      <c r="DC37" s="6">
        <v>18.463966333508679</v>
      </c>
      <c r="DD37" s="6">
        <v>17.438190426091531</v>
      </c>
      <c r="DE37" s="6">
        <v>13.40084166228301</v>
      </c>
      <c r="DF37" s="6">
        <v>11.05996843766439</v>
      </c>
      <c r="DG37" s="6">
        <v>13.16412414518674</v>
      </c>
      <c r="DH37" s="6">
        <v>6.4439768542872171</v>
      </c>
      <c r="DI37" s="6">
        <v>15.423849548746221</v>
      </c>
      <c r="DJ37" s="6">
        <v>14.627093813800052</v>
      </c>
    </row>
    <row r="38" spans="1:114" x14ac:dyDescent="0.25">
      <c r="A38" s="4">
        <v>36</v>
      </c>
      <c r="B38" s="6">
        <v>23.80952380952381</v>
      </c>
      <c r="C38" s="6">
        <v>20.209750566893419</v>
      </c>
      <c r="D38" s="6">
        <v>4.9603174603174596</v>
      </c>
      <c r="E38" s="6">
        <v>22.90249433106576</v>
      </c>
      <c r="F38" s="6">
        <v>9.6655328798185938</v>
      </c>
      <c r="G38" s="6">
        <v>16.609977324263038</v>
      </c>
      <c r="H38" s="6">
        <v>17.970521541950109</v>
      </c>
      <c r="I38" s="6">
        <v>16.184807256235828</v>
      </c>
      <c r="J38" s="6">
        <v>24.900793650793648</v>
      </c>
      <c r="K38" s="6">
        <v>18.551587301587301</v>
      </c>
      <c r="L38" s="6">
        <v>13.769068911099421</v>
      </c>
      <c r="M38" s="6">
        <v>30.41383219954648</v>
      </c>
      <c r="N38" s="6">
        <v>18.89172335600907</v>
      </c>
      <c r="O38" s="6">
        <v>23.25680272108843</v>
      </c>
      <c r="P38" s="6">
        <v>17.00680272108843</v>
      </c>
      <c r="Q38" s="6">
        <v>17.545351473922899</v>
      </c>
      <c r="R38" s="6">
        <v>16.241496598639451</v>
      </c>
      <c r="S38" s="6">
        <v>20.77664399092971</v>
      </c>
      <c r="T38" s="6">
        <v>16.56746031746032</v>
      </c>
      <c r="U38" s="6">
        <v>8.1207482993197271</v>
      </c>
      <c r="V38" s="6">
        <v>16.935941043083901</v>
      </c>
      <c r="W38" s="6">
        <v>12.21655328798186</v>
      </c>
      <c r="X38" s="6">
        <v>11.36621315192744</v>
      </c>
      <c r="Y38" s="6">
        <v>21.07426303854875</v>
      </c>
      <c r="Z38" s="6">
        <v>20.79081632653061</v>
      </c>
      <c r="AA38" s="6">
        <v>14.795918367346941</v>
      </c>
      <c r="AB38" s="6">
        <v>23.5969387755102</v>
      </c>
      <c r="AC38" s="6">
        <v>22.33560090702948</v>
      </c>
      <c r="AD38" s="6">
        <v>20.50736961451247</v>
      </c>
      <c r="AE38" s="6">
        <v>15.85884353741497</v>
      </c>
      <c r="AF38" s="6">
        <v>16.950113378684811</v>
      </c>
      <c r="AG38" s="6">
        <v>13.9030612244898</v>
      </c>
      <c r="AH38" s="6">
        <v>17.219387755102041</v>
      </c>
      <c r="AI38" s="6">
        <v>11.19147816938453</v>
      </c>
      <c r="AJ38" s="6">
        <v>23.285147392290249</v>
      </c>
      <c r="AK38" s="6">
        <v>17.27607709750567</v>
      </c>
      <c r="AL38" s="6">
        <v>16.767490794318778</v>
      </c>
      <c r="AM38" s="6">
        <v>6.0515873015873014</v>
      </c>
      <c r="AN38" s="6">
        <v>12.42913832199546</v>
      </c>
      <c r="AO38" s="6">
        <v>19.72789115646259</v>
      </c>
      <c r="AP38" s="6">
        <v>11.06859410430839</v>
      </c>
      <c r="AQ38" s="6">
        <v>18.565759637188211</v>
      </c>
      <c r="AR38" s="6">
        <v>16.198979591836739</v>
      </c>
      <c r="AS38" s="6">
        <v>15.80215419501134</v>
      </c>
      <c r="AT38" s="6">
        <v>31.009070294784578</v>
      </c>
      <c r="AU38" s="6">
        <v>18.863378684807259</v>
      </c>
      <c r="AV38" s="6">
        <v>9.254535147392291</v>
      </c>
      <c r="AW38" s="6">
        <v>17.871315192743769</v>
      </c>
      <c r="AX38" s="6">
        <v>26.771541950113381</v>
      </c>
      <c r="AY38" s="6">
        <v>11.706349206349209</v>
      </c>
      <c r="AZ38" s="6">
        <v>20.053854875283449</v>
      </c>
      <c r="BA38" s="6">
        <v>17.06349206349206</v>
      </c>
      <c r="BB38" s="6">
        <v>16.737528344671201</v>
      </c>
      <c r="BC38" s="6">
        <v>14.554988662131519</v>
      </c>
      <c r="BD38" s="6">
        <v>16.468253968253968</v>
      </c>
      <c r="BE38" s="6">
        <v>16.822562358276649</v>
      </c>
      <c r="BF38" s="6">
        <v>16.42573696145125</v>
      </c>
      <c r="BG38" s="6">
        <v>30.41383219954648</v>
      </c>
      <c r="BH38" s="6">
        <v>22.81746031746032</v>
      </c>
      <c r="BI38" s="6">
        <v>13.888888888888889</v>
      </c>
      <c r="BJ38" s="6">
        <v>12.21655328798186</v>
      </c>
      <c r="BK38" s="6">
        <v>21.501841136244082</v>
      </c>
      <c r="BL38" s="6">
        <v>24.27669647553919</v>
      </c>
      <c r="BM38" s="6">
        <v>12.79589689637033</v>
      </c>
      <c r="BN38" s="6">
        <v>11.0731194108364</v>
      </c>
      <c r="BO38" s="6">
        <v>8.6927932667017362</v>
      </c>
      <c r="BP38" s="6">
        <v>9.1004734350341927</v>
      </c>
      <c r="BQ38" s="6">
        <v>18.85849552866912</v>
      </c>
      <c r="BR38" s="6">
        <v>14.45291951604419</v>
      </c>
      <c r="BS38" s="6">
        <v>10.83640189374014</v>
      </c>
      <c r="BT38" s="6">
        <v>16.82009468700684</v>
      </c>
      <c r="BU38" s="6">
        <v>17.87217254076802</v>
      </c>
      <c r="BV38" s="6">
        <v>16.188847974750129</v>
      </c>
      <c r="BW38" s="6">
        <v>9.0347185691741192</v>
      </c>
      <c r="BX38" s="6">
        <v>13.63755917937927</v>
      </c>
      <c r="BY38" s="6">
        <v>22.882693319305631</v>
      </c>
      <c r="BZ38" s="6">
        <v>25.920568122041029</v>
      </c>
      <c r="CA38" s="6">
        <v>26.394003156233559</v>
      </c>
      <c r="CB38" s="6">
        <v>46.870068385060492</v>
      </c>
      <c r="CC38" s="6">
        <v>19.963177275118358</v>
      </c>
      <c r="CD38" s="6">
        <v>14.584429247764341</v>
      </c>
      <c r="CE38" s="6">
        <v>10.83640189374014</v>
      </c>
      <c r="CF38" s="6">
        <v>16.872698579694902</v>
      </c>
      <c r="CG38" s="6">
        <v>13.51920042083114</v>
      </c>
      <c r="CH38" s="6">
        <v>13.72961599158338</v>
      </c>
      <c r="CI38" s="6">
        <v>9.9552866912151501</v>
      </c>
      <c r="CJ38" s="6">
        <v>13.44029458179905</v>
      </c>
      <c r="CK38" s="6">
        <v>15.268279852709099</v>
      </c>
      <c r="CL38" s="6">
        <v>13.137822198842709</v>
      </c>
      <c r="CM38" s="6">
        <v>13.769068911099421</v>
      </c>
      <c r="CN38" s="6">
        <v>20.081536033666492</v>
      </c>
      <c r="CO38" s="6">
        <v>7.154129405576013</v>
      </c>
      <c r="CP38" s="6">
        <v>10.757496054708049</v>
      </c>
      <c r="CQ38" s="6">
        <v>27.853761178327201</v>
      </c>
      <c r="CR38" s="6">
        <v>17.385586533403469</v>
      </c>
      <c r="CS38" s="6">
        <v>9.4818516570226201</v>
      </c>
      <c r="CT38" s="6">
        <v>15.426091530773281</v>
      </c>
      <c r="CU38" s="6">
        <v>15.30773277222514</v>
      </c>
      <c r="CV38" s="6">
        <v>19.31877958968964</v>
      </c>
      <c r="CW38" s="6">
        <v>8.7980010520778542</v>
      </c>
      <c r="CX38" s="6">
        <v>15.11046817464492</v>
      </c>
      <c r="CY38" s="6">
        <v>12.84850078905839</v>
      </c>
      <c r="CZ38" s="6">
        <v>17.214623882167281</v>
      </c>
      <c r="DA38" s="6">
        <v>25.341925302472379</v>
      </c>
      <c r="DB38" s="6">
        <v>21.58074697527617</v>
      </c>
      <c r="DC38" s="6">
        <v>20.75223566543924</v>
      </c>
      <c r="DD38" s="6">
        <v>19.121514992109411</v>
      </c>
      <c r="DE38" s="6">
        <v>12.51972645975802</v>
      </c>
      <c r="DF38" s="6">
        <v>18.71383482377696</v>
      </c>
      <c r="DG38" s="6">
        <v>16.333508679642289</v>
      </c>
      <c r="DH38" s="6">
        <v>7.25933719095213</v>
      </c>
      <c r="DI38" s="6">
        <v>17.230397730322579</v>
      </c>
      <c r="DJ38" s="6">
        <v>17.007720046534207</v>
      </c>
    </row>
    <row r="39" spans="1:114" x14ac:dyDescent="0.25">
      <c r="A39" s="4">
        <v>37</v>
      </c>
      <c r="B39" s="6">
        <v>27.46598639455782</v>
      </c>
      <c r="C39" s="6">
        <v>27.976190476190471</v>
      </c>
      <c r="D39" s="6">
        <v>9.4104308390022684</v>
      </c>
      <c r="E39" s="6">
        <v>20.64909297052154</v>
      </c>
      <c r="F39" s="6">
        <v>18.40986394557823</v>
      </c>
      <c r="G39" s="6">
        <v>27.125850340136051</v>
      </c>
      <c r="H39" s="6">
        <v>24.560657596371879</v>
      </c>
      <c r="I39" s="6">
        <v>19.302721088435369</v>
      </c>
      <c r="J39" s="6">
        <v>37.400793650793652</v>
      </c>
      <c r="K39" s="6">
        <v>25.935374149659861</v>
      </c>
      <c r="L39" s="6">
        <v>24.15833771699106</v>
      </c>
      <c r="M39" s="6">
        <v>45.989229024943313</v>
      </c>
      <c r="N39" s="6">
        <v>21.853741496598641</v>
      </c>
      <c r="O39" s="6">
        <v>39.54081632653061</v>
      </c>
      <c r="P39" s="6">
        <v>31.575963718820859</v>
      </c>
      <c r="Q39" s="6">
        <v>32.44047619047619</v>
      </c>
      <c r="R39" s="6">
        <v>23.511904761904759</v>
      </c>
      <c r="S39" s="6">
        <v>22.661564625850339</v>
      </c>
      <c r="T39" s="6">
        <v>21.92460317460317</v>
      </c>
      <c r="U39" s="6">
        <v>11.47959183673469</v>
      </c>
      <c r="V39" s="6">
        <v>25</v>
      </c>
      <c r="W39" s="6">
        <v>31.207482993197281</v>
      </c>
      <c r="X39" s="6">
        <v>22.789115646258509</v>
      </c>
      <c r="Y39" s="6">
        <v>26.034580498866209</v>
      </c>
      <c r="Z39" s="6">
        <v>24.872448979591841</v>
      </c>
      <c r="AA39" s="6">
        <v>32.596371882086167</v>
      </c>
      <c r="AB39" s="6">
        <v>37.259070294784578</v>
      </c>
      <c r="AC39" s="6">
        <v>21.102607709750568</v>
      </c>
      <c r="AD39" s="6">
        <v>31.53344671201814</v>
      </c>
      <c r="AE39" s="6">
        <v>33.517573696145128</v>
      </c>
      <c r="AF39" s="6">
        <v>22.037981859410429</v>
      </c>
      <c r="AG39" s="6">
        <v>22.76077097505669</v>
      </c>
      <c r="AH39" s="6">
        <v>24.589002267573701</v>
      </c>
      <c r="AI39" s="6">
        <v>14.34771173066807</v>
      </c>
      <c r="AJ39" s="6">
        <v>34.452947845804992</v>
      </c>
      <c r="AK39" s="6">
        <v>25.198412698412699</v>
      </c>
      <c r="AL39" s="6">
        <v>22.356654392425039</v>
      </c>
      <c r="AM39" s="6">
        <v>7.0436507936507926</v>
      </c>
      <c r="AN39" s="6">
        <v>29.77607709750567</v>
      </c>
      <c r="AO39" s="6">
        <v>25.76530612244898</v>
      </c>
      <c r="AP39" s="6">
        <v>16.624149659863949</v>
      </c>
      <c r="AQ39" s="6">
        <v>22.633219954648531</v>
      </c>
      <c r="AR39" s="6">
        <v>26.516439909297048</v>
      </c>
      <c r="AS39" s="6">
        <v>20.1530612244898</v>
      </c>
      <c r="AT39" s="6">
        <v>42.545351473922899</v>
      </c>
      <c r="AU39" s="6">
        <v>28.245464852607711</v>
      </c>
      <c r="AV39" s="6">
        <v>15.23526077097506</v>
      </c>
      <c r="AW39" s="6">
        <v>19.45861678004535</v>
      </c>
      <c r="AX39" s="6">
        <v>39.002267573696138</v>
      </c>
      <c r="AY39" s="6">
        <v>18.806689342403629</v>
      </c>
      <c r="AZ39" s="6">
        <v>21.754535147392289</v>
      </c>
      <c r="BA39" s="6">
        <v>27.621882086167801</v>
      </c>
      <c r="BB39" s="6">
        <v>29.13832199546485</v>
      </c>
      <c r="BC39" s="6">
        <v>21.30810657596372</v>
      </c>
      <c r="BD39" s="6">
        <v>28.047052154195011</v>
      </c>
      <c r="BE39" s="6">
        <v>22.080498866213151</v>
      </c>
      <c r="BF39" s="6">
        <v>29.20918367346939</v>
      </c>
      <c r="BG39" s="6">
        <v>45.989229024943313</v>
      </c>
      <c r="BH39" s="6">
        <v>31.717687074829929</v>
      </c>
      <c r="BI39" s="6">
        <v>18.339002267573701</v>
      </c>
      <c r="BJ39" s="6">
        <v>31.207482993197281</v>
      </c>
      <c r="BK39" s="6">
        <v>18.069437138348238</v>
      </c>
      <c r="BL39" s="6">
        <v>39.400315623356128</v>
      </c>
      <c r="BM39" s="6">
        <v>12.55917937927407</v>
      </c>
      <c r="BN39" s="6">
        <v>22.935297211993689</v>
      </c>
      <c r="BO39" s="6">
        <v>14.492372435560229</v>
      </c>
      <c r="BP39" s="6">
        <v>13.532351394003159</v>
      </c>
      <c r="BQ39" s="6">
        <v>22.093634928984741</v>
      </c>
      <c r="BR39" s="6">
        <v>32.075223566543933</v>
      </c>
      <c r="BS39" s="6">
        <v>12.48027354024198</v>
      </c>
      <c r="BT39" s="6">
        <v>22.106785902156759</v>
      </c>
      <c r="BU39" s="6">
        <v>18.582325092056809</v>
      </c>
      <c r="BV39" s="6">
        <v>30.312993161493949</v>
      </c>
      <c r="BW39" s="6">
        <v>14.860599684376639</v>
      </c>
      <c r="BX39" s="6">
        <v>11.21778011572856</v>
      </c>
      <c r="BY39" s="6">
        <v>34.350341925302473</v>
      </c>
      <c r="BZ39" s="6">
        <v>36.244082062072593</v>
      </c>
      <c r="CA39" s="6">
        <v>30.82588111520252</v>
      </c>
      <c r="CB39" s="6">
        <v>56.417674907943187</v>
      </c>
      <c r="CC39" s="6">
        <v>23.632298790110472</v>
      </c>
      <c r="CD39" s="6">
        <v>19.871120462914259</v>
      </c>
      <c r="CE39" s="6">
        <v>16.425565491846399</v>
      </c>
      <c r="CF39" s="6">
        <v>13.34166228300894</v>
      </c>
      <c r="CG39" s="6">
        <v>21.08100999473961</v>
      </c>
      <c r="CH39" s="6">
        <v>14.610731194108361</v>
      </c>
      <c r="CI39" s="6">
        <v>25.10520778537612</v>
      </c>
      <c r="CJ39" s="6">
        <v>19.739610731194109</v>
      </c>
      <c r="CK39" s="6">
        <v>18.950552340873219</v>
      </c>
      <c r="CL39" s="6">
        <v>26.223040504997371</v>
      </c>
      <c r="CM39" s="6">
        <v>24.15833771699106</v>
      </c>
      <c r="CN39" s="6">
        <v>25.96002104155707</v>
      </c>
      <c r="CO39" s="6">
        <v>10.78379800105208</v>
      </c>
      <c r="CP39" s="6">
        <v>17.924776433456071</v>
      </c>
      <c r="CQ39" s="6">
        <v>38.677012098895318</v>
      </c>
      <c r="CR39" s="6">
        <v>21.68595476065229</v>
      </c>
      <c r="CS39" s="6">
        <v>13.46659652814308</v>
      </c>
      <c r="CT39" s="6">
        <v>3.235139400315624</v>
      </c>
      <c r="CU39" s="6">
        <v>27.419779063650711</v>
      </c>
      <c r="CV39" s="6">
        <v>17.51709626512362</v>
      </c>
      <c r="CW39" s="6">
        <v>13.243029984218831</v>
      </c>
      <c r="CX39" s="6">
        <v>29.366123093108889</v>
      </c>
      <c r="CY39" s="6">
        <v>14.75539189900053</v>
      </c>
      <c r="CZ39" s="6">
        <v>16.767490794318778</v>
      </c>
      <c r="DA39" s="6">
        <v>22.475013150973169</v>
      </c>
      <c r="DB39" s="6">
        <v>22.369805365597049</v>
      </c>
      <c r="DC39" s="6">
        <v>25.447133087848499</v>
      </c>
      <c r="DD39" s="6">
        <v>30.273540241977901</v>
      </c>
      <c r="DE39" s="6">
        <v>14.21620199894792</v>
      </c>
      <c r="DF39" s="6">
        <v>27.893214097843241</v>
      </c>
      <c r="DG39" s="6">
        <v>22.711730668069439</v>
      </c>
      <c r="DH39" s="6">
        <v>16.294055760126248</v>
      </c>
      <c r="DI39" s="6">
        <v>23.854118106203472</v>
      </c>
      <c r="DJ39" s="6">
        <v>24.156995478715256</v>
      </c>
    </row>
    <row r="40" spans="1:114" x14ac:dyDescent="0.25">
      <c r="A40" s="4">
        <v>38</v>
      </c>
      <c r="B40" s="6">
        <v>19.06887755102041</v>
      </c>
      <c r="C40" s="6">
        <v>37.358276643990934</v>
      </c>
      <c r="D40" s="6">
        <v>10.898526077097509</v>
      </c>
      <c r="E40" s="6">
        <v>19.812925170068031</v>
      </c>
      <c r="F40" s="6">
        <v>21.13095238095238</v>
      </c>
      <c r="G40" s="6">
        <v>30.25793650793651</v>
      </c>
      <c r="H40" s="6">
        <v>29.889455782312929</v>
      </c>
      <c r="I40" s="6">
        <v>28.897392290249432</v>
      </c>
      <c r="J40" s="6">
        <v>50.382653061224488</v>
      </c>
      <c r="K40" s="6">
        <v>29.124149659863949</v>
      </c>
      <c r="L40" s="6">
        <v>23.158863755917942</v>
      </c>
      <c r="M40" s="6">
        <v>26.629818594104311</v>
      </c>
      <c r="N40" s="6">
        <v>16.071428571428569</v>
      </c>
      <c r="O40" s="6">
        <v>18.990929705215422</v>
      </c>
      <c r="P40" s="6">
        <v>18.39569160997732</v>
      </c>
      <c r="Q40" s="6">
        <v>17.0280612244898</v>
      </c>
      <c r="R40" s="6">
        <v>31.264172335600911</v>
      </c>
      <c r="S40" s="6">
        <v>31.051587301587301</v>
      </c>
      <c r="T40" s="6">
        <v>33.404195011337869</v>
      </c>
      <c r="U40" s="6">
        <v>8.3333333333333321</v>
      </c>
      <c r="V40" s="6">
        <v>17.835884353741498</v>
      </c>
      <c r="W40" s="6">
        <v>31.561791383219951</v>
      </c>
      <c r="X40" s="6">
        <v>25.48185941043084</v>
      </c>
      <c r="Y40" s="6">
        <v>16.964285714285719</v>
      </c>
      <c r="Z40" s="6">
        <v>17.120181405895689</v>
      </c>
      <c r="AA40" s="6">
        <v>14.96598639455782</v>
      </c>
      <c r="AB40" s="6">
        <v>42.587868480725618</v>
      </c>
      <c r="AC40" s="6">
        <v>37.202380952380949</v>
      </c>
      <c r="AD40" s="6">
        <v>44.047619047619051</v>
      </c>
      <c r="AE40" s="6">
        <v>37.046485260770972</v>
      </c>
      <c r="AF40" s="6">
        <v>26.11961451247166</v>
      </c>
      <c r="AG40" s="6">
        <v>15.12896825396825</v>
      </c>
      <c r="AH40" s="6">
        <v>30.782312925170071</v>
      </c>
      <c r="AI40" s="6">
        <v>9.7448711204629141</v>
      </c>
      <c r="AJ40" s="6">
        <v>42.446145124716551</v>
      </c>
      <c r="AK40" s="6">
        <v>16.269841269841269</v>
      </c>
      <c r="AL40" s="6">
        <v>13.20357706470279</v>
      </c>
      <c r="AM40" s="6">
        <v>11.21031746031746</v>
      </c>
      <c r="AN40" s="6">
        <v>27.295918367346939</v>
      </c>
      <c r="AO40" s="6">
        <v>20.060941043083901</v>
      </c>
      <c r="AP40" s="6">
        <v>30.05952380952381</v>
      </c>
      <c r="AQ40" s="6">
        <v>28.486394557823129</v>
      </c>
      <c r="AR40" s="6">
        <v>28.103741496598641</v>
      </c>
      <c r="AS40" s="6">
        <v>16.383219954648531</v>
      </c>
      <c r="AT40" s="6">
        <v>27.352607709750568</v>
      </c>
      <c r="AU40" s="6">
        <v>17.091836734693882</v>
      </c>
      <c r="AV40" s="6">
        <v>17.077664399092971</v>
      </c>
      <c r="AW40" s="6">
        <v>31.916099773242632</v>
      </c>
      <c r="AX40" s="6">
        <v>24.865362811791389</v>
      </c>
      <c r="AY40" s="6">
        <v>16.24858276643991</v>
      </c>
      <c r="AZ40" s="6">
        <v>14.96598639455782</v>
      </c>
      <c r="BA40" s="6">
        <v>16.149376417233562</v>
      </c>
      <c r="BB40" s="6">
        <v>36.465419501133788</v>
      </c>
      <c r="BC40" s="6">
        <v>35.955215419501137</v>
      </c>
      <c r="BD40" s="6">
        <v>29.308390022675741</v>
      </c>
      <c r="BE40" s="6">
        <v>27.621882086167801</v>
      </c>
      <c r="BF40" s="6">
        <v>26.077097505668931</v>
      </c>
      <c r="BG40" s="6">
        <v>26.629818594104311</v>
      </c>
      <c r="BH40" s="6">
        <v>20.266439909297048</v>
      </c>
      <c r="BI40" s="6">
        <v>31.405895691609981</v>
      </c>
      <c r="BJ40" s="6">
        <v>31.561791383219951</v>
      </c>
      <c r="BK40" s="6">
        <v>13.006312467122569</v>
      </c>
      <c r="BL40" s="6">
        <v>18.47711730668069</v>
      </c>
      <c r="BM40" s="6">
        <v>17.42503945291952</v>
      </c>
      <c r="BN40" s="6">
        <v>11.95423461336139</v>
      </c>
      <c r="BO40" s="6">
        <v>8.2062072593371909</v>
      </c>
      <c r="BP40" s="6">
        <v>19.568648079957921</v>
      </c>
      <c r="BQ40" s="6">
        <v>16.491320357706471</v>
      </c>
      <c r="BR40" s="6">
        <v>37.598632298790108</v>
      </c>
      <c r="BS40" s="6">
        <v>20.988953182535511</v>
      </c>
      <c r="BT40" s="6">
        <v>16.93845344555497</v>
      </c>
      <c r="BU40" s="6">
        <v>20.094687006838509</v>
      </c>
      <c r="BV40" s="6">
        <v>18.66780641767491</v>
      </c>
      <c r="BW40" s="6">
        <v>12.08574434508154</v>
      </c>
      <c r="BX40" s="6">
        <v>11.21778011572856</v>
      </c>
      <c r="BY40" s="6">
        <v>21.462388216728041</v>
      </c>
      <c r="BZ40" s="6">
        <v>21.396633350867969</v>
      </c>
      <c r="CA40" s="6">
        <v>36.914781693845342</v>
      </c>
      <c r="CB40" s="6">
        <v>38.479747501315103</v>
      </c>
      <c r="CC40" s="6">
        <v>28.366649132035771</v>
      </c>
      <c r="CD40" s="6">
        <v>23.632298790110472</v>
      </c>
      <c r="CE40" s="6">
        <v>11.74381904260915</v>
      </c>
      <c r="CF40" s="6">
        <v>13.34166228300894</v>
      </c>
      <c r="CG40" s="6">
        <v>13.249605470804839</v>
      </c>
      <c r="CH40" s="6">
        <v>12.19752761704366</v>
      </c>
      <c r="CI40" s="6">
        <v>29.445028932140978</v>
      </c>
      <c r="CJ40" s="6">
        <v>12.92740662809048</v>
      </c>
      <c r="CK40" s="6">
        <v>17.063387690689112</v>
      </c>
      <c r="CL40" s="6">
        <v>17.438190426091531</v>
      </c>
      <c r="CM40" s="6">
        <v>23.158863755917942</v>
      </c>
      <c r="CN40" s="6">
        <v>20.318253550762751</v>
      </c>
      <c r="CO40" s="6">
        <v>7.101525512887954</v>
      </c>
      <c r="CP40" s="6">
        <v>9.9421357180431347</v>
      </c>
      <c r="CQ40" s="6">
        <v>23.632298790110472</v>
      </c>
      <c r="CR40" s="6">
        <v>14.281956864808</v>
      </c>
      <c r="CS40" s="6">
        <v>21.159915833771699</v>
      </c>
      <c r="CT40" s="6">
        <v>17.937927406628091</v>
      </c>
      <c r="CU40" s="6">
        <v>17.12914255654918</v>
      </c>
      <c r="CV40" s="6">
        <v>25.82851130983693</v>
      </c>
      <c r="CW40" s="6">
        <v>14.860599684376639</v>
      </c>
      <c r="CX40" s="6">
        <v>32.982640715412941</v>
      </c>
      <c r="CY40" s="6">
        <v>20.75223566543924</v>
      </c>
      <c r="CZ40" s="6">
        <v>28.761178327196209</v>
      </c>
      <c r="DA40" s="6">
        <v>21.278274592319828</v>
      </c>
      <c r="DB40" s="6">
        <v>18.161493950552341</v>
      </c>
      <c r="DC40" s="6">
        <v>33.219358232509208</v>
      </c>
      <c r="DD40" s="6">
        <v>20.43003682272488</v>
      </c>
      <c r="DE40" s="6">
        <v>17.55654918463966</v>
      </c>
      <c r="DF40" s="6">
        <v>30.91793792740663</v>
      </c>
      <c r="DG40" s="6">
        <v>13.55207785376118</v>
      </c>
      <c r="DH40" s="6">
        <v>23.369279326670171</v>
      </c>
      <c r="DI40" s="6">
        <v>27.270909898239498</v>
      </c>
      <c r="DJ40" s="6">
        <v>22.783159277109835</v>
      </c>
    </row>
    <row r="41" spans="1:114" x14ac:dyDescent="0.25">
      <c r="A41" s="4">
        <v>39</v>
      </c>
      <c r="B41" s="6">
        <v>21.995464852607711</v>
      </c>
      <c r="C41" s="6">
        <v>34.920634920634917</v>
      </c>
      <c r="D41" s="6">
        <v>13.818027210884351</v>
      </c>
      <c r="E41" s="6">
        <v>42.502834467120181</v>
      </c>
      <c r="F41" s="6">
        <v>27.16836734693878</v>
      </c>
      <c r="G41" s="6">
        <v>35.274943310657598</v>
      </c>
      <c r="H41" s="6">
        <v>15.96513605442177</v>
      </c>
      <c r="I41" s="6">
        <v>29.77607709750567</v>
      </c>
      <c r="J41" s="6">
        <v>38.647959183673471</v>
      </c>
      <c r="K41" s="6">
        <v>22.030895691609981</v>
      </c>
      <c r="L41" s="6">
        <v>21.173066806943709</v>
      </c>
      <c r="M41" s="6">
        <v>26.629818594104311</v>
      </c>
      <c r="N41" s="6">
        <v>16.071428571428569</v>
      </c>
      <c r="O41" s="6">
        <v>18.990929705215422</v>
      </c>
      <c r="P41" s="6">
        <v>30.598072562358279</v>
      </c>
      <c r="Q41" s="6">
        <v>17.0280612244898</v>
      </c>
      <c r="R41" s="6">
        <v>35.756802721088427</v>
      </c>
      <c r="S41" s="6">
        <v>17.52409297052154</v>
      </c>
      <c r="T41" s="6">
        <v>34.424603174603178</v>
      </c>
      <c r="U41" s="6">
        <v>8.6309523809523814</v>
      </c>
      <c r="V41" s="6">
        <v>17.835884353741498</v>
      </c>
      <c r="W41" s="6">
        <v>19.416099773242632</v>
      </c>
      <c r="X41" s="6">
        <v>14.7250566893424</v>
      </c>
      <c r="Y41" s="6">
        <v>16.964285714285719</v>
      </c>
      <c r="Z41" s="6">
        <v>30.328798185941039</v>
      </c>
      <c r="AA41" s="6">
        <v>30.498866213151931</v>
      </c>
      <c r="AB41" s="6">
        <v>28.429705215419499</v>
      </c>
      <c r="AC41" s="6">
        <v>39.82426303854875</v>
      </c>
      <c r="AD41" s="6">
        <v>33.106575963718818</v>
      </c>
      <c r="AE41" s="6">
        <v>36.819727891156461</v>
      </c>
      <c r="AF41" s="6">
        <v>25.28344671201814</v>
      </c>
      <c r="AG41" s="6">
        <v>15.12896825396825</v>
      </c>
      <c r="AH41" s="6">
        <v>26.247165532879819</v>
      </c>
      <c r="AI41" s="6">
        <v>19.621251972645979</v>
      </c>
      <c r="AJ41" s="6">
        <v>46.244331065759638</v>
      </c>
      <c r="AK41" s="6">
        <v>16.269841269841269</v>
      </c>
      <c r="AL41" s="6">
        <v>13.20357706470279</v>
      </c>
      <c r="AM41" s="6">
        <v>13.463718820861679</v>
      </c>
      <c r="AN41" s="6">
        <v>23.11507936507936</v>
      </c>
      <c r="AO41" s="6">
        <v>37.825963718820859</v>
      </c>
      <c r="AP41" s="6">
        <v>18.069727891156461</v>
      </c>
      <c r="AQ41" s="6">
        <v>27.905328798185941</v>
      </c>
      <c r="AR41" s="6">
        <v>25.85034013605442</v>
      </c>
      <c r="AS41" s="6">
        <v>36.153628117913833</v>
      </c>
      <c r="AT41" s="6">
        <v>27.352607709750568</v>
      </c>
      <c r="AU41" s="6">
        <v>23.157596371882089</v>
      </c>
      <c r="AV41" s="6">
        <v>9.8285147392290249</v>
      </c>
      <c r="AW41" s="6">
        <v>13.9172335600907</v>
      </c>
      <c r="AX41" s="6">
        <v>39.965986394557817</v>
      </c>
      <c r="AY41" s="6">
        <v>16.24858276643991</v>
      </c>
      <c r="AZ41" s="6">
        <v>26.006235827664401</v>
      </c>
      <c r="BA41" s="6">
        <v>30.073696145124721</v>
      </c>
      <c r="BB41" s="6">
        <v>32.624716553287982</v>
      </c>
      <c r="BC41" s="6">
        <v>35.770975056689338</v>
      </c>
      <c r="BD41" s="6">
        <v>28.698979591836739</v>
      </c>
      <c r="BE41" s="6">
        <v>14.143990929705209</v>
      </c>
      <c r="BF41" s="6">
        <v>26.459750566893419</v>
      </c>
      <c r="BG41" s="6">
        <v>26.629818594104311</v>
      </c>
      <c r="BH41" s="6">
        <v>42.743764172335602</v>
      </c>
      <c r="BI41" s="6">
        <v>24.702380952380949</v>
      </c>
      <c r="BJ41" s="6">
        <v>19.416099773242632</v>
      </c>
      <c r="BK41" s="6">
        <v>13.006312467122569</v>
      </c>
      <c r="BL41" s="6">
        <v>51.459758022093638</v>
      </c>
      <c r="BM41" s="6">
        <v>9.8369279326670167</v>
      </c>
      <c r="BN41" s="6">
        <v>16.82009468700684</v>
      </c>
      <c r="BO41" s="6">
        <v>8.2062072593371909</v>
      </c>
      <c r="BP41" s="6">
        <v>22.146238821672799</v>
      </c>
      <c r="BQ41" s="6">
        <v>16.491320357706471</v>
      </c>
      <c r="BR41" s="6">
        <v>37.375065754865858</v>
      </c>
      <c r="BS41" s="6">
        <v>11.13887427669648</v>
      </c>
      <c r="BT41" s="6">
        <v>16.93845344555497</v>
      </c>
      <c r="BU41" s="6">
        <v>16.037611783271959</v>
      </c>
      <c r="BV41" s="6">
        <v>30.20778537611783</v>
      </c>
      <c r="BW41" s="6">
        <v>23.80326144134666</v>
      </c>
      <c r="BX41" s="6">
        <v>9.2714360862703842</v>
      </c>
      <c r="BY41" s="6">
        <v>21.462388216728041</v>
      </c>
      <c r="BZ41" s="6">
        <v>43.003682272488163</v>
      </c>
      <c r="CA41" s="6">
        <v>37.993161493950552</v>
      </c>
      <c r="CB41" s="6">
        <v>38.479747501315103</v>
      </c>
      <c r="CC41" s="6">
        <v>17.162019989479219</v>
      </c>
      <c r="CD41" s="6">
        <v>15.728563913729619</v>
      </c>
      <c r="CE41" s="6">
        <v>15.7154129405576</v>
      </c>
      <c r="CF41" s="6">
        <v>13.34166228300894</v>
      </c>
      <c r="CG41" s="6">
        <v>13.249605470804839</v>
      </c>
      <c r="CH41" s="6">
        <v>12.19752761704366</v>
      </c>
      <c r="CI41" s="6">
        <v>27.84061020515518</v>
      </c>
      <c r="CJ41" s="6">
        <v>21.028406102051552</v>
      </c>
      <c r="CK41" s="6">
        <v>17.063387690689112</v>
      </c>
      <c r="CL41" s="6">
        <v>17.438190426091531</v>
      </c>
      <c r="CM41" s="6">
        <v>21.173066806943709</v>
      </c>
      <c r="CN41" s="6">
        <v>36.783271962125198</v>
      </c>
      <c r="CO41" s="6">
        <v>7.101525512887954</v>
      </c>
      <c r="CP41" s="6">
        <v>20.48921620199895</v>
      </c>
      <c r="CQ41" s="6">
        <v>23.632298790110472</v>
      </c>
      <c r="CR41" s="6">
        <v>14.281956864808</v>
      </c>
      <c r="CS41" s="6">
        <v>25.23671751709627</v>
      </c>
      <c r="CT41" s="6">
        <v>12.79589689637033</v>
      </c>
      <c r="CU41" s="6">
        <v>29.352972119936879</v>
      </c>
      <c r="CV41" s="6">
        <v>16.59652814308259</v>
      </c>
      <c r="CW41" s="6">
        <v>10.32351394003156</v>
      </c>
      <c r="CX41" s="6">
        <v>33.692793266701727</v>
      </c>
      <c r="CY41" s="6">
        <v>13.79537085744345</v>
      </c>
      <c r="CZ41" s="6">
        <v>27.47238295633877</v>
      </c>
      <c r="DA41" s="6">
        <v>21.278274592319828</v>
      </c>
      <c r="DB41" s="6">
        <v>18.161493950552341</v>
      </c>
      <c r="DC41" s="6">
        <v>22.231720147290901</v>
      </c>
      <c r="DD41" s="6">
        <v>36.743819042609147</v>
      </c>
      <c r="DE41" s="6">
        <v>15.176223040505</v>
      </c>
      <c r="DF41" s="6">
        <v>21.962125197264601</v>
      </c>
      <c r="DG41" s="6">
        <v>13.55207785376118</v>
      </c>
      <c r="DH41" s="6">
        <v>23.540241977906369</v>
      </c>
      <c r="DI41" s="6">
        <v>27.570309722090744</v>
      </c>
      <c r="DJ41" s="6">
        <v>23.592954340399299</v>
      </c>
    </row>
    <row r="42" spans="1:114" x14ac:dyDescent="0.25">
      <c r="A42" s="4">
        <v>40</v>
      </c>
      <c r="B42" s="6">
        <v>23.696145124716551</v>
      </c>
      <c r="C42" s="6">
        <v>8.1207482993197271</v>
      </c>
      <c r="D42" s="6">
        <v>9.495464852607709</v>
      </c>
      <c r="E42" s="6">
        <v>13.12358276643991</v>
      </c>
      <c r="F42" s="6">
        <v>12.92517006802721</v>
      </c>
      <c r="G42" s="6">
        <v>12.103174603174599</v>
      </c>
      <c r="H42" s="6">
        <v>6.1933106575963706</v>
      </c>
      <c r="I42" s="6">
        <v>12.35827664399093</v>
      </c>
      <c r="J42" s="6">
        <v>18.551587301587301</v>
      </c>
      <c r="K42" s="6">
        <v>22.030895691609981</v>
      </c>
      <c r="L42" s="6">
        <v>11.401893740136771</v>
      </c>
      <c r="M42" s="6">
        <v>40.16439909297052</v>
      </c>
      <c r="N42" s="6">
        <v>13.97392290249433</v>
      </c>
      <c r="O42" s="6">
        <v>19.132653061224492</v>
      </c>
      <c r="P42" s="6">
        <v>20.904195011337869</v>
      </c>
      <c r="Q42" s="6">
        <v>4.2942176870748296</v>
      </c>
      <c r="R42" s="6">
        <v>5.6831065759637189</v>
      </c>
      <c r="S42" s="6">
        <v>14.370748299319731</v>
      </c>
      <c r="T42" s="6">
        <v>14.271541950113379</v>
      </c>
      <c r="U42" s="6">
        <v>7.8514739229024944</v>
      </c>
      <c r="V42" s="6">
        <v>23.66780045351474</v>
      </c>
      <c r="W42" s="6">
        <v>23.965419501133791</v>
      </c>
      <c r="X42" s="6">
        <v>15.43367346938776</v>
      </c>
      <c r="Y42" s="6">
        <v>15.7312925170068</v>
      </c>
      <c r="Z42" s="6">
        <v>15.91553287981859</v>
      </c>
      <c r="AA42" s="6">
        <v>13.77551020408163</v>
      </c>
      <c r="AB42" s="6">
        <v>14.66836734693878</v>
      </c>
      <c r="AC42" s="6">
        <v>10.019841269841271</v>
      </c>
      <c r="AD42" s="6">
        <v>9.6371882086167808</v>
      </c>
      <c r="AE42" s="6">
        <v>18.452380952380949</v>
      </c>
      <c r="AF42" s="6">
        <v>14.200680272108841</v>
      </c>
      <c r="AG42" s="6">
        <v>15.320294784580501</v>
      </c>
      <c r="AH42" s="6">
        <v>14.85260770975057</v>
      </c>
      <c r="AI42" s="6">
        <v>7.9694897422409259</v>
      </c>
      <c r="AJ42" s="6">
        <v>14.937641723356011</v>
      </c>
      <c r="AK42" s="6">
        <v>18.934240362811789</v>
      </c>
      <c r="AL42" s="6">
        <v>16.215149921094159</v>
      </c>
      <c r="AM42" s="6">
        <v>7.7522675736961446</v>
      </c>
      <c r="AN42" s="6">
        <v>12.769274376417229</v>
      </c>
      <c r="AO42" s="6">
        <v>27.706916099773242</v>
      </c>
      <c r="AP42" s="6">
        <v>6.533446712018141</v>
      </c>
      <c r="AQ42" s="6">
        <v>11.22448979591837</v>
      </c>
      <c r="AR42" s="6">
        <v>9.0136054421768712</v>
      </c>
      <c r="AS42" s="6">
        <v>12.15986394557823</v>
      </c>
      <c r="AT42" s="6">
        <v>35.572562358276642</v>
      </c>
      <c r="AU42" s="6">
        <v>5.6972789115646263</v>
      </c>
      <c r="AV42" s="6">
        <v>4.3367346938775508</v>
      </c>
      <c r="AW42" s="6">
        <v>4.379251700680272</v>
      </c>
      <c r="AX42" s="6">
        <v>24.744897959183671</v>
      </c>
      <c r="AY42" s="6">
        <v>18.778344671201811</v>
      </c>
      <c r="AZ42" s="6">
        <v>17.460317460317459</v>
      </c>
      <c r="BA42" s="6">
        <v>17.687074829931969</v>
      </c>
      <c r="BB42" s="6">
        <v>20.422335600907029</v>
      </c>
      <c r="BC42" s="6">
        <v>21.740362811791378</v>
      </c>
      <c r="BD42" s="6">
        <v>13.20861678004535</v>
      </c>
      <c r="BE42" s="6">
        <v>9.5379818594104311</v>
      </c>
      <c r="BF42" s="6">
        <v>15.462018140589571</v>
      </c>
      <c r="BG42" s="6">
        <v>40.16439909297052</v>
      </c>
      <c r="BH42" s="6">
        <v>21.55612244897959</v>
      </c>
      <c r="BI42" s="6">
        <v>5.2721088435374153</v>
      </c>
      <c r="BJ42" s="6">
        <v>23.965419501133791</v>
      </c>
      <c r="BK42" s="6">
        <v>13.006312467122569</v>
      </c>
      <c r="BL42" s="6">
        <v>16.34665965281431</v>
      </c>
      <c r="BM42" s="6">
        <v>8.6664913203577072</v>
      </c>
      <c r="BN42" s="6">
        <v>10.66543924250395</v>
      </c>
      <c r="BO42" s="6">
        <v>9.4423987375065757</v>
      </c>
      <c r="BP42" s="6">
        <v>3.590215675960021</v>
      </c>
      <c r="BQ42" s="6">
        <v>8.7585481325618098</v>
      </c>
      <c r="BR42" s="6">
        <v>15.51814834297738</v>
      </c>
      <c r="BS42" s="6">
        <v>11.48079957916886</v>
      </c>
      <c r="BT42" s="6">
        <v>16.93845344555497</v>
      </c>
      <c r="BU42" s="6">
        <v>12.99316149395055</v>
      </c>
      <c r="BV42" s="6">
        <v>18.529721199368751</v>
      </c>
      <c r="BW42" s="6">
        <v>9.0741714886901637</v>
      </c>
      <c r="BX42" s="6">
        <v>3.787480273540242</v>
      </c>
      <c r="BY42" s="6">
        <v>27.169910573382431</v>
      </c>
      <c r="BZ42" s="6">
        <v>14.479221462388219</v>
      </c>
      <c r="CA42" s="6">
        <v>29.011046817464489</v>
      </c>
      <c r="CB42" s="6">
        <v>20.13413992635455</v>
      </c>
      <c r="CC42" s="6">
        <v>5.7469752761704367</v>
      </c>
      <c r="CD42" s="6">
        <v>9.0347185691741192</v>
      </c>
      <c r="CE42" s="6">
        <v>16.83324566017885</v>
      </c>
      <c r="CF42" s="6">
        <v>15.3603366649132</v>
      </c>
      <c r="CG42" s="6">
        <v>7.3908469226722779</v>
      </c>
      <c r="CH42" s="6">
        <v>14.900052603892689</v>
      </c>
      <c r="CI42" s="6">
        <v>9.5870594423987381</v>
      </c>
      <c r="CJ42" s="6">
        <v>12.283008942661761</v>
      </c>
      <c r="CK42" s="6">
        <v>16.24145186743819</v>
      </c>
      <c r="CL42" s="6">
        <v>26.17043661230931</v>
      </c>
      <c r="CM42" s="6">
        <v>11.401893740136771</v>
      </c>
      <c r="CN42" s="6">
        <v>19.818516570226201</v>
      </c>
      <c r="CO42" s="6">
        <v>6.4308258811152026</v>
      </c>
      <c r="CP42" s="6">
        <v>12.45397159389795</v>
      </c>
      <c r="CQ42" s="6">
        <v>29.089952656496578</v>
      </c>
      <c r="CR42" s="6">
        <v>16.149395055234091</v>
      </c>
      <c r="CS42" s="6">
        <v>3.997895844292477</v>
      </c>
      <c r="CT42" s="6">
        <v>6.3650710152551291</v>
      </c>
      <c r="CU42" s="6">
        <v>10.16570226196739</v>
      </c>
      <c r="CV42" s="6">
        <v>10.42872172540768</v>
      </c>
      <c r="CW42" s="6">
        <v>7.127827459231983</v>
      </c>
      <c r="CX42" s="6">
        <v>12.92740662809048</v>
      </c>
      <c r="CY42" s="6">
        <v>8.7190952130457653</v>
      </c>
      <c r="CZ42" s="6">
        <v>10.455023671751711</v>
      </c>
      <c r="DA42" s="6">
        <v>31.97001578116781</v>
      </c>
      <c r="DB42" s="6">
        <v>12.25670699631773</v>
      </c>
      <c r="DC42" s="6">
        <v>22.238295633876909</v>
      </c>
      <c r="DD42" s="6">
        <v>16.951604418726991</v>
      </c>
      <c r="DE42" s="6">
        <v>9.0347185691741192</v>
      </c>
      <c r="DF42" s="6">
        <v>19.095213045765391</v>
      </c>
      <c r="DG42" s="6">
        <v>17.793266701735931</v>
      </c>
      <c r="DH42" s="6">
        <v>12.36191478169385</v>
      </c>
      <c r="DI42" s="6">
        <v>13.636386340837005</v>
      </c>
      <c r="DJ42" s="6">
        <v>14.701466656030041</v>
      </c>
    </row>
    <row r="43" spans="1:114" x14ac:dyDescent="0.25">
      <c r="A43" s="4">
        <v>41</v>
      </c>
      <c r="B43" s="6">
        <v>20.705782312925169</v>
      </c>
      <c r="C43" s="6">
        <v>6.5901360544217686</v>
      </c>
      <c r="D43" s="6">
        <v>10.799319727891159</v>
      </c>
      <c r="E43" s="6">
        <v>18.168934240362809</v>
      </c>
      <c r="F43" s="6">
        <v>15.008503401360541</v>
      </c>
      <c r="G43" s="6">
        <v>13.506235827664399</v>
      </c>
      <c r="H43" s="6">
        <v>10.586734693877551</v>
      </c>
      <c r="I43" s="6">
        <v>13.293650793650791</v>
      </c>
      <c r="J43" s="6">
        <v>19.912131519274379</v>
      </c>
      <c r="K43" s="6">
        <v>22.030895691609981</v>
      </c>
      <c r="L43" s="6">
        <v>11.15202524986849</v>
      </c>
      <c r="M43" s="6">
        <v>34.566326530612237</v>
      </c>
      <c r="N43" s="6">
        <v>13.69047619047619</v>
      </c>
      <c r="O43" s="6">
        <v>19.203514739229021</v>
      </c>
      <c r="P43" s="6">
        <v>20.124716553287978</v>
      </c>
      <c r="Q43" s="6">
        <v>17.0280612244898</v>
      </c>
      <c r="R43" s="6">
        <v>13.73299319727891</v>
      </c>
      <c r="S43" s="6">
        <v>14.895124716553291</v>
      </c>
      <c r="T43" s="6">
        <v>17.545351473922899</v>
      </c>
      <c r="U43" s="6">
        <v>3.883219954648526</v>
      </c>
      <c r="V43" s="6">
        <v>20.691609977324259</v>
      </c>
      <c r="W43" s="6">
        <v>26.842403628117911</v>
      </c>
      <c r="X43" s="6">
        <v>15.320294784580501</v>
      </c>
      <c r="Y43" s="6">
        <v>17.290249433106581</v>
      </c>
      <c r="Z43" s="6">
        <v>12.939342403628119</v>
      </c>
      <c r="AA43" s="6">
        <v>10.685941043083901</v>
      </c>
      <c r="AB43" s="6">
        <v>20.64909297052154</v>
      </c>
      <c r="AC43" s="6">
        <v>14.9234693877551</v>
      </c>
      <c r="AD43" s="6">
        <v>8.7443310657596367</v>
      </c>
      <c r="AE43" s="6">
        <v>15.80215419501134</v>
      </c>
      <c r="AF43" s="6">
        <v>13.619614512471649</v>
      </c>
      <c r="AG43" s="6">
        <v>17.1343537414966</v>
      </c>
      <c r="AH43" s="6">
        <v>12.811791383219949</v>
      </c>
      <c r="AI43" s="6">
        <v>8.9558127301420303</v>
      </c>
      <c r="AJ43" s="6">
        <v>23.044217687074831</v>
      </c>
      <c r="AK43" s="6">
        <v>16.269841269841269</v>
      </c>
      <c r="AL43" s="6">
        <v>17.753813782219879</v>
      </c>
      <c r="AM43" s="6">
        <v>8.4183673469387763</v>
      </c>
      <c r="AN43" s="6">
        <v>12.11734693877551</v>
      </c>
      <c r="AO43" s="6">
        <v>25.680272108843539</v>
      </c>
      <c r="AP43" s="6">
        <v>5.4563492063492074</v>
      </c>
      <c r="AQ43" s="6">
        <v>14.271541950113379</v>
      </c>
      <c r="AR43" s="6">
        <v>10.657596371882089</v>
      </c>
      <c r="AS43" s="6">
        <v>14.15816326530612</v>
      </c>
      <c r="AT43" s="6">
        <v>34.424603174603178</v>
      </c>
      <c r="AU43" s="6">
        <v>5.753968253968254</v>
      </c>
      <c r="AV43" s="6">
        <v>5.0878684807256231</v>
      </c>
      <c r="AW43" s="6">
        <v>4.5634920634920633</v>
      </c>
      <c r="AX43" s="6">
        <v>23.611111111111111</v>
      </c>
      <c r="AY43" s="6">
        <v>15.06519274376417</v>
      </c>
      <c r="AZ43" s="6">
        <v>12.372448979591841</v>
      </c>
      <c r="BA43" s="6">
        <v>5.1303854875283443</v>
      </c>
      <c r="BB43" s="6">
        <v>15.97222222222222</v>
      </c>
      <c r="BC43" s="6">
        <v>19.86961451247166</v>
      </c>
      <c r="BD43" s="6">
        <v>23.88038548752834</v>
      </c>
      <c r="BE43" s="6">
        <v>10.98356009070295</v>
      </c>
      <c r="BF43" s="6">
        <v>13.54875283446712</v>
      </c>
      <c r="BG43" s="6">
        <v>34.566326530612237</v>
      </c>
      <c r="BH43" s="6">
        <v>21.570294784580501</v>
      </c>
      <c r="BI43" s="6">
        <v>8.2624716553287989</v>
      </c>
      <c r="BJ43" s="6">
        <v>26.842403628117911</v>
      </c>
      <c r="BK43" s="6">
        <v>22.553918990005261</v>
      </c>
      <c r="BL43" s="6">
        <v>15.99158337716991</v>
      </c>
      <c r="BM43" s="6">
        <v>11.59915833771699</v>
      </c>
      <c r="BN43" s="6">
        <v>16.82009468700684</v>
      </c>
      <c r="BO43" s="6">
        <v>8.5086796422935294</v>
      </c>
      <c r="BP43" s="6">
        <v>7.0620725933719104</v>
      </c>
      <c r="BQ43" s="6">
        <v>9.8500789058390321</v>
      </c>
      <c r="BR43" s="6">
        <v>20.081536033666492</v>
      </c>
      <c r="BS43" s="6">
        <v>14.32140978432404</v>
      </c>
      <c r="BT43" s="6">
        <v>16.93845344555497</v>
      </c>
      <c r="BU43" s="6">
        <v>13.78221988427144</v>
      </c>
      <c r="BV43" s="6">
        <v>15.28143082588111</v>
      </c>
      <c r="BW43" s="6">
        <v>11.44134665965281</v>
      </c>
      <c r="BX43" s="6">
        <v>2.3934771173066811</v>
      </c>
      <c r="BY43" s="6">
        <v>24.05312993161494</v>
      </c>
      <c r="BZ43" s="6">
        <v>19.936875328774331</v>
      </c>
      <c r="CA43" s="6">
        <v>33.521830615465547</v>
      </c>
      <c r="CB43" s="6">
        <v>38.479747501315103</v>
      </c>
      <c r="CC43" s="6">
        <v>9.4687006838506047</v>
      </c>
      <c r="CD43" s="6">
        <v>12.96685954760652</v>
      </c>
      <c r="CE43" s="6">
        <v>13.295633876906891</v>
      </c>
      <c r="CF43" s="6">
        <v>11.875328774329301</v>
      </c>
      <c r="CG43" s="6">
        <v>10.718043135192</v>
      </c>
      <c r="CH43" s="6">
        <v>15.93897948448185</v>
      </c>
      <c r="CI43" s="6">
        <v>9.1267753813782218</v>
      </c>
      <c r="CJ43" s="6">
        <v>16.320357706470279</v>
      </c>
      <c r="CK43" s="6">
        <v>19.687006838506051</v>
      </c>
      <c r="CL43" s="6">
        <v>28.498158863755918</v>
      </c>
      <c r="CM43" s="6">
        <v>11.15202524986849</v>
      </c>
      <c r="CN43" s="6">
        <v>16.635981062598631</v>
      </c>
      <c r="CO43" s="6">
        <v>4.0768016833245664</v>
      </c>
      <c r="CP43" s="6">
        <v>14.176749079431881</v>
      </c>
      <c r="CQ43" s="6">
        <v>25.381378221988431</v>
      </c>
      <c r="CR43" s="6">
        <v>16.399263545502372</v>
      </c>
      <c r="CS43" s="6">
        <v>4.4581799053129929</v>
      </c>
      <c r="CT43" s="6">
        <v>6.4439768542872171</v>
      </c>
      <c r="CU43" s="6">
        <v>12.55917937927407</v>
      </c>
      <c r="CV43" s="6">
        <v>9.4555497106785911</v>
      </c>
      <c r="CW43" s="6">
        <v>5.4182009468700683</v>
      </c>
      <c r="CX43" s="6">
        <v>9.5344555497106782</v>
      </c>
      <c r="CY43" s="6">
        <v>11.48079957916886</v>
      </c>
      <c r="CZ43" s="6">
        <v>11.099421357180431</v>
      </c>
      <c r="DA43" s="6">
        <v>32.548658600736452</v>
      </c>
      <c r="DB43" s="6">
        <v>14.20305102577591</v>
      </c>
      <c r="DC43" s="6">
        <v>21.396633350867969</v>
      </c>
      <c r="DD43" s="6">
        <v>15.531299316149401</v>
      </c>
      <c r="DE43" s="6">
        <v>12.98001052077854</v>
      </c>
      <c r="DF43" s="6">
        <v>19.095213045765391</v>
      </c>
      <c r="DG43" s="6">
        <v>22.580220936349289</v>
      </c>
      <c r="DH43" s="6">
        <v>13.348237769594951</v>
      </c>
      <c r="DI43" s="6">
        <v>14.70494086480973</v>
      </c>
      <c r="DJ43" s="6">
        <v>15.519237675339728</v>
      </c>
    </row>
    <row r="44" spans="1:114" x14ac:dyDescent="0.25">
      <c r="A44" s="4">
        <v>42</v>
      </c>
      <c r="B44" s="6">
        <v>23.44104308390023</v>
      </c>
      <c r="C44" s="6">
        <v>18.069727891156461</v>
      </c>
      <c r="D44" s="6">
        <v>8.6309523809523814</v>
      </c>
      <c r="E44" s="6">
        <v>20.323129251700681</v>
      </c>
      <c r="F44" s="6">
        <v>18.877551020408159</v>
      </c>
      <c r="G44" s="6">
        <v>16.49659863945578</v>
      </c>
      <c r="H44" s="6">
        <v>17.998866213151931</v>
      </c>
      <c r="I44" s="6">
        <v>15.036848072562361</v>
      </c>
      <c r="J44" s="6">
        <v>23.993764172335599</v>
      </c>
      <c r="K44" s="6">
        <v>28.741496598639451</v>
      </c>
      <c r="L44" s="6">
        <v>8.6796422935297208</v>
      </c>
      <c r="M44" s="6">
        <v>31.972789115646261</v>
      </c>
      <c r="N44" s="6">
        <v>14.56916099773243</v>
      </c>
      <c r="O44" s="6">
        <v>17.814625850340139</v>
      </c>
      <c r="P44" s="6">
        <v>17.318594104308389</v>
      </c>
      <c r="Q44" s="6">
        <v>17.0280612244898</v>
      </c>
      <c r="R44" s="6">
        <v>19.061791383219951</v>
      </c>
      <c r="S44" s="6">
        <v>17.460317460317459</v>
      </c>
      <c r="T44" s="6">
        <v>15.121882086167799</v>
      </c>
      <c r="U44" s="6">
        <v>6.9586167800453511</v>
      </c>
      <c r="V44" s="6">
        <v>20.29478458049887</v>
      </c>
      <c r="W44" s="6">
        <v>18.013038548752839</v>
      </c>
      <c r="X44" s="6">
        <v>11.961451247165529</v>
      </c>
      <c r="Y44" s="6">
        <v>12.96768707482993</v>
      </c>
      <c r="Z44" s="6">
        <v>16.595804988662131</v>
      </c>
      <c r="AA44" s="6">
        <v>11.961451247165529</v>
      </c>
      <c r="AB44" s="6">
        <v>19.72789115646259</v>
      </c>
      <c r="AC44" s="6">
        <v>22.378117913832199</v>
      </c>
      <c r="AD44" s="6">
        <v>18.18310657596372</v>
      </c>
      <c r="AE44" s="6">
        <v>18.849206349206352</v>
      </c>
      <c r="AF44" s="6">
        <v>17.446145124716551</v>
      </c>
      <c r="AG44" s="6">
        <v>14.767573696145121</v>
      </c>
      <c r="AH44" s="6">
        <v>19.685374149659861</v>
      </c>
      <c r="AI44" s="6">
        <v>9.3371909521304577</v>
      </c>
      <c r="AJ44" s="6">
        <v>20.138888888888889</v>
      </c>
      <c r="AK44" s="6">
        <v>13.761337868480719</v>
      </c>
      <c r="AL44" s="6">
        <v>17.727511835875859</v>
      </c>
      <c r="AM44" s="6">
        <v>5.4563492063492074</v>
      </c>
      <c r="AN44" s="6">
        <v>13.364512471655329</v>
      </c>
      <c r="AO44" s="6">
        <v>23.299319727891159</v>
      </c>
      <c r="AP44" s="6">
        <v>8.5600907029478464</v>
      </c>
      <c r="AQ44" s="6">
        <v>16.312358276643991</v>
      </c>
      <c r="AR44" s="6">
        <v>12.84013605442177</v>
      </c>
      <c r="AS44" s="6">
        <v>15.10770975056689</v>
      </c>
      <c r="AT44" s="6">
        <v>21.91043083900227</v>
      </c>
      <c r="AU44" s="6">
        <v>12.78344671201814</v>
      </c>
      <c r="AV44" s="6">
        <v>10.728458049886621</v>
      </c>
      <c r="AW44" s="6">
        <v>13.9172335600907</v>
      </c>
      <c r="AX44" s="6">
        <v>26.799886621315189</v>
      </c>
      <c r="AY44" s="6">
        <v>18.239795918367349</v>
      </c>
      <c r="AZ44" s="6">
        <v>17.70124716553288</v>
      </c>
      <c r="BA44" s="6">
        <v>16.149376417233562</v>
      </c>
      <c r="BB44" s="6">
        <v>14.342403628117911</v>
      </c>
      <c r="BC44" s="6">
        <v>19.79875283446712</v>
      </c>
      <c r="BD44" s="6">
        <v>14.271541950113379</v>
      </c>
      <c r="BE44" s="6">
        <v>18.225623582766438</v>
      </c>
      <c r="BF44" s="6">
        <v>16.907596371882089</v>
      </c>
      <c r="BG44" s="6">
        <v>31.972789115646261</v>
      </c>
      <c r="BH44" s="6">
        <v>12.07482993197279</v>
      </c>
      <c r="BI44" s="6">
        <v>16.49659863945578</v>
      </c>
      <c r="BJ44" s="6">
        <v>18.013038548752839</v>
      </c>
      <c r="BK44" s="6">
        <v>4.2872172540768014</v>
      </c>
      <c r="BL44" s="6">
        <v>26.328248290373491</v>
      </c>
      <c r="BM44" s="6">
        <v>11.244082062072589</v>
      </c>
      <c r="BN44" s="6">
        <v>10.25775907417149</v>
      </c>
      <c r="BO44" s="6">
        <v>9.2451341399263551</v>
      </c>
      <c r="BP44" s="6">
        <v>9.2319831667543397</v>
      </c>
      <c r="BQ44" s="6">
        <v>19.17411888479748</v>
      </c>
      <c r="BR44" s="6">
        <v>15.478695423461341</v>
      </c>
      <c r="BS44" s="6">
        <v>15.87322461862178</v>
      </c>
      <c r="BT44" s="6">
        <v>6.8253550762756454</v>
      </c>
      <c r="BU44" s="6">
        <v>14.426617569700159</v>
      </c>
      <c r="BV44" s="6">
        <v>18.634928984744871</v>
      </c>
      <c r="BW44" s="6">
        <v>13.16412414518674</v>
      </c>
      <c r="BX44" s="6">
        <v>13.26933193056286</v>
      </c>
      <c r="BY44" s="6">
        <v>19.713308784850081</v>
      </c>
      <c r="BZ44" s="6">
        <v>21.6991057338243</v>
      </c>
      <c r="CA44" s="6">
        <v>29.655444502893211</v>
      </c>
      <c r="CB44" s="6">
        <v>23.435034192530249</v>
      </c>
      <c r="CC44" s="6">
        <v>14.75539189900053</v>
      </c>
      <c r="CD44" s="6">
        <v>14.97895844292478</v>
      </c>
      <c r="CE44" s="6">
        <v>11.74381904260915</v>
      </c>
      <c r="CF44" s="6">
        <v>13.34166228300894</v>
      </c>
      <c r="CG44" s="6">
        <v>12.651236191478169</v>
      </c>
      <c r="CH44" s="6">
        <v>9.0215675960021038</v>
      </c>
      <c r="CI44" s="6">
        <v>19.42398737506576</v>
      </c>
      <c r="CJ44" s="6">
        <v>14.8211467648606</v>
      </c>
      <c r="CK44" s="6">
        <v>16.82009468700684</v>
      </c>
      <c r="CL44" s="6">
        <v>22.830089426617569</v>
      </c>
      <c r="CM44" s="6">
        <v>8.6796422935297208</v>
      </c>
      <c r="CN44" s="6">
        <v>17.42503945291952</v>
      </c>
      <c r="CO44" s="6">
        <v>9.2056812204103107</v>
      </c>
      <c r="CP44" s="6">
        <v>13.703314045239351</v>
      </c>
      <c r="CQ44" s="6">
        <v>20.568122041031039</v>
      </c>
      <c r="CR44" s="6">
        <v>15.6233561283535</v>
      </c>
      <c r="CS44" s="6">
        <v>11.099421357180431</v>
      </c>
      <c r="CT44" s="6">
        <v>15.728563913729619</v>
      </c>
      <c r="CU44" s="6">
        <v>18.59547606522883</v>
      </c>
      <c r="CV44" s="6">
        <v>23.421883219358229</v>
      </c>
      <c r="CW44" s="6">
        <v>16.977906365071011</v>
      </c>
      <c r="CX44" s="6">
        <v>14.36086270384008</v>
      </c>
      <c r="CY44" s="6">
        <v>13.611257233035239</v>
      </c>
      <c r="CZ44" s="6">
        <v>14.40031562335613</v>
      </c>
      <c r="DA44" s="6">
        <v>33.048395581273013</v>
      </c>
      <c r="DB44" s="6">
        <v>20.2656496580747</v>
      </c>
      <c r="DC44" s="6">
        <v>24.26354550236718</v>
      </c>
      <c r="DD44" s="6">
        <v>18.674381904260919</v>
      </c>
      <c r="DE44" s="6">
        <v>15.728563913729619</v>
      </c>
      <c r="DF44" s="6">
        <v>19.936875328774331</v>
      </c>
      <c r="DG44" s="6">
        <v>16.82009468700684</v>
      </c>
      <c r="DH44" s="6">
        <v>17.280378748027349</v>
      </c>
      <c r="DI44" s="6">
        <v>18.208147237981162</v>
      </c>
      <c r="DJ44" s="6">
        <v>16.652395868691801</v>
      </c>
    </row>
    <row r="45" spans="1:114" x14ac:dyDescent="0.25">
      <c r="A45" s="4">
        <v>43</v>
      </c>
      <c r="B45" s="6">
        <v>26.346371882086171</v>
      </c>
      <c r="C45" s="6">
        <v>14.21485260770975</v>
      </c>
      <c r="D45" s="6">
        <v>7.1145124716553294</v>
      </c>
      <c r="E45" s="6">
        <v>13.83219954648526</v>
      </c>
      <c r="F45" s="6">
        <v>14.172335600907029</v>
      </c>
      <c r="G45" s="6">
        <v>14.88095238095238</v>
      </c>
      <c r="H45" s="6">
        <v>17.502834467120181</v>
      </c>
      <c r="I45" s="6">
        <v>14.46995464852608</v>
      </c>
      <c r="J45" s="6">
        <v>22.448979591836739</v>
      </c>
      <c r="K45" s="6">
        <v>21.797052154195011</v>
      </c>
      <c r="L45" s="6">
        <v>11.05996843766439</v>
      </c>
      <c r="M45" s="6">
        <v>22.278911564625851</v>
      </c>
      <c r="N45" s="6">
        <v>19.65702947845805</v>
      </c>
      <c r="O45" s="6">
        <v>19.968820861678001</v>
      </c>
      <c r="P45" s="6">
        <v>16.950113378684811</v>
      </c>
      <c r="Q45" s="6">
        <v>4.9744897959183669</v>
      </c>
      <c r="R45" s="6">
        <v>16.411564625850339</v>
      </c>
      <c r="S45" s="6">
        <v>17.120181405895689</v>
      </c>
      <c r="T45" s="6">
        <v>14.64002267573696</v>
      </c>
      <c r="U45" s="6">
        <v>9.0561224489795915</v>
      </c>
      <c r="V45" s="6">
        <v>17.20521541950113</v>
      </c>
      <c r="W45" s="6">
        <v>16.482426303854879</v>
      </c>
      <c r="X45" s="6">
        <v>10.062358276643989</v>
      </c>
      <c r="Y45" s="6">
        <v>12.089002267573701</v>
      </c>
      <c r="Z45" s="6">
        <v>15.77380952380952</v>
      </c>
      <c r="AA45" s="6">
        <v>14.07312925170068</v>
      </c>
      <c r="AB45" s="6">
        <v>19.897959183673471</v>
      </c>
      <c r="AC45" s="6">
        <v>19.302721088435369</v>
      </c>
      <c r="AD45" s="6">
        <v>19.03344671201814</v>
      </c>
      <c r="AE45" s="6">
        <v>21.527777777777779</v>
      </c>
      <c r="AF45" s="6">
        <v>17.91383219954648</v>
      </c>
      <c r="AG45" s="6">
        <v>15.221088435374149</v>
      </c>
      <c r="AH45" s="6">
        <v>16.113945578231291</v>
      </c>
      <c r="AI45" s="6">
        <v>9.1399263545502372</v>
      </c>
      <c r="AJ45" s="6">
        <v>21.91043083900227</v>
      </c>
      <c r="AK45" s="6">
        <v>13.93140589569161</v>
      </c>
      <c r="AL45" s="6">
        <v>13.74276696475539</v>
      </c>
      <c r="AM45" s="6">
        <v>5.8815192743764184</v>
      </c>
      <c r="AN45" s="6">
        <v>12.31575963718821</v>
      </c>
      <c r="AO45" s="6">
        <v>17.502834467120181</v>
      </c>
      <c r="AP45" s="6">
        <v>9.0702947845804989</v>
      </c>
      <c r="AQ45" s="6">
        <v>11.678004535147389</v>
      </c>
      <c r="AR45" s="6">
        <v>10.515873015873019</v>
      </c>
      <c r="AS45" s="6">
        <v>14.143990929705209</v>
      </c>
      <c r="AT45" s="6">
        <v>25.325963718820859</v>
      </c>
      <c r="AU45" s="6">
        <v>15.30612244897959</v>
      </c>
      <c r="AV45" s="6">
        <v>7.908163265306122</v>
      </c>
      <c r="AW45" s="6">
        <v>13.9172335600907</v>
      </c>
      <c r="AX45" s="6">
        <v>21.995464852607711</v>
      </c>
      <c r="AY45" s="6">
        <v>16.354875283446709</v>
      </c>
      <c r="AZ45" s="6">
        <v>13.676303854875281</v>
      </c>
      <c r="BA45" s="6">
        <v>14.895124716553291</v>
      </c>
      <c r="BB45" s="6">
        <v>13.9030612244898</v>
      </c>
      <c r="BC45" s="6">
        <v>19.118480725623581</v>
      </c>
      <c r="BD45" s="6">
        <v>13.12358276643991</v>
      </c>
      <c r="BE45" s="6">
        <v>11.961451247165529</v>
      </c>
      <c r="BF45" s="6">
        <v>12.528344671201809</v>
      </c>
      <c r="BG45" s="6">
        <v>22.278911564625851</v>
      </c>
      <c r="BH45" s="6">
        <v>18.211451247165531</v>
      </c>
      <c r="BI45" s="6">
        <v>12.471655328798191</v>
      </c>
      <c r="BJ45" s="6">
        <v>16.482426303854879</v>
      </c>
      <c r="BK45" s="6">
        <v>12.36191478169385</v>
      </c>
      <c r="BL45" s="6">
        <v>17.385586533403469</v>
      </c>
      <c r="BM45" s="6">
        <v>11.67806417674908</v>
      </c>
      <c r="BN45" s="6">
        <v>17.04366123093109</v>
      </c>
      <c r="BO45" s="6">
        <v>8.6664913203577072</v>
      </c>
      <c r="BP45" s="6">
        <v>9.0873224618621773</v>
      </c>
      <c r="BQ45" s="6">
        <v>18.47711730668069</v>
      </c>
      <c r="BR45" s="6">
        <v>9.5607574960547073</v>
      </c>
      <c r="BS45" s="6">
        <v>12.769594950026301</v>
      </c>
      <c r="BT45" s="6">
        <v>12.45397159389795</v>
      </c>
      <c r="BU45" s="6">
        <v>15.255128879537089</v>
      </c>
      <c r="BV45" s="6">
        <v>14.21620199894792</v>
      </c>
      <c r="BW45" s="6">
        <v>12.822198842714361</v>
      </c>
      <c r="BX45" s="6">
        <v>13.25618095739085</v>
      </c>
      <c r="BY45" s="6">
        <v>22.238295633876909</v>
      </c>
      <c r="BZ45" s="6">
        <v>23.527091004734348</v>
      </c>
      <c r="CA45" s="6">
        <v>26.144134665965279</v>
      </c>
      <c r="CB45" s="6">
        <v>41.780641767490792</v>
      </c>
      <c r="CC45" s="6">
        <v>8.9032088374539722</v>
      </c>
      <c r="CD45" s="6">
        <v>14.479221462388219</v>
      </c>
      <c r="CE45" s="6">
        <v>12.887953708574431</v>
      </c>
      <c r="CF45" s="6">
        <v>6.4045239347711727</v>
      </c>
      <c r="CG45" s="6">
        <v>10.402419779063649</v>
      </c>
      <c r="CH45" s="6">
        <v>8.6138874276696473</v>
      </c>
      <c r="CI45" s="6">
        <v>9.0215675960021038</v>
      </c>
      <c r="CJ45" s="6">
        <v>11.507101525512891</v>
      </c>
      <c r="CK45" s="6">
        <v>13.16412414518674</v>
      </c>
      <c r="CL45" s="6">
        <v>23.69805365597054</v>
      </c>
      <c r="CM45" s="6">
        <v>11.05996843766439</v>
      </c>
      <c r="CN45" s="6">
        <v>14.51867438190426</v>
      </c>
      <c r="CO45" s="6">
        <v>5.5891635981062597</v>
      </c>
      <c r="CP45" s="6">
        <v>11.27038400841662</v>
      </c>
      <c r="CQ45" s="6">
        <v>20.883745397159391</v>
      </c>
      <c r="CR45" s="6">
        <v>16.399263545502372</v>
      </c>
      <c r="CS45" s="6">
        <v>14.781693845344559</v>
      </c>
      <c r="CT45" s="6">
        <v>13.243029984218831</v>
      </c>
      <c r="CU45" s="6">
        <v>15.63650710152551</v>
      </c>
      <c r="CV45" s="6">
        <v>18.043135192004211</v>
      </c>
      <c r="CW45" s="6">
        <v>8.4429247764334558</v>
      </c>
      <c r="CX45" s="6">
        <v>22.895844292477641</v>
      </c>
      <c r="CY45" s="6">
        <v>14.38716465018411</v>
      </c>
      <c r="CZ45" s="6">
        <v>18.805891635981059</v>
      </c>
      <c r="DA45" s="6">
        <v>23.11941083640189</v>
      </c>
      <c r="DB45" s="6">
        <v>21.870068385060499</v>
      </c>
      <c r="DC45" s="6">
        <v>19.516044187269859</v>
      </c>
      <c r="DD45" s="6">
        <v>19.79221462388217</v>
      </c>
      <c r="DE45" s="6">
        <v>11.0731194108364</v>
      </c>
      <c r="DF45" s="6">
        <v>21.55444502893214</v>
      </c>
      <c r="DG45" s="6">
        <v>14.62388216728038</v>
      </c>
      <c r="DH45" s="6">
        <v>9.2977380326144132</v>
      </c>
      <c r="DI45" s="6">
        <v>16.167273980830757</v>
      </c>
      <c r="DJ45" s="6">
        <v>15.382848078515773</v>
      </c>
    </row>
    <row r="46" spans="1:114" x14ac:dyDescent="0.25">
      <c r="A46" s="4">
        <v>44</v>
      </c>
      <c r="B46" s="6">
        <v>25.085034013605441</v>
      </c>
      <c r="C46" s="6">
        <v>19.713718820861679</v>
      </c>
      <c r="D46" s="6">
        <v>7.7947845804988658</v>
      </c>
      <c r="E46" s="6">
        <v>27.962018140589571</v>
      </c>
      <c r="F46" s="6">
        <v>16.198979591836739</v>
      </c>
      <c r="G46" s="6">
        <v>17.687074829931969</v>
      </c>
      <c r="H46" s="6">
        <v>16.99263038548753</v>
      </c>
      <c r="I46" s="6">
        <v>18.04138321995465</v>
      </c>
      <c r="J46" s="6">
        <v>31.646825396825399</v>
      </c>
      <c r="K46" s="6">
        <v>21.55612244897959</v>
      </c>
      <c r="L46" s="6">
        <v>15.29458179905313</v>
      </c>
      <c r="M46" s="6">
        <v>42.956349206349209</v>
      </c>
      <c r="N46" s="6">
        <v>23.10090702947846</v>
      </c>
      <c r="O46" s="6">
        <v>31.420068027210881</v>
      </c>
      <c r="P46" s="6">
        <v>25.651927437641721</v>
      </c>
      <c r="Q46" s="6">
        <v>35.445011337868479</v>
      </c>
      <c r="R46" s="6">
        <v>14.73922902494331</v>
      </c>
      <c r="S46" s="6">
        <v>22.732426303854879</v>
      </c>
      <c r="T46" s="6">
        <v>16.879251700680271</v>
      </c>
      <c r="U46" s="6">
        <v>10.24659863945578</v>
      </c>
      <c r="V46" s="6">
        <v>20.337301587301589</v>
      </c>
      <c r="W46" s="6">
        <v>16.92176870748299</v>
      </c>
      <c r="X46" s="6">
        <v>14.56916099773243</v>
      </c>
      <c r="Y46" s="6">
        <v>24.23469387755102</v>
      </c>
      <c r="Z46" s="6">
        <v>21.371882086167801</v>
      </c>
      <c r="AA46" s="6">
        <v>23.767006802721092</v>
      </c>
      <c r="AB46" s="6">
        <v>34.55215419501134</v>
      </c>
      <c r="AC46" s="6">
        <v>25.97789115646259</v>
      </c>
      <c r="AD46" s="6">
        <v>29.407596371882089</v>
      </c>
      <c r="AE46" s="6">
        <v>28.954081632653061</v>
      </c>
      <c r="AF46" s="6">
        <v>17.077664399092971</v>
      </c>
      <c r="AG46" s="6">
        <v>14.9234693877551</v>
      </c>
      <c r="AH46" s="6">
        <v>21.91043083900227</v>
      </c>
      <c r="AI46" s="6">
        <v>15.189374013677011</v>
      </c>
      <c r="AJ46" s="6">
        <v>24.815759637188211</v>
      </c>
      <c r="AK46" s="6">
        <v>19.132653061224492</v>
      </c>
      <c r="AL46" s="6">
        <v>18.542872172540768</v>
      </c>
      <c r="AM46" s="6">
        <v>6.7035147392290249</v>
      </c>
      <c r="AN46" s="6">
        <v>21.598639455782308</v>
      </c>
      <c r="AO46" s="6">
        <v>28.812358276643991</v>
      </c>
      <c r="AP46" s="6">
        <v>14.85260770975057</v>
      </c>
      <c r="AQ46" s="6">
        <v>17.389455782312929</v>
      </c>
      <c r="AR46" s="6">
        <v>18.721655328798189</v>
      </c>
      <c r="AS46" s="6">
        <v>23.511904761904759</v>
      </c>
      <c r="AT46" s="6">
        <v>37.471655328798192</v>
      </c>
      <c r="AU46" s="6">
        <v>22.774943310657601</v>
      </c>
      <c r="AV46" s="6">
        <v>13.506235827664399</v>
      </c>
      <c r="AW46" s="6">
        <v>13.9172335600907</v>
      </c>
      <c r="AX46" s="6">
        <v>39.143990929705218</v>
      </c>
      <c r="AY46" s="6">
        <v>24.730725623582771</v>
      </c>
      <c r="AZ46" s="6">
        <v>16.964285714285719</v>
      </c>
      <c r="BA46" s="6">
        <v>24.305555555555561</v>
      </c>
      <c r="BB46" s="6">
        <v>23.11507936507936</v>
      </c>
      <c r="BC46" s="6">
        <v>24.078798185941039</v>
      </c>
      <c r="BD46" s="6">
        <v>20.77664399092971</v>
      </c>
      <c r="BE46" s="6">
        <v>16.822562358276649</v>
      </c>
      <c r="BF46" s="6">
        <v>22.97335600907029</v>
      </c>
      <c r="BG46" s="6">
        <v>42.956349206349209</v>
      </c>
      <c r="BH46" s="6">
        <v>25.651927437641721</v>
      </c>
      <c r="BI46" s="6">
        <v>15.33446712018141</v>
      </c>
      <c r="BJ46" s="6">
        <v>16.92176870748299</v>
      </c>
      <c r="BK46" s="6">
        <v>15.64965807469753</v>
      </c>
      <c r="BL46" s="6">
        <v>34.087322461862179</v>
      </c>
      <c r="BM46" s="6">
        <v>10.284061020515519</v>
      </c>
      <c r="BN46" s="6">
        <v>16.82009468700684</v>
      </c>
      <c r="BO46" s="6">
        <v>12.822198842714361</v>
      </c>
      <c r="BP46" s="6">
        <v>9.2451341399263551</v>
      </c>
      <c r="BQ46" s="6">
        <v>18.792740662809049</v>
      </c>
      <c r="BR46" s="6">
        <v>21.738558653340348</v>
      </c>
      <c r="BS46" s="6">
        <v>17.64860599684377</v>
      </c>
      <c r="BT46" s="6">
        <v>9.9684376643871655</v>
      </c>
      <c r="BU46" s="6">
        <v>15.34718569174119</v>
      </c>
      <c r="BV46" s="6">
        <v>31.943713834823779</v>
      </c>
      <c r="BW46" s="6">
        <v>12.190952130457649</v>
      </c>
      <c r="BX46" s="6">
        <v>14.781693845344559</v>
      </c>
      <c r="BY46" s="6">
        <v>26.617569700157809</v>
      </c>
      <c r="BZ46" s="6">
        <v>30.904786954234609</v>
      </c>
      <c r="CA46" s="6">
        <v>27.209363492898479</v>
      </c>
      <c r="CB46" s="6">
        <v>44.174118884797473</v>
      </c>
      <c r="CC46" s="6">
        <v>17.162019989479219</v>
      </c>
      <c r="CD46" s="6">
        <v>17.740662809047869</v>
      </c>
      <c r="CE46" s="6">
        <v>12.861651762230411</v>
      </c>
      <c r="CF46" s="6">
        <v>13.34166228300894</v>
      </c>
      <c r="CG46" s="6">
        <v>15.11046817464492</v>
      </c>
      <c r="CH46" s="6">
        <v>13.67701209889532</v>
      </c>
      <c r="CI46" s="6">
        <v>17.701209889531821</v>
      </c>
      <c r="CJ46" s="6">
        <v>18.069437138348238</v>
      </c>
      <c r="CK46" s="6">
        <v>17.951078379800109</v>
      </c>
      <c r="CL46" s="6">
        <v>19.121514992109411</v>
      </c>
      <c r="CM46" s="6">
        <v>15.29458179905313</v>
      </c>
      <c r="CN46" s="6">
        <v>21.856917411888482</v>
      </c>
      <c r="CO46" s="6">
        <v>8.1141504471330883</v>
      </c>
      <c r="CP46" s="6">
        <v>15.39978958442925</v>
      </c>
      <c r="CQ46" s="6">
        <v>32.193582325092059</v>
      </c>
      <c r="CR46" s="6">
        <v>16.372961599158341</v>
      </c>
      <c r="CS46" s="6">
        <v>19.042609153077329</v>
      </c>
      <c r="CT46" s="6">
        <v>16.83324566017885</v>
      </c>
      <c r="CU46" s="6">
        <v>22.97475013150973</v>
      </c>
      <c r="CV46" s="6">
        <v>18.108890057864279</v>
      </c>
      <c r="CW46" s="6">
        <v>11.25723303524461</v>
      </c>
      <c r="CX46" s="6">
        <v>19.726459758022099</v>
      </c>
      <c r="CY46" s="6">
        <v>12.874802735402421</v>
      </c>
      <c r="CZ46" s="6">
        <v>15.88637559179379</v>
      </c>
      <c r="DA46" s="6">
        <v>25.512887953708571</v>
      </c>
      <c r="DB46" s="6">
        <v>16.83324566017885</v>
      </c>
      <c r="DC46" s="6">
        <v>19.33193056286165</v>
      </c>
      <c r="DD46" s="6">
        <v>26.05207785376118</v>
      </c>
      <c r="DE46" s="6">
        <v>14.584429247764341</v>
      </c>
      <c r="DF46" s="6">
        <v>19.844818516570221</v>
      </c>
      <c r="DG46" s="6">
        <v>15.807469752761699</v>
      </c>
      <c r="DH46" s="6">
        <v>15.741714886901629</v>
      </c>
      <c r="DI46" s="6">
        <v>19.815741202511322</v>
      </c>
      <c r="DJ46" s="6">
        <v>20.526794911047563</v>
      </c>
    </row>
    <row r="47" spans="1:114" x14ac:dyDescent="0.25">
      <c r="A47" s="4">
        <v>45</v>
      </c>
      <c r="B47" s="6">
        <v>32.950680272108841</v>
      </c>
      <c r="C47" s="6">
        <v>25.297619047619051</v>
      </c>
      <c r="D47" s="6">
        <v>12.35827664399093</v>
      </c>
      <c r="E47" s="6">
        <v>19.812925170068031</v>
      </c>
      <c r="F47" s="6">
        <v>19.79875283446712</v>
      </c>
      <c r="G47" s="6">
        <v>28.58560090702948</v>
      </c>
      <c r="H47" s="6">
        <v>25.255102040816329</v>
      </c>
      <c r="I47" s="6">
        <v>22.278911564625851</v>
      </c>
      <c r="J47" s="6">
        <v>49.43310657596372</v>
      </c>
      <c r="K47" s="6">
        <v>28.387188208616781</v>
      </c>
      <c r="L47" s="6">
        <v>27.761704366123091</v>
      </c>
      <c r="M47" s="6">
        <v>26.629818594104311</v>
      </c>
      <c r="N47" s="6">
        <v>27.74943310657596</v>
      </c>
      <c r="O47" s="6">
        <v>18.990929705215422</v>
      </c>
      <c r="P47" s="6">
        <v>37.046485260770972</v>
      </c>
      <c r="Q47" s="6">
        <v>17.0280612244898</v>
      </c>
      <c r="R47" s="6">
        <v>30.456349206349209</v>
      </c>
      <c r="S47" s="6">
        <v>28.78401360544218</v>
      </c>
      <c r="T47" s="6">
        <v>27.621882086167801</v>
      </c>
      <c r="U47" s="6">
        <v>12.14569160997732</v>
      </c>
      <c r="V47" s="6">
        <v>17.835884353741498</v>
      </c>
      <c r="W47" s="6">
        <v>19.416099773242632</v>
      </c>
      <c r="X47" s="6">
        <v>25.779478458049891</v>
      </c>
      <c r="Y47" s="6">
        <v>28.684807256235828</v>
      </c>
      <c r="Z47" s="6">
        <v>29.393424036281179</v>
      </c>
      <c r="AA47" s="6">
        <v>14.96598639455782</v>
      </c>
      <c r="AB47" s="6">
        <v>41.284013605442183</v>
      </c>
      <c r="AC47" s="6">
        <v>33.673469387755112</v>
      </c>
      <c r="AD47" s="6">
        <v>38.818027210884352</v>
      </c>
      <c r="AE47" s="6">
        <v>51.403061224489797</v>
      </c>
      <c r="AF47" s="6">
        <v>20.833333333333329</v>
      </c>
      <c r="AG47" s="6">
        <v>18.622448979591841</v>
      </c>
      <c r="AH47" s="6">
        <v>27.74943310657596</v>
      </c>
      <c r="AI47" s="6">
        <v>9.7448711204629141</v>
      </c>
      <c r="AJ47" s="6">
        <v>37.443310657596371</v>
      </c>
      <c r="AK47" s="6">
        <v>16.269841269841269</v>
      </c>
      <c r="AL47" s="6">
        <v>24.89479221462388</v>
      </c>
      <c r="AM47" s="6">
        <v>12.103174603174599</v>
      </c>
      <c r="AN47" s="6">
        <v>24.943310657596371</v>
      </c>
      <c r="AO47" s="6">
        <v>38.293650793650791</v>
      </c>
      <c r="AP47" s="6">
        <v>26.4172335600907</v>
      </c>
      <c r="AQ47" s="6">
        <v>27.083333333333329</v>
      </c>
      <c r="AR47" s="6">
        <v>23.285147392290249</v>
      </c>
      <c r="AS47" s="6">
        <v>33.645124716553291</v>
      </c>
      <c r="AT47" s="6">
        <v>27.352607709750568</v>
      </c>
      <c r="AU47" s="6">
        <v>34.013605442176868</v>
      </c>
      <c r="AV47" s="6">
        <v>14.937641723356011</v>
      </c>
      <c r="AW47" s="6">
        <v>13.9172335600907</v>
      </c>
      <c r="AX47" s="6">
        <v>44.359410430839013</v>
      </c>
      <c r="AY47" s="6">
        <v>26.020408163265309</v>
      </c>
      <c r="AZ47" s="6">
        <v>14.96598639455782</v>
      </c>
      <c r="BA47" s="6">
        <v>28.72732426303855</v>
      </c>
      <c r="BB47" s="6">
        <v>34.495464852607711</v>
      </c>
      <c r="BC47" s="6">
        <v>35.983560090702937</v>
      </c>
      <c r="BD47" s="6">
        <v>26.13378684807256</v>
      </c>
      <c r="BE47" s="6">
        <v>25.127551020408159</v>
      </c>
      <c r="BF47" s="6">
        <v>27.565192743764172</v>
      </c>
      <c r="BG47" s="6">
        <v>26.629818594104311</v>
      </c>
      <c r="BH47" s="6">
        <v>20.266439909297048</v>
      </c>
      <c r="BI47" s="6">
        <v>28.670634920634921</v>
      </c>
      <c r="BJ47" s="6">
        <v>19.416099773242632</v>
      </c>
      <c r="BK47" s="6">
        <v>23.00105207785376</v>
      </c>
      <c r="BL47" s="6">
        <v>18.47711730668069</v>
      </c>
      <c r="BM47" s="6">
        <v>13.124671225670699</v>
      </c>
      <c r="BN47" s="6">
        <v>28.261441346659652</v>
      </c>
      <c r="BO47" s="6">
        <v>14.76854287217254</v>
      </c>
      <c r="BP47" s="6">
        <v>14.04523934771173</v>
      </c>
      <c r="BQ47" s="6">
        <v>25.131509731720151</v>
      </c>
      <c r="BR47" s="6">
        <v>28.616517622304048</v>
      </c>
      <c r="BS47" s="6">
        <v>11.13887427669648</v>
      </c>
      <c r="BT47" s="6">
        <v>8.8506049447659123</v>
      </c>
      <c r="BU47" s="6">
        <v>24.316149395055231</v>
      </c>
      <c r="BV47" s="6">
        <v>31.102051551814839</v>
      </c>
      <c r="BW47" s="6">
        <v>12.08574434508154</v>
      </c>
      <c r="BX47" s="6">
        <v>17.438190426091531</v>
      </c>
      <c r="BY47" s="6">
        <v>21.462388216728041</v>
      </c>
      <c r="BZ47" s="6">
        <v>42.543398211467647</v>
      </c>
      <c r="CA47" s="6">
        <v>37.230405049973697</v>
      </c>
      <c r="CB47" s="6">
        <v>55.194634402945823</v>
      </c>
      <c r="CC47" s="6">
        <v>29.03734876380852</v>
      </c>
      <c r="CD47" s="6">
        <v>20.60757496054708</v>
      </c>
      <c r="CE47" s="6">
        <v>11.74381904260915</v>
      </c>
      <c r="CF47" s="6">
        <v>13.34166228300894</v>
      </c>
      <c r="CG47" s="6">
        <v>21.988427143608629</v>
      </c>
      <c r="CH47" s="6">
        <v>12.19752761704366</v>
      </c>
      <c r="CI47" s="6">
        <v>24.552866912151501</v>
      </c>
      <c r="CJ47" s="6">
        <v>12.92740662809048</v>
      </c>
      <c r="CK47" s="6">
        <v>22.330352446081012</v>
      </c>
      <c r="CL47" s="6">
        <v>26.512361914781689</v>
      </c>
      <c r="CM47" s="6">
        <v>27.761704366123091</v>
      </c>
      <c r="CN47" s="6">
        <v>30.641767490794319</v>
      </c>
      <c r="CO47" s="6">
        <v>11.02051551814834</v>
      </c>
      <c r="CP47" s="6">
        <v>9.9421357180431347</v>
      </c>
      <c r="CQ47" s="6">
        <v>23.632298790110472</v>
      </c>
      <c r="CR47" s="6">
        <v>22.685428721725408</v>
      </c>
      <c r="CS47" s="6">
        <v>17.267227774855339</v>
      </c>
      <c r="CT47" s="6">
        <v>22.724881641241449</v>
      </c>
      <c r="CU47" s="6">
        <v>35.875854813256183</v>
      </c>
      <c r="CV47" s="6">
        <v>22.04103103629669</v>
      </c>
      <c r="CW47" s="6">
        <v>12.15149921094161</v>
      </c>
      <c r="CX47" s="6">
        <v>33.903208837453967</v>
      </c>
      <c r="CY47" s="6">
        <v>20.331404523934768</v>
      </c>
      <c r="CZ47" s="6">
        <v>27.051551814834301</v>
      </c>
      <c r="DA47" s="6">
        <v>21.278274592319828</v>
      </c>
      <c r="DB47" s="6">
        <v>24.30299842188322</v>
      </c>
      <c r="DC47" s="6">
        <v>27.853761178327201</v>
      </c>
      <c r="DD47" s="6">
        <v>36.415044713308788</v>
      </c>
      <c r="DE47" s="6">
        <v>16.294055760126248</v>
      </c>
      <c r="DF47" s="6">
        <v>27.275118358758551</v>
      </c>
      <c r="DG47" s="6">
        <v>13.55207785376118</v>
      </c>
      <c r="DH47" s="6">
        <v>19.226722777485531</v>
      </c>
      <c r="DI47" s="6">
        <v>26.538169784675382</v>
      </c>
      <c r="DJ47" s="6">
        <v>24.637792791771894</v>
      </c>
    </row>
    <row r="48" spans="1:114" x14ac:dyDescent="0.25">
      <c r="A48" s="4">
        <v>46</v>
      </c>
      <c r="B48" s="6">
        <v>16.312358276643991</v>
      </c>
      <c r="C48" s="6">
        <v>32.964852607709751</v>
      </c>
      <c r="D48" s="6">
        <v>9.8356009070294785</v>
      </c>
      <c r="E48" s="6">
        <v>38.718820861677997</v>
      </c>
      <c r="F48" s="6">
        <v>27.692743764172331</v>
      </c>
      <c r="G48" s="6">
        <v>29.124149659863949</v>
      </c>
      <c r="H48" s="6">
        <v>26.431405895691611</v>
      </c>
      <c r="I48" s="6">
        <v>21.9812925170068</v>
      </c>
      <c r="J48" s="6">
        <v>38.860544217687078</v>
      </c>
      <c r="K48" s="6">
        <v>40.632086167800452</v>
      </c>
      <c r="L48" s="6">
        <v>24.03997895844293</v>
      </c>
      <c r="M48" s="6">
        <v>50.141723356009066</v>
      </c>
      <c r="N48" s="6">
        <v>16.071428571428569</v>
      </c>
      <c r="O48" s="6">
        <v>38.364512471655331</v>
      </c>
      <c r="P48" s="6">
        <v>31.420068027210881</v>
      </c>
      <c r="Q48" s="6">
        <v>33.758503401360542</v>
      </c>
      <c r="R48" s="6">
        <v>31.547619047619051</v>
      </c>
      <c r="S48" s="6">
        <v>30.002834467120181</v>
      </c>
      <c r="T48" s="6">
        <v>33.248299319727892</v>
      </c>
      <c r="U48" s="6">
        <v>8.5034013605442169</v>
      </c>
      <c r="V48" s="6">
        <v>28.613945578231291</v>
      </c>
      <c r="W48" s="6">
        <v>25.779478458049891</v>
      </c>
      <c r="X48" s="6">
        <v>25.07086167800454</v>
      </c>
      <c r="Y48" s="6">
        <v>16.964285714285719</v>
      </c>
      <c r="Z48" s="6">
        <v>28.047052154195011</v>
      </c>
      <c r="AA48" s="6">
        <v>29.379251700680271</v>
      </c>
      <c r="AB48" s="6">
        <v>27.054988662131521</v>
      </c>
      <c r="AC48" s="6">
        <v>41.14229024943311</v>
      </c>
      <c r="AD48" s="6">
        <v>36.011904761904759</v>
      </c>
      <c r="AE48" s="6">
        <v>36.607142857142847</v>
      </c>
      <c r="AF48" s="6">
        <v>21.55612244897959</v>
      </c>
      <c r="AG48" s="6">
        <v>24.617346938775508</v>
      </c>
      <c r="AH48" s="6">
        <v>24.617346938775508</v>
      </c>
      <c r="AI48" s="6">
        <v>20.462914255654919</v>
      </c>
      <c r="AJ48" s="6">
        <v>41.751700680272108</v>
      </c>
      <c r="AK48" s="6">
        <v>25.14172335600907</v>
      </c>
      <c r="AL48" s="6">
        <v>13.20357706470279</v>
      </c>
      <c r="AM48" s="6">
        <v>11.26700680272109</v>
      </c>
      <c r="AN48" s="6">
        <v>23.157596371882089</v>
      </c>
      <c r="AO48" s="6">
        <v>36.536281179138321</v>
      </c>
      <c r="AP48" s="6">
        <v>18.594104308390019</v>
      </c>
      <c r="AQ48" s="6">
        <v>29.577664399092971</v>
      </c>
      <c r="AR48" s="6">
        <v>37.925170068027207</v>
      </c>
      <c r="AS48" s="6">
        <v>16.383219954648531</v>
      </c>
      <c r="AT48" s="6">
        <v>27.352607709750568</v>
      </c>
      <c r="AU48" s="6">
        <v>22.83163265306122</v>
      </c>
      <c r="AV48" s="6">
        <v>9.8285147392290249</v>
      </c>
      <c r="AW48" s="6">
        <v>7.9790249433106579</v>
      </c>
      <c r="AX48" s="6">
        <v>34.778911564625851</v>
      </c>
      <c r="AY48" s="6">
        <v>16.24858276643991</v>
      </c>
      <c r="AZ48" s="6">
        <v>14.96598639455782</v>
      </c>
      <c r="BA48" s="6">
        <v>27.16836734693878</v>
      </c>
      <c r="BB48" s="6">
        <v>34.651360544217688</v>
      </c>
      <c r="BC48" s="6">
        <v>36.479591836734691</v>
      </c>
      <c r="BD48" s="6">
        <v>27.23922902494331</v>
      </c>
      <c r="BE48" s="6">
        <v>26.89909297052154</v>
      </c>
      <c r="BF48" s="6">
        <v>23.710317460317459</v>
      </c>
      <c r="BG48" s="6">
        <v>50.141723356009066</v>
      </c>
      <c r="BH48" s="6">
        <v>35.856009070294782</v>
      </c>
      <c r="BI48" s="6">
        <v>24.957482993197281</v>
      </c>
      <c r="BJ48" s="6">
        <v>25.779478458049891</v>
      </c>
      <c r="BK48" s="6">
        <v>13.006312467122569</v>
      </c>
      <c r="BL48" s="6">
        <v>44.160967911625463</v>
      </c>
      <c r="BM48" s="6">
        <v>16.438716465018409</v>
      </c>
      <c r="BN48" s="6">
        <v>26.05207785376118</v>
      </c>
      <c r="BO48" s="6">
        <v>8.2062072593371909</v>
      </c>
      <c r="BP48" s="6">
        <v>22.185691741188851</v>
      </c>
      <c r="BQ48" s="6">
        <v>27.48553392951078</v>
      </c>
      <c r="BR48" s="6">
        <v>37.953708574434508</v>
      </c>
      <c r="BS48" s="6">
        <v>11.13887427669648</v>
      </c>
      <c r="BT48" s="6">
        <v>28.327196212519731</v>
      </c>
      <c r="BU48" s="6">
        <v>28.261441346659652</v>
      </c>
      <c r="BV48" s="6">
        <v>32.062072593371909</v>
      </c>
      <c r="BW48" s="6">
        <v>21.120462914255651</v>
      </c>
      <c r="BX48" s="6">
        <v>13.72961599158338</v>
      </c>
      <c r="BY48" s="6">
        <v>45.896896370331397</v>
      </c>
      <c r="BZ48" s="6">
        <v>21.396633350867969</v>
      </c>
      <c r="CA48" s="6">
        <v>39.794844818516573</v>
      </c>
      <c r="CB48" s="6">
        <v>38.479747501315103</v>
      </c>
      <c r="CC48" s="6">
        <v>32.048921620199891</v>
      </c>
      <c r="CD48" s="6">
        <v>26.157285639137299</v>
      </c>
      <c r="CE48" s="6">
        <v>15.544450289321411</v>
      </c>
      <c r="CF48" s="6">
        <v>13.34166228300894</v>
      </c>
      <c r="CG48" s="6">
        <v>25.644397685428721</v>
      </c>
      <c r="CH48" s="6">
        <v>22.409258285113101</v>
      </c>
      <c r="CI48" s="6">
        <v>24.105733824303002</v>
      </c>
      <c r="CJ48" s="6">
        <v>12.92740662809048</v>
      </c>
      <c r="CK48" s="6">
        <v>25.565491846396629</v>
      </c>
      <c r="CL48" s="6">
        <v>17.438190426091531</v>
      </c>
      <c r="CM48" s="6">
        <v>24.03997895844293</v>
      </c>
      <c r="CN48" s="6">
        <v>35.796948974224087</v>
      </c>
      <c r="CO48" s="6">
        <v>13.834823776959491</v>
      </c>
      <c r="CP48" s="6">
        <v>19.989479221462389</v>
      </c>
      <c r="CQ48" s="6">
        <v>23.632298790110472</v>
      </c>
      <c r="CR48" s="6">
        <v>22.64597580220936</v>
      </c>
      <c r="CS48" s="6">
        <v>22.27774855339295</v>
      </c>
      <c r="CT48" s="6">
        <v>12.79589689637033</v>
      </c>
      <c r="CU48" s="6">
        <v>27.36717517096265</v>
      </c>
      <c r="CV48" s="6">
        <v>15.255128879537089</v>
      </c>
      <c r="CW48" s="6">
        <v>10.36296685954761</v>
      </c>
      <c r="CX48" s="6">
        <v>27.788006312467122</v>
      </c>
      <c r="CY48" s="6">
        <v>26.472908995265652</v>
      </c>
      <c r="CZ48" s="6">
        <v>31.27301420305103</v>
      </c>
      <c r="DA48" s="6">
        <v>21.278274592319828</v>
      </c>
      <c r="DB48" s="6">
        <v>18.161493950552341</v>
      </c>
      <c r="DC48" s="6">
        <v>32.574960547080487</v>
      </c>
      <c r="DD48" s="6">
        <v>26.65702261967386</v>
      </c>
      <c r="DE48" s="6">
        <v>14.439768542872169</v>
      </c>
      <c r="DF48" s="6">
        <v>19.095213045765391</v>
      </c>
      <c r="DG48" s="6">
        <v>13.55207785376118</v>
      </c>
      <c r="DH48" s="6">
        <v>19.397685428721729</v>
      </c>
      <c r="DI48" s="6">
        <v>27.872166712156943</v>
      </c>
      <c r="DJ48" s="6">
        <v>25.545511372519723</v>
      </c>
    </row>
    <row r="49" spans="1:114" x14ac:dyDescent="0.25">
      <c r="A49" s="4">
        <v>47</v>
      </c>
      <c r="B49" s="6">
        <v>19.061791383219951</v>
      </c>
      <c r="C49" s="6">
        <v>6.7318594104308387</v>
      </c>
      <c r="D49" s="6">
        <v>8.4467120181405893</v>
      </c>
      <c r="E49" s="6">
        <v>13.364512471655329</v>
      </c>
      <c r="F49" s="6">
        <v>11.352040816326531</v>
      </c>
      <c r="G49" s="6">
        <v>10.00566893424036</v>
      </c>
      <c r="H49" s="6">
        <v>15.96513605442177</v>
      </c>
      <c r="I49" s="6">
        <v>11.252834467120181</v>
      </c>
      <c r="J49" s="6">
        <v>20.875850340136051</v>
      </c>
      <c r="K49" s="6">
        <v>22.97335600907029</v>
      </c>
      <c r="L49" s="6">
        <v>8.3771699105733823</v>
      </c>
      <c r="M49" s="6">
        <v>33.701814058956913</v>
      </c>
      <c r="N49" s="6">
        <v>13.988095238095241</v>
      </c>
      <c r="O49" s="6">
        <v>17.928004535147391</v>
      </c>
      <c r="P49" s="6">
        <v>17.27607709750567</v>
      </c>
      <c r="Q49" s="6">
        <v>18.990929705215422</v>
      </c>
      <c r="R49" s="6">
        <v>11.6921768707483</v>
      </c>
      <c r="S49" s="6">
        <v>13.151927437641721</v>
      </c>
      <c r="T49" s="6">
        <v>5.3004535147392291</v>
      </c>
      <c r="U49" s="6">
        <v>5.9948979591836737</v>
      </c>
      <c r="V49" s="6">
        <v>19.770408163265309</v>
      </c>
      <c r="W49" s="6">
        <v>19.416099773242632</v>
      </c>
      <c r="X49" s="6">
        <v>8.1774376417233565</v>
      </c>
      <c r="Y49" s="6">
        <v>22.222222222222221</v>
      </c>
      <c r="Z49" s="6">
        <v>12.95351473922902</v>
      </c>
      <c r="AA49" s="6">
        <v>9.9773242630385486</v>
      </c>
      <c r="AB49" s="6">
        <v>13.293650793650791</v>
      </c>
      <c r="AC49" s="6">
        <v>7.4688208616780054</v>
      </c>
      <c r="AD49" s="6">
        <v>10.161564625850341</v>
      </c>
      <c r="AE49" s="6">
        <v>13.959750566893421</v>
      </c>
      <c r="AF49" s="6">
        <v>16.935941043083901</v>
      </c>
      <c r="AG49" s="6">
        <v>13.392857142857141</v>
      </c>
      <c r="AH49" s="6">
        <v>11.62131519274377</v>
      </c>
      <c r="AI49" s="6">
        <v>4.4187269857969493</v>
      </c>
      <c r="AJ49" s="6">
        <v>12.64172335600907</v>
      </c>
      <c r="AK49" s="6">
        <v>16.08560090702948</v>
      </c>
      <c r="AL49" s="6">
        <v>11.099421357180431</v>
      </c>
      <c r="AM49" s="6">
        <v>5.753968253968254</v>
      </c>
      <c r="AN49" s="6">
        <v>11.90476190476191</v>
      </c>
      <c r="AO49" s="6">
        <v>20.068027210884349</v>
      </c>
      <c r="AP49" s="6">
        <v>6.5476190476190466</v>
      </c>
      <c r="AQ49" s="6">
        <v>8.0357142857142865</v>
      </c>
      <c r="AR49" s="6">
        <v>14.96598639455782</v>
      </c>
      <c r="AS49" s="6">
        <v>26.955782312925169</v>
      </c>
      <c r="AT49" s="6">
        <v>28.429705215419499</v>
      </c>
      <c r="AU49" s="6">
        <v>4.8469387755102042</v>
      </c>
      <c r="AV49" s="6">
        <v>3.302154195011338</v>
      </c>
      <c r="AW49" s="6">
        <v>3.2454648526077099</v>
      </c>
      <c r="AX49" s="6">
        <v>21.896258503401359</v>
      </c>
      <c r="AY49" s="6">
        <v>13.44954648526077</v>
      </c>
      <c r="AZ49" s="6">
        <v>17.3327664399093</v>
      </c>
      <c r="BA49" s="6">
        <v>13.321995464852611</v>
      </c>
      <c r="BB49" s="6">
        <v>18.46655328798186</v>
      </c>
      <c r="BC49" s="6">
        <v>16.29818594104308</v>
      </c>
      <c r="BD49" s="6">
        <v>13.23696145124716</v>
      </c>
      <c r="BE49" s="6">
        <v>12.14569160997732</v>
      </c>
      <c r="BF49" s="6">
        <v>13.392857142857141</v>
      </c>
      <c r="BG49" s="6">
        <v>33.701814058956913</v>
      </c>
      <c r="BH49" s="6">
        <v>20.266439909297048</v>
      </c>
      <c r="BI49" s="6">
        <v>9.4104308390022684</v>
      </c>
      <c r="BJ49" s="6">
        <v>19.416099773242632</v>
      </c>
      <c r="BK49" s="6">
        <v>12.92740662809048</v>
      </c>
      <c r="BL49" s="6">
        <v>13.91372961599158</v>
      </c>
      <c r="BM49" s="6">
        <v>7.7590741714886899</v>
      </c>
      <c r="BN49" s="6">
        <v>13.50604944765913</v>
      </c>
      <c r="BO49" s="6">
        <v>7.101525512887954</v>
      </c>
      <c r="BP49" s="6">
        <v>3.5244608100999471</v>
      </c>
      <c r="BQ49" s="6">
        <v>10.31036296685955</v>
      </c>
      <c r="BR49" s="6">
        <v>11.53340347185692</v>
      </c>
      <c r="BS49" s="6">
        <v>8.0089426617569703</v>
      </c>
      <c r="BT49" s="6">
        <v>16.2546028406102</v>
      </c>
      <c r="BU49" s="6">
        <v>10.573382430299841</v>
      </c>
      <c r="BV49" s="6">
        <v>13.282482903734881</v>
      </c>
      <c r="BW49" s="6">
        <v>10.560231457127831</v>
      </c>
      <c r="BX49" s="6">
        <v>6.6149395055234086</v>
      </c>
      <c r="BY49" s="6">
        <v>22.343503419253029</v>
      </c>
      <c r="BZ49" s="6">
        <v>19.358232509205681</v>
      </c>
      <c r="CA49" s="6">
        <v>27.584166228300891</v>
      </c>
      <c r="CB49" s="6">
        <v>45.476065228826933</v>
      </c>
      <c r="CC49" s="6">
        <v>5.4971067859021572</v>
      </c>
      <c r="CD49" s="6">
        <v>13.87427669647554</v>
      </c>
      <c r="CE49" s="6">
        <v>12.230405049973699</v>
      </c>
      <c r="CF49" s="6">
        <v>11.520252498684901</v>
      </c>
      <c r="CG49" s="6">
        <v>6.522882693319306</v>
      </c>
      <c r="CH49" s="6">
        <v>11.507101525512891</v>
      </c>
      <c r="CI49" s="6">
        <v>8.5612835349815892</v>
      </c>
      <c r="CJ49" s="6">
        <v>9.5344555497106782</v>
      </c>
      <c r="CK49" s="6">
        <v>11.586007364544979</v>
      </c>
      <c r="CL49" s="6">
        <v>15.75486586007364</v>
      </c>
      <c r="CM49" s="6">
        <v>8.3771699105733823</v>
      </c>
      <c r="CN49" s="6">
        <v>16.557075223566539</v>
      </c>
      <c r="CO49" s="6">
        <v>4.7606522882693323</v>
      </c>
      <c r="CP49" s="6">
        <v>7.601262493424513</v>
      </c>
      <c r="CQ49" s="6">
        <v>29.537085744345081</v>
      </c>
      <c r="CR49" s="6">
        <v>13.190426091530769</v>
      </c>
      <c r="CS49" s="6">
        <v>4.5633876906891109</v>
      </c>
      <c r="CT49" s="6">
        <v>6.4176749079431881</v>
      </c>
      <c r="CU49" s="6">
        <v>12.296159915833771</v>
      </c>
      <c r="CV49" s="6">
        <v>9.9684376643871655</v>
      </c>
      <c r="CW49" s="6">
        <v>5.6549184639663332</v>
      </c>
      <c r="CX49" s="6">
        <v>11.53340347185692</v>
      </c>
      <c r="CY49" s="6">
        <v>10.59968437664387</v>
      </c>
      <c r="CZ49" s="6">
        <v>10.79694897422409</v>
      </c>
      <c r="DA49" s="6">
        <v>27.60389268805892</v>
      </c>
      <c r="DB49" s="6">
        <v>13.124671225670699</v>
      </c>
      <c r="DC49" s="6">
        <v>23.22461862177801</v>
      </c>
      <c r="DD49" s="6">
        <v>20.43003682272488</v>
      </c>
      <c r="DE49" s="6">
        <v>5.9179379274066282</v>
      </c>
      <c r="DF49" s="6">
        <v>17.346133613887432</v>
      </c>
      <c r="DG49" s="6">
        <v>16.017885323513941</v>
      </c>
      <c r="DH49" s="6">
        <v>9.0873224618621773</v>
      </c>
      <c r="DI49" s="6">
        <v>13.491539255939569</v>
      </c>
      <c r="DJ49" s="6">
        <v>13.677904472927768</v>
      </c>
    </row>
    <row r="50" spans="1:114" x14ac:dyDescent="0.25">
      <c r="A50" s="4">
        <v>48</v>
      </c>
      <c r="B50" s="6">
        <v>22.12301587301587</v>
      </c>
      <c r="C50" s="6">
        <v>14.087301587301591</v>
      </c>
      <c r="D50" s="6">
        <v>7.7947845804988658</v>
      </c>
      <c r="E50" s="6">
        <v>19.812925170068031</v>
      </c>
      <c r="F50" s="6">
        <v>6.9444444444444446</v>
      </c>
      <c r="G50" s="6">
        <v>13.279478458049891</v>
      </c>
      <c r="H50" s="6">
        <v>13.605442176870749</v>
      </c>
      <c r="I50" s="6">
        <v>11.947278911564631</v>
      </c>
      <c r="J50" s="6">
        <v>20.464852607709751</v>
      </c>
      <c r="K50" s="6">
        <v>24.489795918367349</v>
      </c>
      <c r="L50" s="6">
        <v>10.034192530247241</v>
      </c>
      <c r="M50" s="6">
        <v>28.65646258503401</v>
      </c>
      <c r="N50" s="6">
        <v>13.87471655328798</v>
      </c>
      <c r="O50" s="6">
        <v>18.04138321995465</v>
      </c>
      <c r="P50" s="6">
        <v>15.67460317460317</v>
      </c>
      <c r="Q50" s="6">
        <v>16.86507936507936</v>
      </c>
      <c r="R50" s="6">
        <v>17.517006802721092</v>
      </c>
      <c r="S50" s="6">
        <v>12.372448979591841</v>
      </c>
      <c r="T50" s="6">
        <v>10.2749433106576</v>
      </c>
      <c r="U50" s="6">
        <v>7.0578231292517009</v>
      </c>
      <c r="V50" s="6">
        <v>18.211451247165531</v>
      </c>
      <c r="W50" s="6">
        <v>9.5096371882086164</v>
      </c>
      <c r="X50" s="6">
        <v>12.01814058956916</v>
      </c>
      <c r="Y50" s="6">
        <v>10.487528344671199</v>
      </c>
      <c r="Z50" s="6">
        <v>15.94387755102041</v>
      </c>
      <c r="AA50" s="6">
        <v>11.64965986394558</v>
      </c>
      <c r="AB50" s="6">
        <v>17.41780045351474</v>
      </c>
      <c r="AC50" s="6">
        <v>18.055555555555561</v>
      </c>
      <c r="AD50" s="6">
        <v>15.66043083900227</v>
      </c>
      <c r="AE50" s="6">
        <v>16.241496598639451</v>
      </c>
      <c r="AF50" s="6">
        <v>6.9019274376417226</v>
      </c>
      <c r="AG50" s="6">
        <v>12.797619047619049</v>
      </c>
      <c r="AH50" s="6">
        <v>14.44160997732426</v>
      </c>
      <c r="AI50" s="6">
        <v>7.364544976328248</v>
      </c>
      <c r="AJ50" s="6">
        <v>20.77664399092971</v>
      </c>
      <c r="AK50" s="6">
        <v>16.468253968253968</v>
      </c>
      <c r="AL50" s="6">
        <v>13.545502367175169</v>
      </c>
      <c r="AM50" s="6">
        <v>4.8752834467120181</v>
      </c>
      <c r="AN50" s="6">
        <v>11.0969387755102</v>
      </c>
      <c r="AO50" s="6">
        <v>15.19274376417234</v>
      </c>
      <c r="AP50" s="6">
        <v>10.898526077097509</v>
      </c>
      <c r="AQ50" s="6">
        <v>8.7585034013605441</v>
      </c>
      <c r="AR50" s="6">
        <v>15.405328798185939</v>
      </c>
      <c r="AS50" s="6">
        <v>20.93253968253968</v>
      </c>
      <c r="AT50" s="6">
        <v>23.965419501133791</v>
      </c>
      <c r="AU50" s="6">
        <v>13.23696145124716</v>
      </c>
      <c r="AV50" s="6">
        <v>7.3979591836734686</v>
      </c>
      <c r="AW50" s="6">
        <v>13.888888888888889</v>
      </c>
      <c r="AX50" s="6">
        <v>24.914965986394559</v>
      </c>
      <c r="AY50" s="6">
        <v>16.113945578231291</v>
      </c>
      <c r="AZ50" s="6">
        <v>14.96598639455782</v>
      </c>
      <c r="BA50" s="6">
        <v>10.770975056689339</v>
      </c>
      <c r="BB50" s="6">
        <v>14.73922902494331</v>
      </c>
      <c r="BC50" s="6">
        <v>15.079365079365081</v>
      </c>
      <c r="BD50" s="6">
        <v>14.59750566893424</v>
      </c>
      <c r="BE50" s="6">
        <v>12.769274376417229</v>
      </c>
      <c r="BF50" s="6">
        <v>14.838435374149659</v>
      </c>
      <c r="BG50" s="6">
        <v>28.65646258503401</v>
      </c>
      <c r="BH50" s="6">
        <v>12.060657596371881</v>
      </c>
      <c r="BI50" s="6">
        <v>12.31575963718821</v>
      </c>
      <c r="BJ50" s="6">
        <v>9.5096371882086164</v>
      </c>
      <c r="BK50" s="6">
        <v>15.92582851130984</v>
      </c>
      <c r="BL50" s="6">
        <v>12.059442398737509</v>
      </c>
      <c r="BM50" s="6">
        <v>7.9826407154129404</v>
      </c>
      <c r="BN50" s="6">
        <v>12.00683850604945</v>
      </c>
      <c r="BO50" s="6">
        <v>8.2851130983692798</v>
      </c>
      <c r="BP50" s="6">
        <v>8.8243029984218833</v>
      </c>
      <c r="BQ50" s="6">
        <v>13.67701209889532</v>
      </c>
      <c r="BR50" s="6">
        <v>18.108890057864279</v>
      </c>
      <c r="BS50" s="6">
        <v>12.887953708574431</v>
      </c>
      <c r="BT50" s="6">
        <v>14.071541294055759</v>
      </c>
      <c r="BU50" s="6">
        <v>9.1925302472382953</v>
      </c>
      <c r="BV50" s="6">
        <v>13.32193582325092</v>
      </c>
      <c r="BW50" s="6">
        <v>14.137296159915831</v>
      </c>
      <c r="BX50" s="6">
        <v>11.25723303524461</v>
      </c>
      <c r="BY50" s="6">
        <v>16.885849552866912</v>
      </c>
      <c r="BZ50" s="6">
        <v>20.554971067859022</v>
      </c>
      <c r="CA50" s="6">
        <v>18.214097843240399</v>
      </c>
      <c r="CB50" s="6">
        <v>40.820620725933722</v>
      </c>
      <c r="CC50" s="6">
        <v>14.68963703314045</v>
      </c>
      <c r="CD50" s="6">
        <v>13.663861125723299</v>
      </c>
      <c r="CE50" s="6">
        <v>14.25565491846397</v>
      </c>
      <c r="CF50" s="6">
        <v>10.8890057864282</v>
      </c>
      <c r="CG50" s="6">
        <v>9.9815886375591791</v>
      </c>
      <c r="CH50" s="6">
        <v>10.704892162019989</v>
      </c>
      <c r="CI50" s="6">
        <v>5.7075223566543922</v>
      </c>
      <c r="CJ50" s="6">
        <v>14.900052603892689</v>
      </c>
      <c r="CK50" s="6">
        <v>14.09784324039979</v>
      </c>
      <c r="CL50" s="6">
        <v>19.226722777485531</v>
      </c>
      <c r="CM50" s="6">
        <v>10.034192530247241</v>
      </c>
      <c r="CN50" s="6">
        <v>15.334034718569169</v>
      </c>
      <c r="CO50" s="6">
        <v>5.8127301420305102</v>
      </c>
      <c r="CP50" s="6">
        <v>11.00736454497633</v>
      </c>
      <c r="CQ50" s="6">
        <v>24.89479221462388</v>
      </c>
      <c r="CR50" s="6">
        <v>15.597054182009471</v>
      </c>
      <c r="CS50" s="6">
        <v>6.1152025249868487</v>
      </c>
      <c r="CT50" s="6">
        <v>10.718043135192</v>
      </c>
      <c r="CU50" s="6">
        <v>12.177801157285639</v>
      </c>
      <c r="CV50" s="6">
        <v>13.37453971593898</v>
      </c>
      <c r="CW50" s="6">
        <v>8.3771699105733823</v>
      </c>
      <c r="CX50" s="6">
        <v>12.03314045239348</v>
      </c>
      <c r="CY50" s="6">
        <v>10.034192530247241</v>
      </c>
      <c r="CZ50" s="6">
        <v>14.88690163072067</v>
      </c>
      <c r="DA50" s="6">
        <v>24.487112046291429</v>
      </c>
      <c r="DB50" s="6">
        <v>18.35875854813256</v>
      </c>
      <c r="DC50" s="6">
        <v>21.422935297211989</v>
      </c>
      <c r="DD50" s="6">
        <v>19.76591267753814</v>
      </c>
      <c r="DE50" s="6">
        <v>11.586007364544979</v>
      </c>
      <c r="DF50" s="6">
        <v>16.57022619673856</v>
      </c>
      <c r="DG50" s="6">
        <v>14.281956864808</v>
      </c>
      <c r="DH50" s="6">
        <v>10.099947396107311</v>
      </c>
      <c r="DI50" s="6">
        <v>14.962137478012584</v>
      </c>
      <c r="DJ50" s="6">
        <v>14.348575190613216</v>
      </c>
    </row>
    <row r="51" spans="1:114" x14ac:dyDescent="0.25">
      <c r="A51" s="4">
        <v>49</v>
      </c>
      <c r="B51" s="6">
        <v>22.590702947845809</v>
      </c>
      <c r="C51" s="6">
        <v>17.049319727891159</v>
      </c>
      <c r="D51" s="6">
        <v>6.2216553287981862</v>
      </c>
      <c r="E51" s="6">
        <v>18.282312925170071</v>
      </c>
      <c r="F51" s="6">
        <v>16.383219954648531</v>
      </c>
      <c r="G51" s="6">
        <v>12.21655328798186</v>
      </c>
      <c r="H51" s="6">
        <v>13.477891156462579</v>
      </c>
      <c r="I51" s="6">
        <v>9.9914965986394559</v>
      </c>
      <c r="J51" s="6">
        <v>19.17517006802721</v>
      </c>
      <c r="K51" s="6">
        <v>17.403628117913829</v>
      </c>
      <c r="L51" s="6">
        <v>10.83640189374014</v>
      </c>
      <c r="M51" s="6">
        <v>26.4172335600907</v>
      </c>
      <c r="N51" s="6">
        <v>16.326530612244898</v>
      </c>
      <c r="O51" s="6">
        <v>16.978458049886619</v>
      </c>
      <c r="P51" s="6">
        <v>12.471655328798191</v>
      </c>
      <c r="Q51" s="6">
        <v>16.00056689342404</v>
      </c>
      <c r="R51" s="6">
        <v>15.19274376417234</v>
      </c>
      <c r="S51" s="6">
        <v>15.70294784580499</v>
      </c>
      <c r="T51" s="6">
        <v>12.82596371882086</v>
      </c>
      <c r="U51" s="6">
        <v>7.3412698412698409</v>
      </c>
      <c r="V51" s="6">
        <v>15.87301587301587</v>
      </c>
      <c r="W51" s="6">
        <v>17.77210884353741</v>
      </c>
      <c r="X51" s="6">
        <v>11.564625850340139</v>
      </c>
      <c r="Y51" s="6">
        <v>16.737528344671201</v>
      </c>
      <c r="Z51" s="6">
        <v>15.178571428571431</v>
      </c>
      <c r="AA51" s="6">
        <v>11.05442176870748</v>
      </c>
      <c r="AB51" s="6">
        <v>13.02437641723356</v>
      </c>
      <c r="AC51" s="6">
        <v>13.35034013605442</v>
      </c>
      <c r="AD51" s="6">
        <v>16.454081632653061</v>
      </c>
      <c r="AE51" s="6">
        <v>18.75</v>
      </c>
      <c r="AF51" s="6">
        <v>10.57256235827664</v>
      </c>
      <c r="AG51" s="6">
        <v>12.613378684807261</v>
      </c>
      <c r="AH51" s="6">
        <v>10.997732426303861</v>
      </c>
      <c r="AI51" s="6">
        <v>7.075223566543924</v>
      </c>
      <c r="AJ51" s="6">
        <v>18.990929705215422</v>
      </c>
      <c r="AK51" s="6">
        <v>17.828798185941039</v>
      </c>
      <c r="AL51" s="6">
        <v>14.68963703314045</v>
      </c>
      <c r="AM51" s="6">
        <v>5.2154195011337867</v>
      </c>
      <c r="AN51" s="6">
        <v>9.9206349206349209</v>
      </c>
      <c r="AO51" s="6">
        <v>17.20521541950113</v>
      </c>
      <c r="AP51" s="6">
        <v>5.2862811791383217</v>
      </c>
      <c r="AQ51" s="6">
        <v>13.73299319727891</v>
      </c>
      <c r="AR51" s="6">
        <v>16.184807256235828</v>
      </c>
      <c r="AS51" s="6">
        <v>12.54251700680272</v>
      </c>
      <c r="AT51" s="6">
        <v>21.92460317460317</v>
      </c>
      <c r="AU51" s="6">
        <v>12.528344671201809</v>
      </c>
      <c r="AV51" s="6">
        <v>5.6689342403628116</v>
      </c>
      <c r="AW51" s="6">
        <v>14.271541950113379</v>
      </c>
      <c r="AX51" s="6">
        <v>20.408163265306118</v>
      </c>
      <c r="AY51" s="6">
        <v>13.336167800453509</v>
      </c>
      <c r="AZ51" s="6">
        <v>12.78344671201814</v>
      </c>
      <c r="BA51" s="6">
        <v>12.59920634920635</v>
      </c>
      <c r="BB51" s="6">
        <v>13.180272108843541</v>
      </c>
      <c r="BC51" s="6">
        <v>20.804988662131521</v>
      </c>
      <c r="BD51" s="6">
        <v>13.12358276643991</v>
      </c>
      <c r="BE51" s="6">
        <v>19.146825396825399</v>
      </c>
      <c r="BF51" s="6">
        <v>11.93310657596372</v>
      </c>
      <c r="BG51" s="6">
        <v>26.4172335600907</v>
      </c>
      <c r="BH51" s="6">
        <v>22.661564625850339</v>
      </c>
      <c r="BI51" s="6">
        <v>9.6088435374149661</v>
      </c>
      <c r="BJ51" s="6">
        <v>17.77210884353741</v>
      </c>
      <c r="BK51" s="6">
        <v>10.5339295107838</v>
      </c>
      <c r="BL51" s="6">
        <v>15.031562335612829</v>
      </c>
      <c r="BM51" s="6">
        <v>7.5749605470804839</v>
      </c>
      <c r="BN51" s="6">
        <v>14.610731194108361</v>
      </c>
      <c r="BO51" s="6">
        <v>9.0873224618621773</v>
      </c>
      <c r="BP51" s="6">
        <v>10.402419779063649</v>
      </c>
      <c r="BQ51" s="6">
        <v>15.88637559179379</v>
      </c>
      <c r="BR51" s="6">
        <v>15.29458179905313</v>
      </c>
      <c r="BS51" s="6">
        <v>13.91372961599158</v>
      </c>
      <c r="BT51" s="6">
        <v>12.756443976854291</v>
      </c>
      <c r="BU51" s="6">
        <v>11.67806417674908</v>
      </c>
      <c r="BV51" s="6">
        <v>13.072067332982639</v>
      </c>
      <c r="BW51" s="6">
        <v>10.625986322987901</v>
      </c>
      <c r="BX51" s="6">
        <v>8.9032088374539722</v>
      </c>
      <c r="BY51" s="6">
        <v>16.333508679642289</v>
      </c>
      <c r="BZ51" s="6">
        <v>18.674381904260919</v>
      </c>
      <c r="CA51" s="6">
        <v>24.237243556023149</v>
      </c>
      <c r="CB51" s="6">
        <v>45.120988953182533</v>
      </c>
      <c r="CC51" s="6">
        <v>13.611257233035239</v>
      </c>
      <c r="CD51" s="6">
        <v>12.03314045239348</v>
      </c>
      <c r="CE51" s="6">
        <v>12.414518674381901</v>
      </c>
      <c r="CF51" s="6">
        <v>11.27038400841662</v>
      </c>
      <c r="CG51" s="6">
        <v>9.2451341399263551</v>
      </c>
      <c r="CH51" s="6">
        <v>9.6528143082588116</v>
      </c>
      <c r="CI51" s="6">
        <v>13.900578642819569</v>
      </c>
      <c r="CJ51" s="6">
        <v>14.018937401367699</v>
      </c>
      <c r="CK51" s="6">
        <v>14.74224092582851</v>
      </c>
      <c r="CL51" s="6">
        <v>12.598632298790109</v>
      </c>
      <c r="CM51" s="6">
        <v>10.83640189374014</v>
      </c>
      <c r="CN51" s="6">
        <v>20.96265123619148</v>
      </c>
      <c r="CO51" s="6">
        <v>6.7727511835875864</v>
      </c>
      <c r="CP51" s="6">
        <v>9.2056812204103107</v>
      </c>
      <c r="CQ51" s="6">
        <v>20.896896370331401</v>
      </c>
      <c r="CR51" s="6">
        <v>15.50499736980537</v>
      </c>
      <c r="CS51" s="6">
        <v>9.1136244082062081</v>
      </c>
      <c r="CT51" s="6">
        <v>11.25723303524461</v>
      </c>
      <c r="CU51" s="6">
        <v>12.07259337190952</v>
      </c>
      <c r="CV51" s="6">
        <v>16.017885323513941</v>
      </c>
      <c r="CW51" s="6">
        <v>9.7054182009468697</v>
      </c>
      <c r="CX51" s="6">
        <v>10.704892162019989</v>
      </c>
      <c r="CY51" s="6">
        <v>11.49395055234087</v>
      </c>
      <c r="CZ51" s="6">
        <v>10.31036296685955</v>
      </c>
      <c r="DA51" s="6">
        <v>25.092056812204099</v>
      </c>
      <c r="DB51" s="6">
        <v>10.11309836927933</v>
      </c>
      <c r="DC51" s="6">
        <v>14.76854287217254</v>
      </c>
      <c r="DD51" s="6">
        <v>18.437664387164649</v>
      </c>
      <c r="DE51" s="6">
        <v>11.980536559705421</v>
      </c>
      <c r="DF51" s="6">
        <v>17.004208311415049</v>
      </c>
      <c r="DG51" s="6">
        <v>11.349289847448709</v>
      </c>
      <c r="DH51" s="6">
        <v>10.65228826933193</v>
      </c>
      <c r="DI51" s="6">
        <v>14.875304727919895</v>
      </c>
      <c r="DJ51" s="6">
        <v>14.280612846687102</v>
      </c>
    </row>
    <row r="52" spans="1:114" x14ac:dyDescent="0.25">
      <c r="A52" s="4">
        <v>50</v>
      </c>
      <c r="B52" s="6">
        <v>21.896258503401359</v>
      </c>
      <c r="C52" s="6">
        <v>2.6927437641723362</v>
      </c>
      <c r="D52" s="6">
        <v>7.9648526077097506</v>
      </c>
      <c r="E52" s="6">
        <v>16.29818594104308</v>
      </c>
      <c r="F52" s="6">
        <v>12.14569160997732</v>
      </c>
      <c r="G52" s="6">
        <v>15.23526077097506</v>
      </c>
      <c r="H52" s="6">
        <v>12.372448979591841</v>
      </c>
      <c r="I52" s="6">
        <v>12.74092970521542</v>
      </c>
      <c r="J52" s="6">
        <v>20.620748299319729</v>
      </c>
      <c r="K52" s="6">
        <v>23.24263038548753</v>
      </c>
      <c r="L52" s="6">
        <v>10.37611783271962</v>
      </c>
      <c r="M52" s="6">
        <v>27.25340136054422</v>
      </c>
      <c r="N52" s="6">
        <v>17.48866213151927</v>
      </c>
      <c r="O52" s="6">
        <v>22.293083900226758</v>
      </c>
      <c r="P52" s="6">
        <v>17.928004535147391</v>
      </c>
      <c r="Q52" s="6">
        <v>15.079365079365081</v>
      </c>
      <c r="R52" s="6">
        <v>16.695011337868479</v>
      </c>
      <c r="S52" s="6">
        <v>17.602040816326529</v>
      </c>
      <c r="T52" s="6">
        <v>15.41950113378685</v>
      </c>
      <c r="U52" s="6">
        <v>8.9427437641723362</v>
      </c>
      <c r="V52" s="6">
        <v>17.219387755102041</v>
      </c>
      <c r="W52" s="6">
        <v>18.12641723356009</v>
      </c>
      <c r="X52" s="6">
        <v>9.4812925170068034</v>
      </c>
      <c r="Y52" s="6">
        <v>18.622448979591841</v>
      </c>
      <c r="Z52" s="6">
        <v>17.091836734693882</v>
      </c>
      <c r="AA52" s="6">
        <v>15.43367346938776</v>
      </c>
      <c r="AB52" s="6">
        <v>19.543650793650791</v>
      </c>
      <c r="AC52" s="6">
        <v>21.230158730158731</v>
      </c>
      <c r="AD52" s="6">
        <v>19.005102040816329</v>
      </c>
      <c r="AE52" s="6">
        <v>14.087301587301591</v>
      </c>
      <c r="AF52" s="6">
        <v>16.63832199546485</v>
      </c>
      <c r="AG52" s="6">
        <v>16.43990929705215</v>
      </c>
      <c r="AH52" s="6">
        <v>14.15816326530612</v>
      </c>
      <c r="AI52" s="6">
        <v>9.9552866912151501</v>
      </c>
      <c r="AJ52" s="6">
        <v>21.116780045351469</v>
      </c>
      <c r="AK52" s="6">
        <v>15.58956916099773</v>
      </c>
      <c r="AL52" s="6">
        <v>15.860073645449759</v>
      </c>
      <c r="AM52" s="6">
        <v>6.3775510204081636</v>
      </c>
      <c r="AN52" s="6">
        <v>11.961451247165529</v>
      </c>
      <c r="AO52" s="6">
        <v>15.504535147392289</v>
      </c>
      <c r="AP52" s="6">
        <v>12.54251700680272</v>
      </c>
      <c r="AQ52" s="6">
        <v>17.361111111111111</v>
      </c>
      <c r="AR52" s="6">
        <v>13.40702947845805</v>
      </c>
      <c r="AS52" s="6">
        <v>13.251133786848071</v>
      </c>
      <c r="AT52" s="6">
        <v>23.17176870748299</v>
      </c>
      <c r="AU52" s="6">
        <v>12.202380952380951</v>
      </c>
      <c r="AV52" s="6">
        <v>8.4183673469387763</v>
      </c>
      <c r="AW52" s="6">
        <v>14.18650793650794</v>
      </c>
      <c r="AX52" s="6">
        <v>24.64569160997732</v>
      </c>
      <c r="AY52" s="6">
        <v>15.85884353741497</v>
      </c>
      <c r="AZ52" s="6">
        <v>15.54705215419501</v>
      </c>
      <c r="BA52" s="6">
        <v>15.5328798185941</v>
      </c>
      <c r="BB52" s="6">
        <v>13.704648526077101</v>
      </c>
      <c r="BC52" s="6">
        <v>18.40986394557823</v>
      </c>
      <c r="BD52" s="6">
        <v>17.020975056689341</v>
      </c>
      <c r="BE52" s="6">
        <v>17.460317460317459</v>
      </c>
      <c r="BF52" s="6">
        <v>12.089002267573701</v>
      </c>
      <c r="BG52" s="6">
        <v>27.25340136054422</v>
      </c>
      <c r="BH52" s="6">
        <v>19.72789115646259</v>
      </c>
      <c r="BI52" s="6">
        <v>10.019841269841271</v>
      </c>
      <c r="BJ52" s="6">
        <v>18.12641723356009</v>
      </c>
      <c r="BK52" s="6">
        <v>16.136244082062071</v>
      </c>
      <c r="BL52" s="6">
        <v>14.124145186743821</v>
      </c>
      <c r="BM52" s="6">
        <v>11.336138874276701</v>
      </c>
      <c r="BN52" s="6">
        <v>16.149395055234091</v>
      </c>
      <c r="BO52" s="6">
        <v>10.402419779063649</v>
      </c>
      <c r="BP52" s="6">
        <v>11.83587585481326</v>
      </c>
      <c r="BQ52" s="6">
        <v>19.397685428721729</v>
      </c>
      <c r="BR52" s="6">
        <v>12.49342451341399</v>
      </c>
      <c r="BS52" s="6">
        <v>9.9026827985270902</v>
      </c>
      <c r="BT52" s="6">
        <v>15.071015255128881</v>
      </c>
      <c r="BU52" s="6">
        <v>13.703314045239351</v>
      </c>
      <c r="BV52" s="6">
        <v>15.11046817464492</v>
      </c>
      <c r="BW52" s="6">
        <v>11.349289847448709</v>
      </c>
      <c r="BX52" s="6">
        <v>10.95476065228827</v>
      </c>
      <c r="BY52" s="6">
        <v>20.910047343503422</v>
      </c>
      <c r="BZ52" s="6">
        <v>19.31877958968964</v>
      </c>
      <c r="CA52" s="6">
        <v>23.632298790110472</v>
      </c>
      <c r="CB52" s="6">
        <v>45.160441872698577</v>
      </c>
      <c r="CC52" s="6">
        <v>14.7290899526565</v>
      </c>
      <c r="CD52" s="6">
        <v>11.165176223040509</v>
      </c>
      <c r="CE52" s="6">
        <v>14.715938979484481</v>
      </c>
      <c r="CF52" s="6">
        <v>12.16465018411362</v>
      </c>
      <c r="CG52" s="6">
        <v>8.7980010520778542</v>
      </c>
      <c r="CH52" s="6">
        <v>10.099947396107311</v>
      </c>
      <c r="CI52" s="6">
        <v>11.507101525512891</v>
      </c>
      <c r="CJ52" s="6">
        <v>14.50552340873225</v>
      </c>
      <c r="CK52" s="6">
        <v>15.320883745397159</v>
      </c>
      <c r="CL52" s="6">
        <v>16.45186743819043</v>
      </c>
      <c r="CM52" s="6">
        <v>10.37611783271962</v>
      </c>
      <c r="CN52" s="6">
        <v>15.084166228300891</v>
      </c>
      <c r="CO52" s="6">
        <v>5.9573908469226726</v>
      </c>
      <c r="CP52" s="6">
        <v>10.66543924250395</v>
      </c>
      <c r="CQ52" s="6">
        <v>20.357706470278799</v>
      </c>
      <c r="CR52" s="6">
        <v>13.479747501315099</v>
      </c>
      <c r="CS52" s="6">
        <v>8.4823776959495003</v>
      </c>
      <c r="CT52" s="6">
        <v>11.914781693845351</v>
      </c>
      <c r="CU52" s="6">
        <v>13.16412414518674</v>
      </c>
      <c r="CV52" s="6">
        <v>16.543924250394529</v>
      </c>
      <c r="CW52" s="6">
        <v>8.8900578642819568</v>
      </c>
      <c r="CX52" s="6">
        <v>12.335612835349821</v>
      </c>
      <c r="CY52" s="6">
        <v>10.24460810099947</v>
      </c>
      <c r="CZ52" s="6">
        <v>15.88637559179379</v>
      </c>
      <c r="DA52" s="6">
        <v>22.908995265649661</v>
      </c>
      <c r="DB52" s="6">
        <v>19.77906365071015</v>
      </c>
      <c r="DC52" s="6">
        <v>17.89847448711205</v>
      </c>
      <c r="DD52" s="6">
        <v>18.779589689637032</v>
      </c>
      <c r="DE52" s="6">
        <v>13.703314045239351</v>
      </c>
      <c r="DF52" s="6">
        <v>16.741188847974751</v>
      </c>
      <c r="DG52" s="6">
        <v>14.137296159915831</v>
      </c>
      <c r="DH52" s="6">
        <v>14.20305102577591</v>
      </c>
      <c r="DI52" s="6">
        <v>14.144169854510277</v>
      </c>
      <c r="DJ52" s="6">
        <v>15.36620041495296</v>
      </c>
    </row>
    <row r="53" spans="1:114" x14ac:dyDescent="0.25">
      <c r="A53" s="4">
        <v>51</v>
      </c>
      <c r="B53" s="6">
        <v>20.1672335600907</v>
      </c>
      <c r="C53" s="6">
        <v>20.464852607709751</v>
      </c>
      <c r="D53" s="6">
        <v>8.6026077097505667</v>
      </c>
      <c r="E53" s="6">
        <v>31.519274376417229</v>
      </c>
      <c r="F53" s="6">
        <v>14.937641723356011</v>
      </c>
      <c r="G53" s="6">
        <v>17.517006802721092</v>
      </c>
      <c r="H53" s="6">
        <v>15.96513605442177</v>
      </c>
      <c r="I53" s="6">
        <v>12.99603174603175</v>
      </c>
      <c r="J53" s="6">
        <v>36.507936507936513</v>
      </c>
      <c r="K53" s="6">
        <v>29.20918367346939</v>
      </c>
      <c r="L53" s="6">
        <v>18.01683324566018</v>
      </c>
      <c r="M53" s="6">
        <v>44.37358276643991</v>
      </c>
      <c r="N53" s="6">
        <v>20.663265306122451</v>
      </c>
      <c r="O53" s="6">
        <v>36.522108843537417</v>
      </c>
      <c r="P53" s="6">
        <v>25.028344671201811</v>
      </c>
      <c r="Q53" s="6">
        <v>20.833333333333329</v>
      </c>
      <c r="R53" s="6">
        <v>19.501133786848069</v>
      </c>
      <c r="S53" s="6">
        <v>15.49036281179138</v>
      </c>
      <c r="T53" s="6">
        <v>18.551587301587301</v>
      </c>
      <c r="U53" s="6">
        <v>8.8293650793650791</v>
      </c>
      <c r="V53" s="6">
        <v>22.562358276643991</v>
      </c>
      <c r="W53" s="6">
        <v>24.971655328798189</v>
      </c>
      <c r="X53" s="6">
        <v>17.460317460317459</v>
      </c>
      <c r="Y53" s="6">
        <v>22.661564625850339</v>
      </c>
      <c r="Z53" s="6">
        <v>20.039682539682541</v>
      </c>
      <c r="AA53" s="6">
        <v>23.5969387755102</v>
      </c>
      <c r="AB53" s="6">
        <v>31.235827664399089</v>
      </c>
      <c r="AC53" s="6">
        <v>18.296485260770979</v>
      </c>
      <c r="AD53" s="6">
        <v>26.218820861678001</v>
      </c>
      <c r="AE53" s="6">
        <v>33.333333333333343</v>
      </c>
      <c r="AF53" s="6">
        <v>17.928004535147391</v>
      </c>
      <c r="AG53" s="6">
        <v>16.198979591836739</v>
      </c>
      <c r="AH53" s="6">
        <v>25.28344671201814</v>
      </c>
      <c r="AI53" s="6">
        <v>15.09731720147291</v>
      </c>
      <c r="AJ53" s="6">
        <v>30.286281179138321</v>
      </c>
      <c r="AK53" s="6">
        <v>22.67573696145125</v>
      </c>
      <c r="AL53" s="6">
        <v>16.136244082062071</v>
      </c>
      <c r="AM53" s="6">
        <v>8.1349206349206344</v>
      </c>
      <c r="AN53" s="6">
        <v>29.024943310657601</v>
      </c>
      <c r="AO53" s="6">
        <v>17.573696145124721</v>
      </c>
      <c r="AP53" s="6">
        <v>20.1672335600907</v>
      </c>
      <c r="AQ53" s="6">
        <v>18.18310657596372</v>
      </c>
      <c r="AR53" s="6">
        <v>20.890022675736962</v>
      </c>
      <c r="AS53" s="6">
        <v>23.370181405895689</v>
      </c>
      <c r="AT53" s="6">
        <v>41.071428571428569</v>
      </c>
      <c r="AU53" s="6">
        <v>24.00793650793651</v>
      </c>
      <c r="AV53" s="6">
        <v>15.44784580498866</v>
      </c>
      <c r="AW53" s="6">
        <v>13.761337868480719</v>
      </c>
      <c r="AX53" s="6">
        <v>30.654761904761909</v>
      </c>
      <c r="AY53" s="6">
        <v>22.420634920634921</v>
      </c>
      <c r="AZ53" s="6">
        <v>20.110544217687071</v>
      </c>
      <c r="BA53" s="6">
        <v>22.349773242630381</v>
      </c>
      <c r="BB53" s="6">
        <v>23.696145124716551</v>
      </c>
      <c r="BC53" s="6">
        <v>24.220521541950109</v>
      </c>
      <c r="BD53" s="6">
        <v>22.661564625850339</v>
      </c>
      <c r="BE53" s="6">
        <v>16.071428571428569</v>
      </c>
      <c r="BF53" s="6">
        <v>23.285147392290249</v>
      </c>
      <c r="BG53" s="6">
        <v>44.37358276643991</v>
      </c>
      <c r="BH53" s="6">
        <v>26.176303854875279</v>
      </c>
      <c r="BI53" s="6">
        <v>20.22392290249433</v>
      </c>
      <c r="BJ53" s="6">
        <v>24.971655328798189</v>
      </c>
      <c r="BK53" s="6">
        <v>17.109416096791161</v>
      </c>
      <c r="BL53" s="6">
        <v>35.520778537611783</v>
      </c>
      <c r="BM53" s="6">
        <v>11.888479747501311</v>
      </c>
      <c r="BN53" s="6">
        <v>18.59547606522883</v>
      </c>
      <c r="BO53" s="6">
        <v>11.49395055234087</v>
      </c>
      <c r="BP53" s="6">
        <v>8.9821146764860593</v>
      </c>
      <c r="BQ53" s="6">
        <v>19.45028932140978</v>
      </c>
      <c r="BR53" s="6">
        <v>27.590741714886899</v>
      </c>
      <c r="BS53" s="6">
        <v>17.42503945291952</v>
      </c>
      <c r="BT53" s="6">
        <v>12.54602840610205</v>
      </c>
      <c r="BU53" s="6">
        <v>17.162019989479219</v>
      </c>
      <c r="BV53" s="6">
        <v>25.789058390320879</v>
      </c>
      <c r="BW53" s="6">
        <v>13.492898474487109</v>
      </c>
      <c r="BX53" s="6">
        <v>14.715938979484481</v>
      </c>
      <c r="BY53" s="6">
        <v>29.550236717517091</v>
      </c>
      <c r="BZ53" s="6">
        <v>28.116780641767491</v>
      </c>
      <c r="CA53" s="6">
        <v>30.20778537611783</v>
      </c>
      <c r="CB53" s="6">
        <v>43.358758548132563</v>
      </c>
      <c r="CC53" s="6">
        <v>15.057864281956871</v>
      </c>
      <c r="CD53" s="6">
        <v>15.76801683324566</v>
      </c>
      <c r="CE53" s="6">
        <v>14.426617569700159</v>
      </c>
      <c r="CF53" s="6">
        <v>20.949500263019459</v>
      </c>
      <c r="CG53" s="6">
        <v>14.34771173066807</v>
      </c>
      <c r="CH53" s="6">
        <v>6.8779589689637044</v>
      </c>
      <c r="CI53" s="6">
        <v>6.3650710152551291</v>
      </c>
      <c r="CJ53" s="6">
        <v>16.267753813782221</v>
      </c>
      <c r="CK53" s="6">
        <v>16.280904786954231</v>
      </c>
      <c r="CL53" s="6">
        <v>18.319305628616519</v>
      </c>
      <c r="CM53" s="6">
        <v>18.01683324566018</v>
      </c>
      <c r="CN53" s="6">
        <v>18.13519200420831</v>
      </c>
      <c r="CO53" s="6">
        <v>11.12572330352446</v>
      </c>
      <c r="CP53" s="6">
        <v>15.031562335612829</v>
      </c>
      <c r="CQ53" s="6">
        <v>37.953708574434508</v>
      </c>
      <c r="CR53" s="6">
        <v>17.280378748027349</v>
      </c>
      <c r="CS53" s="6">
        <v>9.4423987375065757</v>
      </c>
      <c r="CT53" s="6">
        <v>16.59652814308259</v>
      </c>
      <c r="CU53" s="6">
        <v>24.447659126775381</v>
      </c>
      <c r="CV53" s="6">
        <v>14.558127301420299</v>
      </c>
      <c r="CW53" s="6">
        <v>10.54708048395581</v>
      </c>
      <c r="CX53" s="6">
        <v>19.726459758022099</v>
      </c>
      <c r="CY53" s="6">
        <v>15.3603366649132</v>
      </c>
      <c r="CZ53" s="6">
        <v>16.320357706470279</v>
      </c>
      <c r="DA53" s="6">
        <v>26.643871646501839</v>
      </c>
      <c r="DB53" s="6">
        <v>19.818516570226201</v>
      </c>
      <c r="DC53" s="6">
        <v>20.699631772751179</v>
      </c>
      <c r="DD53" s="6">
        <v>11.454497632824831</v>
      </c>
      <c r="DE53" s="6">
        <v>21.370331404523931</v>
      </c>
      <c r="DF53" s="6">
        <v>21.593897948448181</v>
      </c>
      <c r="DG53" s="6">
        <v>16.912151499210939</v>
      </c>
      <c r="DH53" s="6">
        <v>19.79221462388217</v>
      </c>
      <c r="DI53" s="6">
        <v>20.53670345523318</v>
      </c>
      <c r="DJ53" s="6">
        <v>20.747859563661386</v>
      </c>
    </row>
    <row r="54" spans="1:114" x14ac:dyDescent="0.25">
      <c r="A54" s="4">
        <v>52</v>
      </c>
      <c r="B54" s="6">
        <v>19.06887755102041</v>
      </c>
      <c r="C54" s="6">
        <v>36.040249433106567</v>
      </c>
      <c r="D54" s="6">
        <v>7.5113378684807257</v>
      </c>
      <c r="E54" s="6">
        <v>43.537414965986393</v>
      </c>
      <c r="F54" s="6">
        <v>26.062925170068031</v>
      </c>
      <c r="G54" s="6">
        <v>33.815192743764172</v>
      </c>
      <c r="H54" s="6">
        <v>20.91836734693878</v>
      </c>
      <c r="I54" s="6">
        <v>23.993764172335599</v>
      </c>
      <c r="J54" s="6">
        <v>51.785714285714278</v>
      </c>
      <c r="K54" s="6">
        <v>31.164965986394559</v>
      </c>
      <c r="L54" s="6">
        <v>25.157811678064181</v>
      </c>
      <c r="M54" s="6">
        <v>26.629818594104311</v>
      </c>
      <c r="N54" s="6">
        <v>27.09750566893424</v>
      </c>
      <c r="O54" s="6">
        <v>18.990929705215422</v>
      </c>
      <c r="P54" s="6">
        <v>18.39569160997732</v>
      </c>
      <c r="Q54" s="6">
        <v>17.0280612244898</v>
      </c>
      <c r="R54" s="6">
        <v>31.434240362811789</v>
      </c>
      <c r="S54" s="6">
        <v>31.505102040816329</v>
      </c>
      <c r="T54" s="6">
        <v>27.125850340136051</v>
      </c>
      <c r="U54" s="6">
        <v>13.63378684807256</v>
      </c>
      <c r="V54" s="6">
        <v>17.835884353741498</v>
      </c>
      <c r="W54" s="6">
        <v>19.416099773242632</v>
      </c>
      <c r="X54" s="6">
        <v>21.21598639455782</v>
      </c>
      <c r="Y54" s="6">
        <v>31.278344671201811</v>
      </c>
      <c r="Z54" s="6">
        <v>25.99206349206349</v>
      </c>
      <c r="AA54" s="6">
        <v>14.96598639455782</v>
      </c>
      <c r="AB54" s="6">
        <v>48.313492063492063</v>
      </c>
      <c r="AC54" s="6">
        <v>32.624716553287982</v>
      </c>
      <c r="AD54" s="6">
        <v>38.492063492063487</v>
      </c>
      <c r="AE54" s="6">
        <v>51.643990929705218</v>
      </c>
      <c r="AF54" s="6">
        <v>24.362244897959179</v>
      </c>
      <c r="AG54" s="6">
        <v>15.12896825396825</v>
      </c>
      <c r="AH54" s="6">
        <v>15.55413832199546</v>
      </c>
      <c r="AI54" s="6">
        <v>9.7448711204629141</v>
      </c>
      <c r="AJ54" s="6">
        <v>40.901360544217688</v>
      </c>
      <c r="AK54" s="6">
        <v>16.269841269841269</v>
      </c>
      <c r="AL54" s="6">
        <v>25.631246712256711</v>
      </c>
      <c r="AM54" s="6">
        <v>11.678004535147389</v>
      </c>
      <c r="AN54" s="6">
        <v>27.25340136054422</v>
      </c>
      <c r="AO54" s="6">
        <v>20.060941043083901</v>
      </c>
      <c r="AP54" s="6">
        <v>30.839002267573701</v>
      </c>
      <c r="AQ54" s="6">
        <v>28.31632653061224</v>
      </c>
      <c r="AR54" s="6">
        <v>27.267573696145121</v>
      </c>
      <c r="AS54" s="6">
        <v>16.383219954648531</v>
      </c>
      <c r="AT54" s="6">
        <v>27.352607709750568</v>
      </c>
      <c r="AU54" s="6">
        <v>32.284580498866212</v>
      </c>
      <c r="AV54" s="6">
        <v>16.43990929705215</v>
      </c>
      <c r="AW54" s="6">
        <v>20.705782312925169</v>
      </c>
      <c r="AX54" s="6">
        <v>41.865079365079367</v>
      </c>
      <c r="AY54" s="6">
        <v>28.897392290249432</v>
      </c>
      <c r="AZ54" s="6">
        <v>14.96598639455782</v>
      </c>
      <c r="BA54" s="6">
        <v>16.149376417233562</v>
      </c>
      <c r="BB54" s="6">
        <v>37.910997732426303</v>
      </c>
      <c r="BC54" s="6">
        <v>24.702380952380949</v>
      </c>
      <c r="BD54" s="6">
        <v>27.04081632653061</v>
      </c>
      <c r="BE54" s="6">
        <v>24.829931972789119</v>
      </c>
      <c r="BF54" s="6">
        <v>24.248866213151931</v>
      </c>
      <c r="BG54" s="6">
        <v>26.629818594104311</v>
      </c>
      <c r="BH54" s="6">
        <v>20.266439909297048</v>
      </c>
      <c r="BI54" s="6">
        <v>25.581065759637191</v>
      </c>
      <c r="BJ54" s="6">
        <v>19.416099773242632</v>
      </c>
      <c r="BK54" s="6">
        <v>24.079431877958971</v>
      </c>
      <c r="BL54" s="6">
        <v>18.47711730668069</v>
      </c>
      <c r="BM54" s="6">
        <v>17.280378748027349</v>
      </c>
      <c r="BN54" s="6">
        <v>28.116780641767491</v>
      </c>
      <c r="BO54" s="6">
        <v>14.071541294055759</v>
      </c>
      <c r="BP54" s="6">
        <v>15.29458179905313</v>
      </c>
      <c r="BQ54" s="6">
        <v>21.79116254602841</v>
      </c>
      <c r="BR54" s="6">
        <v>35.954760652288272</v>
      </c>
      <c r="BS54" s="6">
        <v>20.817990531299319</v>
      </c>
      <c r="BT54" s="6">
        <v>21.015255128879542</v>
      </c>
      <c r="BU54" s="6">
        <v>17.911625460284061</v>
      </c>
      <c r="BV54" s="6">
        <v>33.166754339821154</v>
      </c>
      <c r="BW54" s="6">
        <v>12.08574434508154</v>
      </c>
      <c r="BX54" s="6">
        <v>11.21778011572856</v>
      </c>
      <c r="BY54" s="6">
        <v>45.27880063124671</v>
      </c>
      <c r="BZ54" s="6">
        <v>21.396633350867969</v>
      </c>
      <c r="CA54" s="6">
        <v>31.917411888479752</v>
      </c>
      <c r="CB54" s="6">
        <v>38.479747501315103</v>
      </c>
      <c r="CC54" s="6">
        <v>25.052603892688062</v>
      </c>
      <c r="CD54" s="6">
        <v>23.34297738032614</v>
      </c>
      <c r="CE54" s="6">
        <v>11.74381904260915</v>
      </c>
      <c r="CF54" s="6">
        <v>13.34166228300894</v>
      </c>
      <c r="CG54" s="6">
        <v>18.293003682272492</v>
      </c>
      <c r="CH54" s="6">
        <v>12.19752761704366</v>
      </c>
      <c r="CI54" s="6">
        <v>21.462388216728041</v>
      </c>
      <c r="CJ54" s="6">
        <v>22.146238821672799</v>
      </c>
      <c r="CK54" s="6">
        <v>24.2898474487112</v>
      </c>
      <c r="CL54" s="6">
        <v>17.438190426091531</v>
      </c>
      <c r="CM54" s="6">
        <v>25.157811678064181</v>
      </c>
      <c r="CN54" s="6">
        <v>36.204629142556549</v>
      </c>
      <c r="CO54" s="6">
        <v>7.101525512887954</v>
      </c>
      <c r="CP54" s="6">
        <v>19.936875328774331</v>
      </c>
      <c r="CQ54" s="6">
        <v>23.632298790110472</v>
      </c>
      <c r="CR54" s="6">
        <v>14.281956864808</v>
      </c>
      <c r="CS54" s="6">
        <v>15.781167806417679</v>
      </c>
      <c r="CT54" s="6">
        <v>20.831141504471329</v>
      </c>
      <c r="CU54" s="6">
        <v>17.12914255654918</v>
      </c>
      <c r="CV54" s="6">
        <v>19.29247764334561</v>
      </c>
      <c r="CW54" s="6">
        <v>13.492898474487109</v>
      </c>
      <c r="CX54" s="6">
        <v>30.68122041031036</v>
      </c>
      <c r="CY54" s="6">
        <v>17.674907943187801</v>
      </c>
      <c r="CZ54" s="6">
        <v>27.288269331930561</v>
      </c>
      <c r="DA54" s="6">
        <v>21.278274592319828</v>
      </c>
      <c r="DB54" s="6">
        <v>26.52551288795371</v>
      </c>
      <c r="DC54" s="6">
        <v>26.68332456601788</v>
      </c>
      <c r="DD54" s="6">
        <v>38.427143608627041</v>
      </c>
      <c r="DE54" s="6">
        <v>17.148869016307209</v>
      </c>
      <c r="DF54" s="6">
        <v>31.430825881115201</v>
      </c>
      <c r="DG54" s="6">
        <v>13.55207785376118</v>
      </c>
      <c r="DH54" s="6">
        <v>20.949500263019459</v>
      </c>
      <c r="DI54" s="6">
        <v>29.005147381988525</v>
      </c>
      <c r="DJ54" s="6">
        <v>24.085568615937969</v>
      </c>
    </row>
    <row r="55" spans="1:114" x14ac:dyDescent="0.25">
      <c r="A55" s="4">
        <v>53</v>
      </c>
      <c r="B55" s="6">
        <v>16.63832199546485</v>
      </c>
      <c r="C55" s="6">
        <v>35.274943310657598</v>
      </c>
      <c r="D55" s="6">
        <v>11.87641723356009</v>
      </c>
      <c r="E55" s="6">
        <v>39.158163265306122</v>
      </c>
      <c r="F55" s="6">
        <v>14.75340136054422</v>
      </c>
      <c r="G55" s="6">
        <v>31.67517006802721</v>
      </c>
      <c r="H55" s="6">
        <v>26.643990929705211</v>
      </c>
      <c r="I55" s="6">
        <v>21.48526077097506</v>
      </c>
      <c r="J55" s="6">
        <v>42.488662131519277</v>
      </c>
      <c r="K55" s="6">
        <v>40.816326530612237</v>
      </c>
      <c r="L55" s="6">
        <v>22.080483955812731</v>
      </c>
      <c r="M55" s="6">
        <v>49.744897959183668</v>
      </c>
      <c r="N55" s="6">
        <v>16.071428571428569</v>
      </c>
      <c r="O55" s="6">
        <v>39.271541950113381</v>
      </c>
      <c r="P55" s="6">
        <v>32.242063492063487</v>
      </c>
      <c r="Q55" s="6">
        <v>33.304988662131521</v>
      </c>
      <c r="R55" s="6">
        <v>34.339569160997733</v>
      </c>
      <c r="S55" s="6">
        <v>17.52409297052154</v>
      </c>
      <c r="T55" s="6">
        <v>32.15702947845805</v>
      </c>
      <c r="U55" s="6">
        <v>6.7035147392290249</v>
      </c>
      <c r="V55" s="6">
        <v>17.835884353741498</v>
      </c>
      <c r="W55" s="6">
        <v>33.829365079365083</v>
      </c>
      <c r="X55" s="6">
        <v>23.497732426303859</v>
      </c>
      <c r="Y55" s="6">
        <v>31.434240362811789</v>
      </c>
      <c r="Z55" s="6">
        <v>26.601473922902489</v>
      </c>
      <c r="AA55" s="6">
        <v>28.429705215419499</v>
      </c>
      <c r="AB55" s="6">
        <v>29.35090702947846</v>
      </c>
      <c r="AC55" s="6">
        <v>38.024376417233562</v>
      </c>
      <c r="AD55" s="6">
        <v>32.071995464852613</v>
      </c>
      <c r="AE55" s="6">
        <v>35.005668934240362</v>
      </c>
      <c r="AF55" s="6">
        <v>21.244331065759638</v>
      </c>
      <c r="AG55" s="6">
        <v>25.42517006802721</v>
      </c>
      <c r="AH55" s="6">
        <v>24.333900226757368</v>
      </c>
      <c r="AI55" s="6">
        <v>19.45028932140978</v>
      </c>
      <c r="AJ55" s="6">
        <v>35.034013605442183</v>
      </c>
      <c r="AK55" s="6">
        <v>16.269841269841269</v>
      </c>
      <c r="AL55" s="6">
        <v>13.20357706470279</v>
      </c>
      <c r="AM55" s="6">
        <v>9.6088435374149661</v>
      </c>
      <c r="AN55" s="6">
        <v>22.12301587301587</v>
      </c>
      <c r="AO55" s="6">
        <v>29.960317460317459</v>
      </c>
      <c r="AP55" s="6">
        <v>16.978458049886619</v>
      </c>
      <c r="AQ55" s="6">
        <v>26.147959183673471</v>
      </c>
      <c r="AR55" s="6">
        <v>30.725623582766438</v>
      </c>
      <c r="AS55" s="6">
        <v>34.523809523809533</v>
      </c>
      <c r="AT55" s="6">
        <v>49.574829931972793</v>
      </c>
      <c r="AU55" s="6">
        <v>24.135487528344669</v>
      </c>
      <c r="AV55" s="6">
        <v>9.8285147392290249</v>
      </c>
      <c r="AW55" s="6">
        <v>6.3350340136054424</v>
      </c>
      <c r="AX55" s="6">
        <v>41.170634920634917</v>
      </c>
      <c r="AY55" s="6">
        <v>16.24858276643991</v>
      </c>
      <c r="AZ55" s="6">
        <v>14.96598639455782</v>
      </c>
      <c r="BA55" s="6">
        <v>27.508503401360549</v>
      </c>
      <c r="BB55" s="6">
        <v>32.681405895691611</v>
      </c>
      <c r="BC55" s="6">
        <v>28.613945578231291</v>
      </c>
      <c r="BD55" s="6">
        <v>27.154195011337869</v>
      </c>
      <c r="BE55" s="6">
        <v>26.785714285714281</v>
      </c>
      <c r="BF55" s="6">
        <v>25.155895691609981</v>
      </c>
      <c r="BG55" s="6">
        <v>49.744897959183668</v>
      </c>
      <c r="BH55" s="6">
        <v>20.266439909297048</v>
      </c>
      <c r="BI55" s="6">
        <v>26.33219954648526</v>
      </c>
      <c r="BJ55" s="6">
        <v>33.829365079365083</v>
      </c>
      <c r="BK55" s="6">
        <v>13.006312467122569</v>
      </c>
      <c r="BL55" s="6">
        <v>46.475539189900047</v>
      </c>
      <c r="BM55" s="6">
        <v>17.89847448711205</v>
      </c>
      <c r="BN55" s="6">
        <v>16.82009468700684</v>
      </c>
      <c r="BO55" s="6">
        <v>15.28143082588111</v>
      </c>
      <c r="BP55" s="6">
        <v>17.701209889531821</v>
      </c>
      <c r="BQ55" s="6">
        <v>25.867964229352971</v>
      </c>
      <c r="BR55" s="6">
        <v>35.113098369279328</v>
      </c>
      <c r="BS55" s="6">
        <v>23.645449763282478</v>
      </c>
      <c r="BT55" s="6">
        <v>24.487112046291429</v>
      </c>
      <c r="BU55" s="6">
        <v>31.50973172014729</v>
      </c>
      <c r="BV55" s="6">
        <v>28.340347185691741</v>
      </c>
      <c r="BW55" s="6">
        <v>24.250394529195159</v>
      </c>
      <c r="BX55" s="6">
        <v>7.4829037348763796</v>
      </c>
      <c r="BY55" s="6">
        <v>21.462388216728041</v>
      </c>
      <c r="BZ55" s="6">
        <v>21.396633350867969</v>
      </c>
      <c r="CA55" s="6">
        <v>39.781693845344563</v>
      </c>
      <c r="CB55" s="6">
        <v>38.479747501315103</v>
      </c>
      <c r="CC55" s="6">
        <v>31.50973172014729</v>
      </c>
      <c r="CD55" s="6">
        <v>22.54076801683324</v>
      </c>
      <c r="CE55" s="6">
        <v>16.688584955286689</v>
      </c>
      <c r="CF55" s="6">
        <v>21.620199894792211</v>
      </c>
      <c r="CG55" s="6">
        <v>30.312993161493949</v>
      </c>
      <c r="CH55" s="6">
        <v>23.053655970541818</v>
      </c>
      <c r="CI55" s="6">
        <v>24.092582851130981</v>
      </c>
      <c r="CJ55" s="6">
        <v>12.92740662809048</v>
      </c>
      <c r="CK55" s="6">
        <v>17.063387690689112</v>
      </c>
      <c r="CL55" s="6">
        <v>17.438190426091531</v>
      </c>
      <c r="CM55" s="6">
        <v>22.080483955812731</v>
      </c>
      <c r="CN55" s="6">
        <v>35.520778537611783</v>
      </c>
      <c r="CO55" s="6">
        <v>7.101525512887954</v>
      </c>
      <c r="CP55" s="6">
        <v>16.530773277222519</v>
      </c>
      <c r="CQ55" s="6">
        <v>23.632298790110472</v>
      </c>
      <c r="CR55" s="6">
        <v>14.281956864808</v>
      </c>
      <c r="CS55" s="6">
        <v>22.198842714360861</v>
      </c>
      <c r="CT55" s="6">
        <v>22.73803261441347</v>
      </c>
      <c r="CU55" s="6">
        <v>26.591267753813781</v>
      </c>
      <c r="CV55" s="6">
        <v>14.67648605996844</v>
      </c>
      <c r="CW55" s="6">
        <v>11.49395055234087</v>
      </c>
      <c r="CX55" s="6">
        <v>27.432930036822729</v>
      </c>
      <c r="CY55" s="6">
        <v>23.356128353498161</v>
      </c>
      <c r="CZ55" s="6">
        <v>31.18095739084692</v>
      </c>
      <c r="DA55" s="6">
        <v>21.278274592319828</v>
      </c>
      <c r="DB55" s="6">
        <v>18.161493950552341</v>
      </c>
      <c r="DC55" s="6">
        <v>31.86480799579169</v>
      </c>
      <c r="DD55" s="6">
        <v>31.009994739610729</v>
      </c>
      <c r="DE55" s="6">
        <v>15.30773277222514</v>
      </c>
      <c r="DF55" s="6">
        <v>19.095213045765391</v>
      </c>
      <c r="DG55" s="6">
        <v>13.55207785376118</v>
      </c>
      <c r="DH55" s="6">
        <v>20.107837980010519</v>
      </c>
      <c r="DI55" s="6">
        <v>27.535558322925873</v>
      </c>
      <c r="DJ55" s="6">
        <v>25.055263720064193</v>
      </c>
    </row>
    <row r="56" spans="1:114" x14ac:dyDescent="0.25">
      <c r="A56" s="4">
        <v>54</v>
      </c>
      <c r="B56" s="6">
        <v>16.964285714285719</v>
      </c>
      <c r="C56" s="6">
        <v>7.7239229024943308</v>
      </c>
      <c r="D56" s="6">
        <v>8.4892290249433113</v>
      </c>
      <c r="E56" s="6">
        <v>14.087301587301591</v>
      </c>
      <c r="F56" s="6">
        <v>8.4892290249433113</v>
      </c>
      <c r="G56" s="6">
        <v>12.670068027210879</v>
      </c>
      <c r="H56" s="6">
        <v>4.733560090702948</v>
      </c>
      <c r="I56" s="6">
        <v>10.0765306122449</v>
      </c>
      <c r="J56" s="6">
        <v>18.40986394557823</v>
      </c>
      <c r="K56" s="6">
        <v>25.751133786848069</v>
      </c>
      <c r="L56" s="6">
        <v>10.11309836927933</v>
      </c>
      <c r="M56" s="6">
        <v>34.4812925170068</v>
      </c>
      <c r="N56" s="6">
        <v>13.676303854875281</v>
      </c>
      <c r="O56" s="6">
        <v>17.446145124716551</v>
      </c>
      <c r="P56" s="6">
        <v>15.94387755102041</v>
      </c>
      <c r="Q56" s="6">
        <v>16.666666666666671</v>
      </c>
      <c r="R56" s="6">
        <v>5.8815192743764184</v>
      </c>
      <c r="S56" s="6">
        <v>13.704648526077101</v>
      </c>
      <c r="T56" s="6">
        <v>5.6405895691609977</v>
      </c>
      <c r="U56" s="6">
        <v>5.5555555555555554</v>
      </c>
      <c r="V56" s="6">
        <v>20.393990929705211</v>
      </c>
      <c r="W56" s="6">
        <v>21.031746031746032</v>
      </c>
      <c r="X56" s="6">
        <v>10.2749433106576</v>
      </c>
      <c r="Y56" s="6">
        <v>15.7171201814059</v>
      </c>
      <c r="Z56" s="6">
        <v>13.988095238095241</v>
      </c>
      <c r="AA56" s="6">
        <v>11.989795918367349</v>
      </c>
      <c r="AB56" s="6">
        <v>10.799319727891159</v>
      </c>
      <c r="AC56" s="6">
        <v>5.7681405895691613</v>
      </c>
      <c r="AD56" s="6">
        <v>17.148526077097511</v>
      </c>
      <c r="AE56" s="6">
        <v>16.751700680272108</v>
      </c>
      <c r="AF56" s="6">
        <v>14.15816326530612</v>
      </c>
      <c r="AG56" s="6">
        <v>12.54251700680272</v>
      </c>
      <c r="AH56" s="6">
        <v>14.07312925170068</v>
      </c>
      <c r="AI56" s="6">
        <v>5.2603892688058913</v>
      </c>
      <c r="AJ56" s="6">
        <v>6.7176870748299322</v>
      </c>
      <c r="AK56" s="6">
        <v>6.25</v>
      </c>
      <c r="AL56" s="6">
        <v>13.94003156233561</v>
      </c>
      <c r="AM56" s="6">
        <v>8.2766439909297045</v>
      </c>
      <c r="AN56" s="6">
        <v>7.7239229024943308</v>
      </c>
      <c r="AO56" s="6">
        <v>13.180272108843541</v>
      </c>
      <c r="AP56" s="6">
        <v>7.5680272108843534</v>
      </c>
      <c r="AQ56" s="6">
        <v>10.92687074829932</v>
      </c>
      <c r="AR56" s="6">
        <v>10.756802721088439</v>
      </c>
      <c r="AS56" s="6">
        <v>13.23696145124716</v>
      </c>
      <c r="AT56" s="6">
        <v>27.352607709750568</v>
      </c>
      <c r="AU56" s="6">
        <v>6.9019274376417226</v>
      </c>
      <c r="AV56" s="6">
        <v>3.9682539682539679</v>
      </c>
      <c r="AW56" s="6">
        <v>4.2800453514739232</v>
      </c>
      <c r="AX56" s="6">
        <v>19.331065759637191</v>
      </c>
      <c r="AY56" s="6">
        <v>13.16609977324263</v>
      </c>
      <c r="AZ56" s="6">
        <v>16.269841269841269</v>
      </c>
      <c r="BA56" s="6">
        <v>12.82596371882086</v>
      </c>
      <c r="BB56" s="6">
        <v>18.636621315192741</v>
      </c>
      <c r="BC56" s="6">
        <v>14.9234693877551</v>
      </c>
      <c r="BD56" s="6">
        <v>11.19614512471655</v>
      </c>
      <c r="BE56" s="6">
        <v>10.969387755102041</v>
      </c>
      <c r="BF56" s="6">
        <v>11.380385487528351</v>
      </c>
      <c r="BG56" s="6">
        <v>34.4812925170068</v>
      </c>
      <c r="BH56" s="6">
        <v>7.3837868480725621</v>
      </c>
      <c r="BI56" s="6">
        <v>8.7018140589569164</v>
      </c>
      <c r="BJ56" s="6">
        <v>21.031746031746032</v>
      </c>
      <c r="BK56" s="6">
        <v>13.663861125723299</v>
      </c>
      <c r="BL56" s="6">
        <v>15.071015255128881</v>
      </c>
      <c r="BM56" s="6">
        <v>10.48132561809574</v>
      </c>
      <c r="BN56" s="6">
        <v>8.0352446081009994</v>
      </c>
      <c r="BO56" s="6">
        <v>7.0094687006838514</v>
      </c>
      <c r="BP56" s="6">
        <v>2.7222514466070491</v>
      </c>
      <c r="BQ56" s="6">
        <v>9.8237769594950031</v>
      </c>
      <c r="BR56" s="6">
        <v>14.597580220936351</v>
      </c>
      <c r="BS56" s="6">
        <v>8.8111520252498678</v>
      </c>
      <c r="BT56" s="6">
        <v>16.754339821146761</v>
      </c>
      <c r="BU56" s="6">
        <v>8.6401893740136764</v>
      </c>
      <c r="BV56" s="6">
        <v>11.717517096265119</v>
      </c>
      <c r="BW56" s="6">
        <v>10.8890057864282</v>
      </c>
      <c r="BX56" s="6">
        <v>3.024723829563388</v>
      </c>
      <c r="BY56" s="6">
        <v>27.73540241977906</v>
      </c>
      <c r="BZ56" s="6">
        <v>17.477643345607579</v>
      </c>
      <c r="CA56" s="6">
        <v>26.223040504997371</v>
      </c>
      <c r="CB56" s="6">
        <v>26.433456075749611</v>
      </c>
      <c r="CC56" s="6">
        <v>6.2861651762230402</v>
      </c>
      <c r="CD56" s="6">
        <v>11.178327196212519</v>
      </c>
      <c r="CE56" s="6">
        <v>13.94003156233561</v>
      </c>
      <c r="CF56" s="6">
        <v>13.40084166228301</v>
      </c>
      <c r="CG56" s="6">
        <v>5.5760126249342452</v>
      </c>
      <c r="CH56" s="6">
        <v>11.25723303524461</v>
      </c>
      <c r="CI56" s="6">
        <v>6.5754865860073641</v>
      </c>
      <c r="CJ56" s="6">
        <v>11.36244082062073</v>
      </c>
      <c r="CK56" s="6">
        <v>14.018937401367699</v>
      </c>
      <c r="CL56" s="6">
        <v>18.542872172540768</v>
      </c>
      <c r="CM56" s="6">
        <v>10.11309836927933</v>
      </c>
      <c r="CN56" s="6">
        <v>15.005260389268811</v>
      </c>
      <c r="CO56" s="6">
        <v>5.4576538663861127</v>
      </c>
      <c r="CP56" s="6">
        <v>7.154129405576013</v>
      </c>
      <c r="CQ56" s="6">
        <v>24.329300368227251</v>
      </c>
      <c r="CR56" s="6">
        <v>14.7290899526565</v>
      </c>
      <c r="CS56" s="6">
        <v>3.064176749079432</v>
      </c>
      <c r="CT56" s="6">
        <v>5.6023145712782743</v>
      </c>
      <c r="CU56" s="6">
        <v>12.809047869542351</v>
      </c>
      <c r="CV56" s="6">
        <v>11.388742766964761</v>
      </c>
      <c r="CW56" s="6">
        <v>8.6796422935297208</v>
      </c>
      <c r="CX56" s="6">
        <v>11.638611257233039</v>
      </c>
      <c r="CY56" s="6">
        <v>8.9032088374539722</v>
      </c>
      <c r="CZ56" s="6">
        <v>10.95476065228827</v>
      </c>
      <c r="DA56" s="6">
        <v>28.971593897948448</v>
      </c>
      <c r="DB56" s="6">
        <v>18.161493950552341</v>
      </c>
      <c r="DC56" s="6">
        <v>18.556023145712778</v>
      </c>
      <c r="DD56" s="6">
        <v>14.781693845344559</v>
      </c>
      <c r="DE56" s="6">
        <v>4.0899526564965809</v>
      </c>
      <c r="DF56" s="6">
        <v>14.51867438190426</v>
      </c>
      <c r="DG56" s="6">
        <v>19.884271436086269</v>
      </c>
      <c r="DH56" s="6">
        <v>8.9952656496580747</v>
      </c>
      <c r="DI56" s="6">
        <v>12.50074755325751</v>
      </c>
      <c r="DJ56" s="6">
        <v>12.854211002272175</v>
      </c>
    </row>
    <row r="57" spans="1:114" x14ac:dyDescent="0.25">
      <c r="A57" s="4">
        <v>55</v>
      </c>
      <c r="B57" s="6">
        <v>20.01133786848073</v>
      </c>
      <c r="C57" s="6">
        <v>14.64002267573696</v>
      </c>
      <c r="D57" s="6">
        <v>9.0702947845804989</v>
      </c>
      <c r="E57" s="6">
        <v>21.513605442176871</v>
      </c>
      <c r="F57" s="6">
        <v>6.8877551020408161</v>
      </c>
      <c r="G57" s="6">
        <v>14.18650793650794</v>
      </c>
      <c r="H57" s="6">
        <v>12.131519274376419</v>
      </c>
      <c r="I57" s="6">
        <v>13.959750566893421</v>
      </c>
      <c r="J57" s="6">
        <v>22.307256235827669</v>
      </c>
      <c r="K57" s="6">
        <v>26.984126984126981</v>
      </c>
      <c r="L57" s="6">
        <v>12.90110468174645</v>
      </c>
      <c r="M57" s="6">
        <v>32.6672335600907</v>
      </c>
      <c r="N57" s="6">
        <v>16.36904761904762</v>
      </c>
      <c r="O57" s="6">
        <v>17.148526077097511</v>
      </c>
      <c r="P57" s="6">
        <v>16.63832199546485</v>
      </c>
      <c r="Q57" s="6">
        <v>14.101473922902491</v>
      </c>
      <c r="R57" s="6">
        <v>6.5051020408163263</v>
      </c>
      <c r="S57" s="6">
        <v>17.47448979591837</v>
      </c>
      <c r="T57" s="6">
        <v>8.6592970521541943</v>
      </c>
      <c r="U57" s="6">
        <v>8.2057823129251695</v>
      </c>
      <c r="V57" s="6">
        <v>20.57823129251701</v>
      </c>
      <c r="W57" s="6">
        <v>18.948412698412699</v>
      </c>
      <c r="X57" s="6">
        <v>12.54251700680272</v>
      </c>
      <c r="Y57" s="6">
        <v>16.794217687074831</v>
      </c>
      <c r="Z57" s="6">
        <v>17.644557823129251</v>
      </c>
      <c r="AA57" s="6">
        <v>12.64172335600907</v>
      </c>
      <c r="AB57" s="6">
        <v>16.128117913832199</v>
      </c>
      <c r="AC57" s="6">
        <v>18.296485260770979</v>
      </c>
      <c r="AD57" s="6">
        <v>20.110544217687071</v>
      </c>
      <c r="AE57" s="6">
        <v>19.45861678004535</v>
      </c>
      <c r="AF57" s="6">
        <v>16.43990929705215</v>
      </c>
      <c r="AG57" s="6">
        <v>13.93140589569161</v>
      </c>
      <c r="AH57" s="6">
        <v>12.868480725623581</v>
      </c>
      <c r="AI57" s="6">
        <v>9.6528143082588116</v>
      </c>
      <c r="AJ57" s="6">
        <v>17.47448979591837</v>
      </c>
      <c r="AK57" s="6">
        <v>18.40986394557823</v>
      </c>
      <c r="AL57" s="6">
        <v>13.99263545502367</v>
      </c>
      <c r="AM57" s="6">
        <v>6.1933106575963706</v>
      </c>
      <c r="AN57" s="6">
        <v>8.1490929705215418</v>
      </c>
      <c r="AO57" s="6">
        <v>13.66213151927438</v>
      </c>
      <c r="AP57" s="6">
        <v>9.2687074829931966</v>
      </c>
      <c r="AQ57" s="6">
        <v>12.797619047619049</v>
      </c>
      <c r="AR57" s="6">
        <v>17.61621315192744</v>
      </c>
      <c r="AS57" s="6">
        <v>12.344104308390021</v>
      </c>
      <c r="AT57" s="6">
        <v>17.658730158730162</v>
      </c>
      <c r="AU57" s="6">
        <v>13.78968253968254</v>
      </c>
      <c r="AV57" s="6">
        <v>10.090702947845809</v>
      </c>
      <c r="AW57" s="6">
        <v>12.92517006802721</v>
      </c>
      <c r="AX57" s="6">
        <v>20.91836734693878</v>
      </c>
      <c r="AY57" s="6">
        <v>13.860544217687069</v>
      </c>
      <c r="AZ57" s="6">
        <v>21.102607709750568</v>
      </c>
      <c r="BA57" s="6">
        <v>15.83049886621315</v>
      </c>
      <c r="BB57" s="6">
        <v>15.7171201814059</v>
      </c>
      <c r="BC57" s="6">
        <v>20.238095238095241</v>
      </c>
      <c r="BD57" s="6">
        <v>13.577097505668929</v>
      </c>
      <c r="BE57" s="6">
        <v>11.47959183673469</v>
      </c>
      <c r="BF57" s="6">
        <v>16.213151927437639</v>
      </c>
      <c r="BG57" s="6">
        <v>32.6672335600907</v>
      </c>
      <c r="BH57" s="6">
        <v>10.17573696145125</v>
      </c>
      <c r="BI57" s="6">
        <v>8.2908163265306118</v>
      </c>
      <c r="BJ57" s="6">
        <v>18.948412698412699</v>
      </c>
      <c r="BK57" s="6">
        <v>12.874802735402421</v>
      </c>
      <c r="BL57" s="6">
        <v>12.26985796948974</v>
      </c>
      <c r="BM57" s="6">
        <v>8.5744345081536029</v>
      </c>
      <c r="BN57" s="6">
        <v>16.09679116254603</v>
      </c>
      <c r="BO57" s="6">
        <v>7.5618095739084694</v>
      </c>
      <c r="BP57" s="6">
        <v>8.2456601788532353</v>
      </c>
      <c r="BQ57" s="6">
        <v>17.635455023671749</v>
      </c>
      <c r="BR57" s="6">
        <v>15.439242503945289</v>
      </c>
      <c r="BS57" s="6">
        <v>9.2582851130983688</v>
      </c>
      <c r="BT57" s="6">
        <v>14.650184113624411</v>
      </c>
      <c r="BU57" s="6">
        <v>13.295633876906891</v>
      </c>
      <c r="BV57" s="6">
        <v>15.439242503945289</v>
      </c>
      <c r="BW57" s="6">
        <v>10.099947396107311</v>
      </c>
      <c r="BX57" s="6">
        <v>11.809573908469231</v>
      </c>
      <c r="BY57" s="6">
        <v>17.990531299316149</v>
      </c>
      <c r="BZ57" s="6">
        <v>14.295107837980011</v>
      </c>
      <c r="CA57" s="6">
        <v>25.802209363492899</v>
      </c>
      <c r="CB57" s="6">
        <v>38.479747501315103</v>
      </c>
      <c r="CC57" s="6">
        <v>13.716465018411361</v>
      </c>
      <c r="CD57" s="6">
        <v>13.900578642819569</v>
      </c>
      <c r="CE57" s="6">
        <v>12.809047869542351</v>
      </c>
      <c r="CF57" s="6">
        <v>10.560231457127831</v>
      </c>
      <c r="CG57" s="6">
        <v>9.3371909521304577</v>
      </c>
      <c r="CH57" s="6">
        <v>10.915307732772231</v>
      </c>
      <c r="CI57" s="6">
        <v>10.441872698579701</v>
      </c>
      <c r="CJ57" s="6">
        <v>16.057338243029989</v>
      </c>
      <c r="CK57" s="6">
        <v>14.479221462388219</v>
      </c>
      <c r="CL57" s="6">
        <v>15.899526564965811</v>
      </c>
      <c r="CM57" s="6">
        <v>12.90110468174645</v>
      </c>
      <c r="CN57" s="6">
        <v>12.296159915833771</v>
      </c>
      <c r="CO57" s="6">
        <v>9.1267753813782218</v>
      </c>
      <c r="CP57" s="6">
        <v>10.928458705944241</v>
      </c>
      <c r="CQ57" s="6">
        <v>15.491846396633351</v>
      </c>
      <c r="CR57" s="6">
        <v>18.71383482377696</v>
      </c>
      <c r="CS57" s="6">
        <v>7.5881115202524976</v>
      </c>
      <c r="CT57" s="6">
        <v>15.268279852709099</v>
      </c>
      <c r="CU57" s="6">
        <v>12.90110468174645</v>
      </c>
      <c r="CV57" s="6">
        <v>21.278274592319828</v>
      </c>
      <c r="CW57" s="6">
        <v>9.1793792740662816</v>
      </c>
      <c r="CX57" s="6">
        <v>11.83587585481326</v>
      </c>
      <c r="CY57" s="6">
        <v>11.0731194108364</v>
      </c>
      <c r="CZ57" s="6">
        <v>16.92530247238296</v>
      </c>
      <c r="DA57" s="6">
        <v>22.711730668069439</v>
      </c>
      <c r="DB57" s="6">
        <v>13.87427669647554</v>
      </c>
      <c r="DC57" s="6">
        <v>19.213571804313521</v>
      </c>
      <c r="DD57" s="6">
        <v>20.515518148342981</v>
      </c>
      <c r="DE57" s="6">
        <v>14.281956864808</v>
      </c>
      <c r="DF57" s="6">
        <v>17.135718043135189</v>
      </c>
      <c r="DG57" s="6">
        <v>16.846396633350871</v>
      </c>
      <c r="DH57" s="6">
        <v>9.0347185691741192</v>
      </c>
      <c r="DI57" s="6">
        <v>15.872116504772253</v>
      </c>
      <c r="DJ57" s="6">
        <v>14.944568746139351</v>
      </c>
    </row>
    <row r="59" spans="1:114" x14ac:dyDescent="0.25">
      <c r="A59" s="4">
        <v>1</v>
      </c>
      <c r="B59" s="3">
        <f>B2*1000</f>
        <v>18835.03401360544</v>
      </c>
      <c r="C59" s="3">
        <f t="shared" ref="C59:BN63" si="0">C2*1000</f>
        <v>15079.365079365081</v>
      </c>
      <c r="D59" s="3">
        <f t="shared" si="0"/>
        <v>6193.3106575963702</v>
      </c>
      <c r="E59" s="3">
        <f t="shared" si="0"/>
        <v>17403.628117913828</v>
      </c>
      <c r="F59" s="3">
        <f t="shared" si="0"/>
        <v>13151.927437641722</v>
      </c>
      <c r="G59" s="3">
        <f t="shared" si="0"/>
        <v>10870.18140589569</v>
      </c>
      <c r="H59" s="3">
        <f t="shared" si="0"/>
        <v>11848.072562358278</v>
      </c>
      <c r="I59" s="3">
        <f t="shared" si="0"/>
        <v>10714.28571428571</v>
      </c>
      <c r="J59" s="3">
        <f t="shared" si="0"/>
        <v>14597.50566893424</v>
      </c>
      <c r="K59" s="3">
        <f t="shared" si="0"/>
        <v>15306.12244897959</v>
      </c>
      <c r="L59" s="3">
        <f t="shared" si="0"/>
        <v>9665.9652814308247</v>
      </c>
      <c r="M59" s="3">
        <f t="shared" si="0"/>
        <v>19940.476190476191</v>
      </c>
      <c r="N59" s="3">
        <f t="shared" si="0"/>
        <v>12273.24263038549</v>
      </c>
      <c r="O59" s="3">
        <f t="shared" si="0"/>
        <v>10572.56235827664</v>
      </c>
      <c r="P59" s="3">
        <f t="shared" si="0"/>
        <v>14073.12925170068</v>
      </c>
      <c r="Q59" s="3">
        <f t="shared" si="0"/>
        <v>10728.458049886622</v>
      </c>
      <c r="R59" s="3">
        <f t="shared" si="0"/>
        <v>11748.866213151929</v>
      </c>
      <c r="S59" s="3">
        <f t="shared" si="0"/>
        <v>16695.01133786848</v>
      </c>
      <c r="T59" s="3">
        <f t="shared" si="0"/>
        <v>8205.7823129251701</v>
      </c>
      <c r="U59" s="3">
        <f t="shared" si="0"/>
        <v>9566.3265306122448</v>
      </c>
      <c r="V59" s="3">
        <f t="shared" si="0"/>
        <v>11465.419501133789</v>
      </c>
      <c r="W59" s="3">
        <f t="shared" si="0"/>
        <v>12726.75736961451</v>
      </c>
      <c r="X59" s="3">
        <f t="shared" si="0"/>
        <v>9027.7777777777792</v>
      </c>
      <c r="Y59" s="3">
        <f t="shared" si="0"/>
        <v>12684.24036281179</v>
      </c>
      <c r="Z59" s="3">
        <f t="shared" si="0"/>
        <v>12854.308390022681</v>
      </c>
      <c r="AA59" s="3">
        <f t="shared" si="0"/>
        <v>11068.594104308391</v>
      </c>
      <c r="AB59" s="3">
        <f t="shared" si="0"/>
        <v>10572.56235827664</v>
      </c>
      <c r="AC59" s="3">
        <f t="shared" si="0"/>
        <v>15249.43310657596</v>
      </c>
      <c r="AD59" s="3">
        <f t="shared" si="0"/>
        <v>19118.48072562358</v>
      </c>
      <c r="AE59" s="3">
        <f t="shared" si="0"/>
        <v>12613.378684807261</v>
      </c>
      <c r="AF59" s="3">
        <f t="shared" si="0"/>
        <v>9863.9455782312925</v>
      </c>
      <c r="AG59" s="3">
        <f t="shared" si="0"/>
        <v>12684.24036281179</v>
      </c>
      <c r="AH59" s="3">
        <f t="shared" si="0"/>
        <v>12627.551020408158</v>
      </c>
      <c r="AI59" s="3">
        <f t="shared" si="0"/>
        <v>5944.2398737506574</v>
      </c>
      <c r="AJ59" s="3">
        <f t="shared" si="0"/>
        <v>20875.85034013605</v>
      </c>
      <c r="AK59" s="3">
        <f t="shared" si="0"/>
        <v>11408.730158730161</v>
      </c>
      <c r="AL59" s="3">
        <f t="shared" si="0"/>
        <v>13742.76696475539</v>
      </c>
      <c r="AM59" s="3">
        <f t="shared" si="0"/>
        <v>4109.9773242630381</v>
      </c>
      <c r="AN59" s="3">
        <f t="shared" si="0"/>
        <v>9339.5691609977312</v>
      </c>
      <c r="AO59" s="3">
        <f t="shared" si="0"/>
        <v>13038.548752834471</v>
      </c>
      <c r="AP59" s="3">
        <f t="shared" si="0"/>
        <v>7823.1292517006814</v>
      </c>
      <c r="AQ59" s="3">
        <f t="shared" si="0"/>
        <v>9552.1541950113387</v>
      </c>
      <c r="AR59" s="3">
        <f t="shared" si="0"/>
        <v>14654.195011337872</v>
      </c>
      <c r="AS59" s="3">
        <f t="shared" si="0"/>
        <v>8829.3650793650795</v>
      </c>
      <c r="AT59" s="3">
        <f t="shared" si="0"/>
        <v>24645.691609977319</v>
      </c>
      <c r="AU59" s="3">
        <f t="shared" si="0"/>
        <v>11507.936507936509</v>
      </c>
      <c r="AV59" s="3">
        <f t="shared" si="0"/>
        <v>5952.3809523809532</v>
      </c>
      <c r="AW59" s="3">
        <f t="shared" si="0"/>
        <v>14214.85260770975</v>
      </c>
      <c r="AX59" s="3">
        <f t="shared" si="0"/>
        <v>21286.848072562359</v>
      </c>
      <c r="AY59" s="3">
        <f t="shared" si="0"/>
        <v>12585.03401360544</v>
      </c>
      <c r="AZ59" s="3">
        <f t="shared" si="0"/>
        <v>11904.76190476191</v>
      </c>
      <c r="BA59" s="3">
        <f t="shared" si="0"/>
        <v>12769.27437641723</v>
      </c>
      <c r="BB59" s="3">
        <f t="shared" si="0"/>
        <v>11876.417233560091</v>
      </c>
      <c r="BC59" s="3">
        <f t="shared" si="0"/>
        <v>18197.27891156463</v>
      </c>
      <c r="BD59" s="3">
        <f t="shared" si="0"/>
        <v>13109.410430839</v>
      </c>
      <c r="BE59" s="3">
        <f t="shared" si="0"/>
        <v>9197.8458049886613</v>
      </c>
      <c r="BF59" s="3">
        <f t="shared" si="0"/>
        <v>9098.6394557823132</v>
      </c>
      <c r="BG59" s="3">
        <f t="shared" si="0"/>
        <v>19940.476190476191</v>
      </c>
      <c r="BH59" s="3">
        <f t="shared" si="0"/>
        <v>16184.807256235828</v>
      </c>
      <c r="BI59" s="3">
        <f t="shared" si="0"/>
        <v>8701.8140589569157</v>
      </c>
      <c r="BJ59" s="3">
        <f t="shared" si="0"/>
        <v>12726.75736961451</v>
      </c>
      <c r="BK59" s="3">
        <f t="shared" si="0"/>
        <v>9442.3987375065753</v>
      </c>
      <c r="BL59" s="3">
        <f t="shared" si="0"/>
        <v>13203.577064702789</v>
      </c>
      <c r="BM59" s="3">
        <f t="shared" si="0"/>
        <v>8390.3208837453985</v>
      </c>
      <c r="BN59" s="3">
        <f t="shared" si="0"/>
        <v>12230.405049973699</v>
      </c>
      <c r="BO59" s="3">
        <f t="shared" ref="BO59:DJ64" si="1">BO2*1000</f>
        <v>6930.5628616517615</v>
      </c>
      <c r="BP59" s="3">
        <f t="shared" si="1"/>
        <v>6943.7138348237768</v>
      </c>
      <c r="BQ59" s="3">
        <f t="shared" si="1"/>
        <v>14821.146764860601</v>
      </c>
      <c r="BR59" s="3">
        <f t="shared" si="1"/>
        <v>10428.72172540768</v>
      </c>
      <c r="BS59" s="3">
        <f t="shared" si="1"/>
        <v>7298.7901104681732</v>
      </c>
      <c r="BT59" s="3">
        <f t="shared" si="1"/>
        <v>13137.822198842709</v>
      </c>
      <c r="BU59" s="3">
        <f t="shared" si="1"/>
        <v>9100.4734350341932</v>
      </c>
      <c r="BV59" s="3">
        <f t="shared" si="1"/>
        <v>10007.89058390321</v>
      </c>
      <c r="BW59" s="3">
        <f t="shared" si="1"/>
        <v>11059.968437664389</v>
      </c>
      <c r="BX59" s="3">
        <f t="shared" si="1"/>
        <v>8955.81273014203</v>
      </c>
      <c r="BY59" s="3">
        <f t="shared" si="1"/>
        <v>16201.998947922149</v>
      </c>
      <c r="BZ59" s="3">
        <f t="shared" si="1"/>
        <v>17148.86901630721</v>
      </c>
      <c r="CA59" s="3">
        <f t="shared" si="1"/>
        <v>20410.310362966862</v>
      </c>
      <c r="CB59" s="3">
        <f t="shared" si="1"/>
        <v>37835.349815886366</v>
      </c>
      <c r="CC59" s="3">
        <f t="shared" si="1"/>
        <v>10520.778537611781</v>
      </c>
      <c r="CD59" s="3">
        <f t="shared" si="1"/>
        <v>8890.0578642819564</v>
      </c>
      <c r="CE59" s="3">
        <f t="shared" si="1"/>
        <v>9771.1730668069431</v>
      </c>
      <c r="CF59" s="3">
        <f t="shared" si="1"/>
        <v>10862.703840084168</v>
      </c>
      <c r="CG59" s="3">
        <f t="shared" si="1"/>
        <v>14479.221462388219</v>
      </c>
      <c r="CH59" s="3">
        <f t="shared" si="1"/>
        <v>9258.285113098369</v>
      </c>
      <c r="CI59" s="3">
        <f t="shared" si="1"/>
        <v>13545.50236717517</v>
      </c>
      <c r="CJ59" s="3">
        <f t="shared" si="1"/>
        <v>12927.406628090481</v>
      </c>
      <c r="CK59" s="3">
        <f t="shared" si="1"/>
        <v>13177.275118358761</v>
      </c>
      <c r="CL59" s="3">
        <f t="shared" si="1"/>
        <v>13361.388742766962</v>
      </c>
      <c r="CM59" s="3">
        <f t="shared" si="1"/>
        <v>9665.9652814308247</v>
      </c>
      <c r="CN59" s="3">
        <f t="shared" si="1"/>
        <v>12322.461862177799</v>
      </c>
      <c r="CO59" s="3">
        <f t="shared" si="1"/>
        <v>4629.1425565491845</v>
      </c>
      <c r="CP59" s="3">
        <f t="shared" si="1"/>
        <v>10060.49447659127</v>
      </c>
      <c r="CQ59" s="3">
        <f t="shared" si="1"/>
        <v>18161.49395055234</v>
      </c>
      <c r="CR59" s="3">
        <f t="shared" si="1"/>
        <v>13203.577064702789</v>
      </c>
      <c r="CS59" s="3">
        <f t="shared" si="1"/>
        <v>9310.8890057864282</v>
      </c>
      <c r="CT59" s="3">
        <f t="shared" si="1"/>
        <v>8548.1325618095743</v>
      </c>
      <c r="CU59" s="3">
        <f t="shared" si="1"/>
        <v>11783.2719621252</v>
      </c>
      <c r="CV59" s="3">
        <f t="shared" si="1"/>
        <v>7851.1309836927931</v>
      </c>
      <c r="CW59" s="3">
        <f t="shared" si="1"/>
        <v>12624.93424513414</v>
      </c>
      <c r="CX59" s="3">
        <f t="shared" si="1"/>
        <v>10783.798001052081</v>
      </c>
      <c r="CY59" s="3">
        <f t="shared" si="1"/>
        <v>10257.75907417149</v>
      </c>
      <c r="CZ59" s="3">
        <f t="shared" si="1"/>
        <v>10310.362966859549</v>
      </c>
      <c r="DA59" s="3">
        <f t="shared" si="1"/>
        <v>20213.04576538664</v>
      </c>
      <c r="DB59" s="3">
        <f t="shared" si="1"/>
        <v>15741.714886901629</v>
      </c>
      <c r="DC59" s="3">
        <f t="shared" si="1"/>
        <v>17254.076801683328</v>
      </c>
      <c r="DD59" s="3">
        <f t="shared" si="1"/>
        <v>18358.758548132559</v>
      </c>
      <c r="DE59" s="3">
        <f t="shared" si="1"/>
        <v>4944.7659126775379</v>
      </c>
      <c r="DF59" s="3">
        <f t="shared" si="1"/>
        <v>14084.692267227769</v>
      </c>
      <c r="DG59" s="3">
        <f t="shared" si="1"/>
        <v>11572.856391372961</v>
      </c>
      <c r="DH59" s="3">
        <f t="shared" si="1"/>
        <v>12296.15991583377</v>
      </c>
      <c r="DI59" s="3">
        <f t="shared" si="1"/>
        <v>13060.490762546069</v>
      </c>
      <c r="DJ59" s="3">
        <f t="shared" si="1"/>
        <v>12500.59554288531</v>
      </c>
    </row>
    <row r="60" spans="1:114" x14ac:dyDescent="0.25">
      <c r="A60" s="4">
        <v>2</v>
      </c>
      <c r="B60" s="3">
        <f t="shared" ref="B60:Q75" si="2">B3*1000</f>
        <v>23951.247165532881</v>
      </c>
      <c r="C60" s="3">
        <f t="shared" si="2"/>
        <v>18395.691609977319</v>
      </c>
      <c r="D60" s="3">
        <f t="shared" si="2"/>
        <v>4520.9750566893417</v>
      </c>
      <c r="E60" s="3">
        <f t="shared" si="2"/>
        <v>18438.208616780048</v>
      </c>
      <c r="F60" s="3">
        <f t="shared" si="2"/>
        <v>11281.179138322001</v>
      </c>
      <c r="G60" s="3">
        <f t="shared" si="2"/>
        <v>13690.476190476189</v>
      </c>
      <c r="H60" s="3">
        <f t="shared" si="2"/>
        <v>11678.004535147389</v>
      </c>
      <c r="I60" s="3">
        <f t="shared" si="2"/>
        <v>12329.93197278912</v>
      </c>
      <c r="J60" s="3">
        <f t="shared" si="2"/>
        <v>20379.818594104312</v>
      </c>
      <c r="K60" s="3">
        <f t="shared" si="2"/>
        <v>18268.140589569161</v>
      </c>
      <c r="L60" s="3">
        <f t="shared" si="2"/>
        <v>10704.892162019989</v>
      </c>
      <c r="M60" s="3">
        <f t="shared" si="2"/>
        <v>28613.945578231291</v>
      </c>
      <c r="N60" s="3">
        <f t="shared" si="2"/>
        <v>16765.873015873018</v>
      </c>
      <c r="O60" s="3">
        <f t="shared" si="2"/>
        <v>19217.68707482993</v>
      </c>
      <c r="P60" s="3">
        <f t="shared" si="2"/>
        <v>17035.147392290248</v>
      </c>
      <c r="Q60" s="3">
        <f t="shared" si="2"/>
        <v>15405.328798185939</v>
      </c>
      <c r="R60" s="3">
        <f t="shared" si="0"/>
        <v>13407.029478458049</v>
      </c>
      <c r="S60" s="3">
        <f t="shared" si="0"/>
        <v>19175.170068027212</v>
      </c>
      <c r="T60" s="3">
        <f t="shared" si="0"/>
        <v>17233.560090702951</v>
      </c>
      <c r="U60" s="3">
        <f t="shared" si="0"/>
        <v>10742.63038548753</v>
      </c>
      <c r="V60" s="3">
        <f t="shared" si="0"/>
        <v>18381.51927437642</v>
      </c>
      <c r="W60" s="3">
        <f t="shared" si="0"/>
        <v>10019.84126984127</v>
      </c>
      <c r="X60" s="3">
        <f t="shared" si="0"/>
        <v>10104.875283446709</v>
      </c>
      <c r="Y60" s="3">
        <f t="shared" si="0"/>
        <v>13407.029478458049</v>
      </c>
      <c r="Z60" s="3">
        <f t="shared" si="0"/>
        <v>10714.28571428571</v>
      </c>
      <c r="AA60" s="3">
        <f t="shared" si="0"/>
        <v>13888.888888888889</v>
      </c>
      <c r="AB60" s="3">
        <f t="shared" si="0"/>
        <v>21499.433106575962</v>
      </c>
      <c r="AC60" s="3">
        <f t="shared" si="0"/>
        <v>17672.902494331069</v>
      </c>
      <c r="AD60" s="3">
        <f t="shared" si="0"/>
        <v>16496.59863945578</v>
      </c>
      <c r="AE60" s="3">
        <f t="shared" si="0"/>
        <v>15972.222222222219</v>
      </c>
      <c r="AF60" s="3">
        <f t="shared" si="0"/>
        <v>15192.743764172339</v>
      </c>
      <c r="AG60" s="3">
        <f t="shared" si="0"/>
        <v>9764.7392290249427</v>
      </c>
      <c r="AH60" s="3">
        <f t="shared" si="0"/>
        <v>13605.442176870749</v>
      </c>
      <c r="AI60" s="3">
        <f t="shared" si="0"/>
        <v>11362.44082062073</v>
      </c>
      <c r="AJ60" s="3">
        <f t="shared" si="0"/>
        <v>26856.57596371882</v>
      </c>
      <c r="AK60" s="3">
        <f t="shared" si="0"/>
        <v>14554.98866213152</v>
      </c>
      <c r="AL60" s="3">
        <f t="shared" si="0"/>
        <v>18200.94687006839</v>
      </c>
      <c r="AM60" s="3">
        <f t="shared" si="0"/>
        <v>5470.5215419501128</v>
      </c>
      <c r="AN60" s="3">
        <f t="shared" si="0"/>
        <v>12259.07029478458</v>
      </c>
      <c r="AO60" s="3">
        <f t="shared" si="0"/>
        <v>15986.394557823131</v>
      </c>
      <c r="AP60" s="3">
        <f t="shared" si="0"/>
        <v>10161.56462585034</v>
      </c>
      <c r="AQ60" s="3">
        <f t="shared" si="0"/>
        <v>16170.63492063492</v>
      </c>
      <c r="AR60" s="3">
        <f t="shared" si="0"/>
        <v>13392.857142857141</v>
      </c>
      <c r="AS60" s="3">
        <f t="shared" si="0"/>
        <v>12783.44671201814</v>
      </c>
      <c r="AT60" s="3">
        <f t="shared" si="0"/>
        <v>25751.13378684807</v>
      </c>
      <c r="AU60" s="3">
        <f t="shared" si="0"/>
        <v>14498.29931972789</v>
      </c>
      <c r="AV60" s="3">
        <f t="shared" si="0"/>
        <v>7412.1315192743768</v>
      </c>
      <c r="AW60" s="3">
        <f t="shared" si="0"/>
        <v>16326.530612244898</v>
      </c>
      <c r="AX60" s="3">
        <f t="shared" si="0"/>
        <v>23115.07936507936</v>
      </c>
      <c r="AY60" s="3">
        <f t="shared" si="0"/>
        <v>16298.185941043081</v>
      </c>
      <c r="AZ60" s="3">
        <f t="shared" si="0"/>
        <v>14285.71428571429</v>
      </c>
      <c r="BA60" s="3">
        <f t="shared" si="0"/>
        <v>14909.29705215419</v>
      </c>
      <c r="BB60" s="3">
        <f t="shared" si="0"/>
        <v>11748.866213151929</v>
      </c>
      <c r="BC60" s="3">
        <f t="shared" si="0"/>
        <v>18027.210884353739</v>
      </c>
      <c r="BD60" s="3">
        <f t="shared" si="0"/>
        <v>14682.53968253968</v>
      </c>
      <c r="BE60" s="3">
        <f t="shared" si="0"/>
        <v>13052.72108843537</v>
      </c>
      <c r="BF60" s="3">
        <f t="shared" si="0"/>
        <v>10997.732426303861</v>
      </c>
      <c r="BG60" s="3">
        <f t="shared" si="0"/>
        <v>28613.945578231291</v>
      </c>
      <c r="BH60" s="3">
        <f t="shared" si="0"/>
        <v>18452.38095238095</v>
      </c>
      <c r="BI60" s="3">
        <f t="shared" si="0"/>
        <v>11026.077097505669</v>
      </c>
      <c r="BJ60" s="3">
        <f t="shared" si="0"/>
        <v>10019.84126984127</v>
      </c>
      <c r="BK60" s="3">
        <f t="shared" si="0"/>
        <v>11638.611257233038</v>
      </c>
      <c r="BL60" s="3">
        <f t="shared" si="0"/>
        <v>15412.94055760126</v>
      </c>
      <c r="BM60" s="3">
        <f t="shared" si="0"/>
        <v>10481.32561809574</v>
      </c>
      <c r="BN60" s="3">
        <f t="shared" si="0"/>
        <v>16820.09468700684</v>
      </c>
      <c r="BO60" s="3">
        <f t="shared" si="1"/>
        <v>8324.566017885325</v>
      </c>
      <c r="BP60" s="3">
        <f t="shared" si="1"/>
        <v>9218.8321935823242</v>
      </c>
      <c r="BQ60" s="3">
        <f t="shared" si="1"/>
        <v>18095.739084692268</v>
      </c>
      <c r="BR60" s="3">
        <f t="shared" si="1"/>
        <v>14203.051025775911</v>
      </c>
      <c r="BS60" s="3">
        <f t="shared" si="1"/>
        <v>8048.3955812730146</v>
      </c>
      <c r="BT60" s="3">
        <f t="shared" si="1"/>
        <v>15347.18569174119</v>
      </c>
      <c r="BU60" s="3">
        <f t="shared" si="1"/>
        <v>13453.445554971071</v>
      </c>
      <c r="BV60" s="3">
        <f t="shared" si="1"/>
        <v>17056.812204103098</v>
      </c>
      <c r="BW60" s="3">
        <f t="shared" si="1"/>
        <v>9258.285113098369</v>
      </c>
      <c r="BX60" s="3">
        <f t="shared" si="1"/>
        <v>14544.976328248289</v>
      </c>
      <c r="BY60" s="3">
        <f t="shared" si="1"/>
        <v>20554.97106785902</v>
      </c>
      <c r="BZ60" s="3">
        <f t="shared" si="1"/>
        <v>21370.331404523931</v>
      </c>
      <c r="CA60" s="3">
        <f t="shared" si="1"/>
        <v>23356.128353498159</v>
      </c>
      <c r="CB60" s="3">
        <f t="shared" si="1"/>
        <v>41780.641767490793</v>
      </c>
      <c r="CC60" s="3">
        <f t="shared" si="1"/>
        <v>13229.87901104682</v>
      </c>
      <c r="CD60" s="3">
        <f t="shared" si="1"/>
        <v>11835.875854813259</v>
      </c>
      <c r="CE60" s="3">
        <f t="shared" si="1"/>
        <v>13492.898474487109</v>
      </c>
      <c r="CF60" s="3">
        <f t="shared" si="1"/>
        <v>16964.755391899002</v>
      </c>
      <c r="CG60" s="3">
        <f t="shared" si="1"/>
        <v>15307.732772225141</v>
      </c>
      <c r="CH60" s="3">
        <f t="shared" si="1"/>
        <v>9337.1909521304569</v>
      </c>
      <c r="CI60" s="3">
        <f t="shared" si="1"/>
        <v>11756.970015781169</v>
      </c>
      <c r="CJ60" s="3">
        <f t="shared" si="1"/>
        <v>11730.668069437141</v>
      </c>
      <c r="CK60" s="3">
        <f t="shared" si="1"/>
        <v>12887.95370857443</v>
      </c>
      <c r="CL60" s="3">
        <f t="shared" si="1"/>
        <v>14610.731194108361</v>
      </c>
      <c r="CM60" s="3">
        <f t="shared" si="1"/>
        <v>10704.892162019989</v>
      </c>
      <c r="CN60" s="3">
        <f t="shared" si="1"/>
        <v>18319.305628616519</v>
      </c>
      <c r="CO60" s="3">
        <f t="shared" si="1"/>
        <v>5352.4460810099945</v>
      </c>
      <c r="CP60" s="3">
        <f t="shared" si="1"/>
        <v>9350.3419253024731</v>
      </c>
      <c r="CQ60" s="3">
        <f t="shared" si="1"/>
        <v>23211.467648606002</v>
      </c>
      <c r="CR60" s="3">
        <f t="shared" si="1"/>
        <v>12822.198842714361</v>
      </c>
      <c r="CS60" s="3">
        <f t="shared" si="1"/>
        <v>10349.815886375589</v>
      </c>
      <c r="CT60" s="3">
        <f t="shared" si="1"/>
        <v>9521.3045765386651</v>
      </c>
      <c r="CU60" s="3">
        <f t="shared" si="1"/>
        <v>13400.84166228301</v>
      </c>
      <c r="CV60" s="3">
        <f t="shared" si="1"/>
        <v>9218.8321935823242</v>
      </c>
      <c r="CW60" s="3">
        <f t="shared" si="1"/>
        <v>7509.20568122041</v>
      </c>
      <c r="CX60" s="3">
        <f t="shared" si="1"/>
        <v>16070.489216201999</v>
      </c>
      <c r="CY60" s="3">
        <f t="shared" si="1"/>
        <v>11191.478169384529</v>
      </c>
      <c r="CZ60" s="3">
        <f t="shared" si="1"/>
        <v>17635.455023671748</v>
      </c>
      <c r="DA60" s="3">
        <f t="shared" si="1"/>
        <v>20568.122041031038</v>
      </c>
      <c r="DB60" s="3">
        <f t="shared" si="1"/>
        <v>18174.644923724351</v>
      </c>
      <c r="DC60" s="3">
        <f t="shared" si="1"/>
        <v>22014.72908995266</v>
      </c>
      <c r="DD60" s="3">
        <f t="shared" si="1"/>
        <v>16438.71646501841</v>
      </c>
      <c r="DE60" s="3">
        <f t="shared" si="1"/>
        <v>9573.9084692267224</v>
      </c>
      <c r="DF60" s="3">
        <f t="shared" si="1"/>
        <v>17451.34139926354</v>
      </c>
      <c r="DG60" s="3">
        <f t="shared" si="1"/>
        <v>13755.91793792741</v>
      </c>
      <c r="DH60" s="3">
        <f t="shared" si="1"/>
        <v>9876.3808521830615</v>
      </c>
      <c r="DI60" s="3">
        <f t="shared" si="1"/>
        <v>14876.233239218889</v>
      </c>
      <c r="DJ60" s="3">
        <f t="shared" si="1"/>
        <v>14927.976694340277</v>
      </c>
    </row>
    <row r="61" spans="1:114" x14ac:dyDescent="0.25">
      <c r="A61" s="4">
        <v>3</v>
      </c>
      <c r="B61" s="3">
        <f t="shared" si="2"/>
        <v>27154.19501133787</v>
      </c>
      <c r="C61" s="3">
        <f t="shared" si="2"/>
        <v>22519.841269841269</v>
      </c>
      <c r="D61" s="3">
        <f t="shared" si="2"/>
        <v>5498.8662131519277</v>
      </c>
      <c r="E61" s="3">
        <f t="shared" si="2"/>
        <v>26601.473922902489</v>
      </c>
      <c r="F61" s="3">
        <f t="shared" si="2"/>
        <v>14965.98639455782</v>
      </c>
      <c r="G61" s="3">
        <f t="shared" si="2"/>
        <v>18565.75963718821</v>
      </c>
      <c r="H61" s="3">
        <f t="shared" si="2"/>
        <v>20025.510204081631</v>
      </c>
      <c r="I61" s="3">
        <f t="shared" si="2"/>
        <v>13860.544217687069</v>
      </c>
      <c r="J61" s="3">
        <f t="shared" si="2"/>
        <v>36153.628117913831</v>
      </c>
      <c r="K61" s="3">
        <f t="shared" si="2"/>
        <v>17233.560090702951</v>
      </c>
      <c r="L61" s="3">
        <f t="shared" si="2"/>
        <v>18805.891635981057</v>
      </c>
      <c r="M61" s="3">
        <f t="shared" si="2"/>
        <v>37046.485260770969</v>
      </c>
      <c r="N61" s="3">
        <f t="shared" si="2"/>
        <v>21159.29705215419</v>
      </c>
      <c r="O61" s="3">
        <f t="shared" si="2"/>
        <v>34821.428571428572</v>
      </c>
      <c r="P61" s="3">
        <f t="shared" si="2"/>
        <v>27579.365079365078</v>
      </c>
      <c r="Q61" s="3">
        <f t="shared" si="2"/>
        <v>27962.018140589571</v>
      </c>
      <c r="R61" s="3">
        <f t="shared" si="0"/>
        <v>20790.81632653061</v>
      </c>
      <c r="S61" s="3">
        <f t="shared" si="0"/>
        <v>21967.120181405899</v>
      </c>
      <c r="T61" s="3">
        <f t="shared" si="0"/>
        <v>20762.471655328798</v>
      </c>
      <c r="U61" s="3">
        <f t="shared" si="0"/>
        <v>9112.8117913832193</v>
      </c>
      <c r="V61" s="3">
        <f t="shared" si="0"/>
        <v>17346.9387755102</v>
      </c>
      <c r="W61" s="3">
        <f t="shared" si="0"/>
        <v>21556.12244897959</v>
      </c>
      <c r="X61" s="3">
        <f t="shared" si="0"/>
        <v>12655.89569160998</v>
      </c>
      <c r="Y61" s="3">
        <f t="shared" si="0"/>
        <v>23030.04535147392</v>
      </c>
      <c r="Z61" s="3">
        <f t="shared" si="0"/>
        <v>20167.233560090699</v>
      </c>
      <c r="AA61" s="3">
        <f t="shared" si="0"/>
        <v>20663.265306122452</v>
      </c>
      <c r="AB61" s="3">
        <f t="shared" si="0"/>
        <v>33304.988662131524</v>
      </c>
      <c r="AC61" s="3">
        <f t="shared" si="0"/>
        <v>23327.66439909297</v>
      </c>
      <c r="AD61" s="3">
        <f t="shared" si="0"/>
        <v>29223.356009070289</v>
      </c>
      <c r="AE61" s="3">
        <f t="shared" si="0"/>
        <v>36536.281179138321</v>
      </c>
      <c r="AF61" s="3">
        <f t="shared" si="0"/>
        <v>19770.408163265307</v>
      </c>
      <c r="AG61" s="3">
        <f t="shared" si="0"/>
        <v>14824.26303854875</v>
      </c>
      <c r="AH61" s="3">
        <f t="shared" si="0"/>
        <v>20096.371882086172</v>
      </c>
      <c r="AI61" s="3">
        <f t="shared" si="0"/>
        <v>15583.90320883745</v>
      </c>
      <c r="AJ61" s="3">
        <f t="shared" si="0"/>
        <v>29903.628117913828</v>
      </c>
      <c r="AK61" s="3">
        <f t="shared" si="0"/>
        <v>22945.01133786848</v>
      </c>
      <c r="AL61" s="3">
        <f t="shared" si="0"/>
        <v>14610.731194108361</v>
      </c>
      <c r="AM61" s="3">
        <f t="shared" si="0"/>
        <v>5257.936507936508</v>
      </c>
      <c r="AN61" s="3">
        <f t="shared" si="0"/>
        <v>20904.19501133787</v>
      </c>
      <c r="AO61" s="3">
        <f t="shared" si="0"/>
        <v>30073.696145124723</v>
      </c>
      <c r="AP61" s="3">
        <f t="shared" si="0"/>
        <v>17913.832199546479</v>
      </c>
      <c r="AQ61" s="3">
        <f t="shared" si="0"/>
        <v>17049.319727891161</v>
      </c>
      <c r="AR61" s="3">
        <f t="shared" si="0"/>
        <v>24787.414965986391</v>
      </c>
      <c r="AS61" s="3">
        <f t="shared" si="0"/>
        <v>24872.448979591842</v>
      </c>
      <c r="AT61" s="3">
        <f t="shared" si="0"/>
        <v>37684.24036281179</v>
      </c>
      <c r="AU61" s="3">
        <f t="shared" si="0"/>
        <v>19869.61451247166</v>
      </c>
      <c r="AV61" s="3">
        <f t="shared" si="0"/>
        <v>16709.18367346939</v>
      </c>
      <c r="AW61" s="3">
        <f t="shared" si="0"/>
        <v>18098.07256235828</v>
      </c>
      <c r="AX61" s="3">
        <f t="shared" si="0"/>
        <v>35671.768707482988</v>
      </c>
      <c r="AY61" s="3">
        <f t="shared" si="0"/>
        <v>20790.81632653061</v>
      </c>
      <c r="AZ61" s="3">
        <f t="shared" si="0"/>
        <v>19104.308390022681</v>
      </c>
      <c r="BA61" s="3">
        <f t="shared" si="0"/>
        <v>25907.029478458051</v>
      </c>
      <c r="BB61" s="3">
        <f t="shared" si="0"/>
        <v>20153.0612244898</v>
      </c>
      <c r="BC61" s="3">
        <f t="shared" si="0"/>
        <v>23285.147392290248</v>
      </c>
      <c r="BD61" s="3">
        <f t="shared" si="0"/>
        <v>18537.414965986391</v>
      </c>
      <c r="BE61" s="3">
        <f t="shared" si="0"/>
        <v>19869.61451247166</v>
      </c>
      <c r="BF61" s="3">
        <f t="shared" si="0"/>
        <v>18126.417233560089</v>
      </c>
      <c r="BG61" s="3">
        <f t="shared" si="0"/>
        <v>37046.485260770969</v>
      </c>
      <c r="BH61" s="3">
        <f t="shared" si="0"/>
        <v>33687.641723356006</v>
      </c>
      <c r="BI61" s="3">
        <f t="shared" si="0"/>
        <v>20408.163265306117</v>
      </c>
      <c r="BJ61" s="3">
        <f t="shared" si="0"/>
        <v>21556.12244897959</v>
      </c>
      <c r="BK61" s="3">
        <f t="shared" si="0"/>
        <v>17951.07837980011</v>
      </c>
      <c r="BL61" s="3">
        <f t="shared" si="0"/>
        <v>31996.31772751184</v>
      </c>
      <c r="BM61" s="3">
        <f t="shared" si="0"/>
        <v>9718.5691741188857</v>
      </c>
      <c r="BN61" s="3">
        <f t="shared" si="0"/>
        <v>19345.081536033671</v>
      </c>
      <c r="BO61" s="3">
        <f t="shared" si="1"/>
        <v>11809.57390846923</v>
      </c>
      <c r="BP61" s="3">
        <f t="shared" si="1"/>
        <v>10770.647027880059</v>
      </c>
      <c r="BQ61" s="3">
        <f t="shared" si="1"/>
        <v>15255.128879537089</v>
      </c>
      <c r="BR61" s="3">
        <f t="shared" si="1"/>
        <v>17069.96317727512</v>
      </c>
      <c r="BS61" s="3">
        <f t="shared" si="1"/>
        <v>12638.085218306151</v>
      </c>
      <c r="BT61" s="3">
        <f t="shared" si="1"/>
        <v>17096.265123619152</v>
      </c>
      <c r="BU61" s="3">
        <f t="shared" si="1"/>
        <v>18227.248816412419</v>
      </c>
      <c r="BV61" s="3">
        <f t="shared" si="1"/>
        <v>26814.834297738031</v>
      </c>
      <c r="BW61" s="3">
        <f t="shared" si="1"/>
        <v>11428.1956864808</v>
      </c>
      <c r="BX61" s="3">
        <f t="shared" si="1"/>
        <v>16096.791162546029</v>
      </c>
      <c r="BY61" s="3">
        <f t="shared" si="1"/>
        <v>29024.19779063651</v>
      </c>
      <c r="BZ61" s="3">
        <f t="shared" si="1"/>
        <v>33890.05786428196</v>
      </c>
      <c r="CA61" s="3">
        <f t="shared" si="1"/>
        <v>26157.285639137299</v>
      </c>
      <c r="CB61" s="3">
        <f t="shared" si="1"/>
        <v>48987.375065754866</v>
      </c>
      <c r="CC61" s="3">
        <f t="shared" si="1"/>
        <v>19608.100999473962</v>
      </c>
      <c r="CD61" s="3">
        <f t="shared" si="1"/>
        <v>19305.628616517621</v>
      </c>
      <c r="CE61" s="3">
        <f t="shared" si="1"/>
        <v>15189.37401367701</v>
      </c>
      <c r="CF61" s="3">
        <f t="shared" si="1"/>
        <v>18569.174118884799</v>
      </c>
      <c r="CG61" s="3">
        <f t="shared" si="1"/>
        <v>20291.951604418729</v>
      </c>
      <c r="CH61" s="3">
        <f t="shared" si="1"/>
        <v>13677.01209889532</v>
      </c>
      <c r="CI61" s="3">
        <f t="shared" si="1"/>
        <v>19029.458179905308</v>
      </c>
      <c r="CJ61" s="3">
        <f t="shared" si="1"/>
        <v>14610.731194108361</v>
      </c>
      <c r="CK61" s="3">
        <f t="shared" si="1"/>
        <v>10823.25092056812</v>
      </c>
      <c r="CL61" s="3">
        <f t="shared" si="1"/>
        <v>20462.91425565492</v>
      </c>
      <c r="CM61" s="3">
        <f t="shared" si="1"/>
        <v>18805.891635981057</v>
      </c>
      <c r="CN61" s="3">
        <f t="shared" si="1"/>
        <v>23776.959495002629</v>
      </c>
      <c r="CO61" s="3">
        <f t="shared" si="1"/>
        <v>12677.538137822201</v>
      </c>
      <c r="CP61" s="3">
        <f t="shared" si="1"/>
        <v>15031.562335612829</v>
      </c>
      <c r="CQ61" s="3">
        <f t="shared" si="1"/>
        <v>32824.829037348762</v>
      </c>
      <c r="CR61" s="3">
        <f t="shared" si="1"/>
        <v>15768.01683324566</v>
      </c>
      <c r="CS61" s="3">
        <f t="shared" si="1"/>
        <v>11415.044713308778</v>
      </c>
      <c r="CT61" s="3">
        <f t="shared" si="1"/>
        <v>14742.24092582851</v>
      </c>
      <c r="CU61" s="3">
        <f t="shared" si="1"/>
        <v>27958.968963703308</v>
      </c>
      <c r="CV61" s="3">
        <f t="shared" si="1"/>
        <v>7824.8290373487625</v>
      </c>
      <c r="CW61" s="3">
        <f t="shared" si="1"/>
        <v>12506.575486586011</v>
      </c>
      <c r="CX61" s="3">
        <f t="shared" si="1"/>
        <v>21659.652814308258</v>
      </c>
      <c r="CY61" s="3">
        <f t="shared" si="1"/>
        <v>13716.465018411362</v>
      </c>
      <c r="CZ61" s="3">
        <f t="shared" si="1"/>
        <v>15610.20515518148</v>
      </c>
      <c r="DA61" s="3">
        <f t="shared" si="1"/>
        <v>27143.6086270384</v>
      </c>
      <c r="DB61" s="3">
        <f t="shared" si="1"/>
        <v>19950.026301946342</v>
      </c>
      <c r="DC61" s="3">
        <f t="shared" si="1"/>
        <v>20199.894792214629</v>
      </c>
      <c r="DD61" s="3">
        <f t="shared" si="1"/>
        <v>21778.011572856391</v>
      </c>
      <c r="DE61" s="3">
        <f t="shared" si="1"/>
        <v>12480.27354024198</v>
      </c>
      <c r="DF61" s="3">
        <f t="shared" si="1"/>
        <v>15307.732772225141</v>
      </c>
      <c r="DG61" s="3">
        <f t="shared" si="1"/>
        <v>14821.146764860601</v>
      </c>
      <c r="DH61" s="3">
        <f t="shared" si="1"/>
        <v>14978.958442924781</v>
      </c>
      <c r="DI61" s="3">
        <f t="shared" si="1"/>
        <v>20125.932428667827</v>
      </c>
      <c r="DJ61" s="3">
        <f t="shared" si="1"/>
        <v>20741.62026630652</v>
      </c>
    </row>
    <row r="62" spans="1:114" x14ac:dyDescent="0.25">
      <c r="A62" s="4">
        <v>4</v>
      </c>
      <c r="B62" s="3">
        <f t="shared" si="2"/>
        <v>19068.87755102041</v>
      </c>
      <c r="C62" s="3">
        <f t="shared" si="0"/>
        <v>38860.544217687078</v>
      </c>
      <c r="D62" s="3">
        <f t="shared" si="0"/>
        <v>10005.668934240361</v>
      </c>
      <c r="E62" s="3">
        <f t="shared" si="0"/>
        <v>44671.201814058957</v>
      </c>
      <c r="F62" s="3">
        <f t="shared" si="0"/>
        <v>21074.26303854875</v>
      </c>
      <c r="G62" s="3">
        <f t="shared" si="0"/>
        <v>27380.952380952378</v>
      </c>
      <c r="H62" s="3">
        <f t="shared" si="0"/>
        <v>26544.784580498872</v>
      </c>
      <c r="I62" s="3">
        <f t="shared" si="0"/>
        <v>16071.428571428569</v>
      </c>
      <c r="J62" s="3">
        <f t="shared" si="0"/>
        <v>51884.920634920636</v>
      </c>
      <c r="K62" s="3">
        <f t="shared" si="0"/>
        <v>30768.140589569161</v>
      </c>
      <c r="L62" s="3">
        <f t="shared" si="0"/>
        <v>13591.53077327722</v>
      </c>
      <c r="M62" s="3">
        <f t="shared" si="0"/>
        <v>26629.818594104312</v>
      </c>
      <c r="N62" s="3">
        <f t="shared" si="0"/>
        <v>16071.428571428569</v>
      </c>
      <c r="O62" s="3">
        <f t="shared" si="0"/>
        <v>18990.929705215422</v>
      </c>
      <c r="P62" s="3">
        <f t="shared" si="0"/>
        <v>18395.691609977319</v>
      </c>
      <c r="Q62" s="3">
        <f t="shared" si="0"/>
        <v>17028.0612244898</v>
      </c>
      <c r="R62" s="3">
        <f t="shared" si="0"/>
        <v>36026.077097505673</v>
      </c>
      <c r="S62" s="3">
        <f t="shared" si="0"/>
        <v>17524.092970521539</v>
      </c>
      <c r="T62" s="3">
        <f t="shared" si="0"/>
        <v>30796.48526077098</v>
      </c>
      <c r="U62" s="3">
        <f t="shared" si="0"/>
        <v>8333.3333333333321</v>
      </c>
      <c r="V62" s="3">
        <f t="shared" si="0"/>
        <v>17835.884353741498</v>
      </c>
      <c r="W62" s="3">
        <f t="shared" si="0"/>
        <v>19416.099773242633</v>
      </c>
      <c r="X62" s="3">
        <f t="shared" si="0"/>
        <v>20280.612244897959</v>
      </c>
      <c r="Y62" s="3">
        <f t="shared" si="0"/>
        <v>35274.943310657596</v>
      </c>
      <c r="Z62" s="3">
        <f t="shared" si="0"/>
        <v>26899.092970521539</v>
      </c>
      <c r="AA62" s="3">
        <f t="shared" si="0"/>
        <v>31179.138321995459</v>
      </c>
      <c r="AB62" s="3">
        <f t="shared" si="0"/>
        <v>18268.140589569161</v>
      </c>
      <c r="AC62" s="3">
        <f t="shared" si="0"/>
        <v>30243.764172335599</v>
      </c>
      <c r="AD62" s="3">
        <f t="shared" si="0"/>
        <v>27295.918367346938</v>
      </c>
      <c r="AE62" s="3">
        <f t="shared" si="0"/>
        <v>51162.131519274379</v>
      </c>
      <c r="AF62" s="3">
        <f t="shared" si="0"/>
        <v>24333.900226757367</v>
      </c>
      <c r="AG62" s="3">
        <f t="shared" si="0"/>
        <v>22789.11564625851</v>
      </c>
      <c r="AH62" s="3">
        <f t="shared" si="0"/>
        <v>27380.952380952378</v>
      </c>
      <c r="AI62" s="3">
        <f t="shared" si="0"/>
        <v>21344.029458179899</v>
      </c>
      <c r="AJ62" s="3">
        <f t="shared" si="0"/>
        <v>54039.115646258499</v>
      </c>
      <c r="AK62" s="3">
        <f t="shared" si="0"/>
        <v>16269.841269841269</v>
      </c>
      <c r="AL62" s="3">
        <f t="shared" si="0"/>
        <v>23934.771173066809</v>
      </c>
      <c r="AM62" s="3">
        <f t="shared" si="0"/>
        <v>12457.48299319728</v>
      </c>
      <c r="AN62" s="3">
        <f t="shared" si="0"/>
        <v>28684.807256235828</v>
      </c>
      <c r="AO62" s="3">
        <f t="shared" si="0"/>
        <v>20060.941043083902</v>
      </c>
      <c r="AP62" s="3">
        <f t="shared" si="0"/>
        <v>29591.836734693883</v>
      </c>
      <c r="AQ62" s="3">
        <f t="shared" si="0"/>
        <v>28897.392290249431</v>
      </c>
      <c r="AR62" s="3">
        <f t="shared" si="0"/>
        <v>35671.768707482988</v>
      </c>
      <c r="AS62" s="3">
        <f t="shared" si="0"/>
        <v>16383.219954648532</v>
      </c>
      <c r="AT62" s="3">
        <f t="shared" si="0"/>
        <v>27352.607709750569</v>
      </c>
      <c r="AU62" s="3">
        <f t="shared" si="0"/>
        <v>17091.836734693883</v>
      </c>
      <c r="AV62" s="3">
        <f t="shared" si="0"/>
        <v>17517.006802721091</v>
      </c>
      <c r="AW62" s="3">
        <f t="shared" si="0"/>
        <v>24220.521541950111</v>
      </c>
      <c r="AX62" s="3">
        <f t="shared" si="0"/>
        <v>45762.471655328802</v>
      </c>
      <c r="AY62" s="3">
        <f t="shared" si="0"/>
        <v>28642.29024943311</v>
      </c>
      <c r="AZ62" s="3">
        <f t="shared" si="0"/>
        <v>27650.226757369619</v>
      </c>
      <c r="BA62" s="3">
        <f t="shared" si="0"/>
        <v>16149.376417233561</v>
      </c>
      <c r="BB62" s="3">
        <f t="shared" si="0"/>
        <v>17828.798185941039</v>
      </c>
      <c r="BC62" s="3">
        <f t="shared" si="0"/>
        <v>30938.208616780048</v>
      </c>
      <c r="BD62" s="3">
        <f t="shared" si="0"/>
        <v>22774.9433106576</v>
      </c>
      <c r="BE62" s="3">
        <f t="shared" si="0"/>
        <v>24971.655328798188</v>
      </c>
      <c r="BF62" s="3">
        <f t="shared" si="0"/>
        <v>26318.027210884349</v>
      </c>
      <c r="BG62" s="3">
        <f t="shared" si="0"/>
        <v>26629.818594104312</v>
      </c>
      <c r="BH62" s="3">
        <f t="shared" si="0"/>
        <v>20266.439909297049</v>
      </c>
      <c r="BI62" s="3">
        <f t="shared" si="0"/>
        <v>16128.117913832199</v>
      </c>
      <c r="BJ62" s="3">
        <f t="shared" si="0"/>
        <v>19416.099773242633</v>
      </c>
      <c r="BK62" s="3">
        <f t="shared" si="0"/>
        <v>24592.319831667541</v>
      </c>
      <c r="BL62" s="3">
        <f t="shared" si="0"/>
        <v>18477.117306680688</v>
      </c>
      <c r="BM62" s="3">
        <f t="shared" si="0"/>
        <v>17740.66280904787</v>
      </c>
      <c r="BN62" s="3">
        <f t="shared" si="0"/>
        <v>16820.09468700684</v>
      </c>
      <c r="BO62" s="3">
        <f t="shared" si="1"/>
        <v>8206.2072593371904</v>
      </c>
      <c r="BP62" s="3">
        <f t="shared" si="1"/>
        <v>13926.8805891636</v>
      </c>
      <c r="BQ62" s="3">
        <f t="shared" si="1"/>
        <v>25933.719095213051</v>
      </c>
      <c r="BR62" s="3">
        <f t="shared" si="1"/>
        <v>36059.968437664385</v>
      </c>
      <c r="BS62" s="3">
        <f t="shared" si="1"/>
        <v>19226.722777485531</v>
      </c>
      <c r="BT62" s="3">
        <f t="shared" si="1"/>
        <v>29642.293529721203</v>
      </c>
      <c r="BU62" s="3">
        <f t="shared" si="1"/>
        <v>23053.655970541819</v>
      </c>
      <c r="BV62" s="3">
        <f t="shared" si="1"/>
        <v>35205.155181483424</v>
      </c>
      <c r="BW62" s="3">
        <f t="shared" si="1"/>
        <v>23356.128353498159</v>
      </c>
      <c r="BX62" s="3">
        <f t="shared" si="1"/>
        <v>20686.480799579167</v>
      </c>
      <c r="BY62" s="3">
        <f t="shared" si="1"/>
        <v>45462.91425565492</v>
      </c>
      <c r="BZ62" s="3">
        <f t="shared" si="1"/>
        <v>21396.633350867967</v>
      </c>
      <c r="CA62" s="3">
        <f t="shared" si="1"/>
        <v>32864.281956864805</v>
      </c>
      <c r="CB62" s="3">
        <f t="shared" si="1"/>
        <v>38479.747501315105</v>
      </c>
      <c r="CC62" s="3">
        <f t="shared" si="1"/>
        <v>23961.073119410841</v>
      </c>
      <c r="CD62" s="3">
        <f t="shared" si="1"/>
        <v>26117.832719621252</v>
      </c>
      <c r="CE62" s="3">
        <f t="shared" si="1"/>
        <v>11743.81904260915</v>
      </c>
      <c r="CF62" s="3">
        <f t="shared" si="1"/>
        <v>13341.66228300894</v>
      </c>
      <c r="CG62" s="3">
        <f t="shared" si="1"/>
        <v>22632.824829037349</v>
      </c>
      <c r="CH62" s="3">
        <f t="shared" si="1"/>
        <v>12197.527617043659</v>
      </c>
      <c r="CI62" s="3">
        <f t="shared" si="1"/>
        <v>27511.835875854809</v>
      </c>
      <c r="CJ62" s="3">
        <f t="shared" si="1"/>
        <v>12927.406628090481</v>
      </c>
      <c r="CK62" s="3">
        <f t="shared" si="1"/>
        <v>25723.303524460811</v>
      </c>
      <c r="CL62" s="3">
        <f t="shared" si="1"/>
        <v>28458.705944239871</v>
      </c>
      <c r="CM62" s="3">
        <f t="shared" si="1"/>
        <v>13591.53077327722</v>
      </c>
      <c r="CN62" s="3">
        <f t="shared" si="1"/>
        <v>20318.253550762751</v>
      </c>
      <c r="CO62" s="3">
        <f t="shared" si="1"/>
        <v>14360.862703840081</v>
      </c>
      <c r="CP62" s="3">
        <f t="shared" si="1"/>
        <v>9942.1357180431351</v>
      </c>
      <c r="CQ62" s="3">
        <f t="shared" si="1"/>
        <v>38387.690689110997</v>
      </c>
      <c r="CR62" s="3">
        <f t="shared" si="1"/>
        <v>23106.25986322988</v>
      </c>
      <c r="CS62" s="3">
        <f t="shared" si="1"/>
        <v>18950.552340873219</v>
      </c>
      <c r="CT62" s="3">
        <f t="shared" si="1"/>
        <v>20673.329826407153</v>
      </c>
      <c r="CU62" s="3">
        <f t="shared" si="1"/>
        <v>17129.142556549181</v>
      </c>
      <c r="CV62" s="3">
        <f t="shared" si="1"/>
        <v>12440.82062072593</v>
      </c>
      <c r="CW62" s="3">
        <f t="shared" si="1"/>
        <v>17859.021567595999</v>
      </c>
      <c r="CX62" s="3">
        <f t="shared" si="1"/>
        <v>28997.895844292478</v>
      </c>
      <c r="CY62" s="3">
        <f t="shared" si="1"/>
        <v>22343.503419253029</v>
      </c>
      <c r="CZ62" s="3">
        <f t="shared" si="1"/>
        <v>27327.722251446608</v>
      </c>
      <c r="DA62" s="3">
        <f t="shared" si="1"/>
        <v>21278.274592319827</v>
      </c>
      <c r="DB62" s="3">
        <f t="shared" si="1"/>
        <v>27130.45765386639</v>
      </c>
      <c r="DC62" s="3">
        <f t="shared" si="1"/>
        <v>25289.321409784323</v>
      </c>
      <c r="DD62" s="3">
        <f t="shared" si="1"/>
        <v>33863.755917937931</v>
      </c>
      <c r="DE62" s="3">
        <f t="shared" si="1"/>
        <v>18858.495528669122</v>
      </c>
      <c r="DF62" s="3">
        <f t="shared" si="1"/>
        <v>21646.501841136251</v>
      </c>
      <c r="DG62" s="3">
        <f t="shared" si="1"/>
        <v>22580.220936349288</v>
      </c>
      <c r="DH62" s="3">
        <f t="shared" si="1"/>
        <v>24013.677012098899</v>
      </c>
      <c r="DI62" s="3">
        <f t="shared" si="1"/>
        <v>27265.664826018397</v>
      </c>
      <c r="DJ62" s="3">
        <f t="shared" si="1"/>
        <v>24098.270094268435</v>
      </c>
    </row>
    <row r="63" spans="1:114" x14ac:dyDescent="0.25">
      <c r="A63" s="4">
        <v>5</v>
      </c>
      <c r="B63" s="3">
        <f t="shared" si="2"/>
        <v>19982.993197278909</v>
      </c>
      <c r="C63" s="3">
        <f t="shared" si="0"/>
        <v>39455.78231292517</v>
      </c>
      <c r="D63" s="3">
        <f t="shared" si="0"/>
        <v>7482.9931972789118</v>
      </c>
      <c r="E63" s="3">
        <f t="shared" si="0"/>
        <v>44302.721088435384</v>
      </c>
      <c r="F63" s="3">
        <f t="shared" si="0"/>
        <v>16624.14965986395</v>
      </c>
      <c r="G63" s="3">
        <f t="shared" si="0"/>
        <v>30413.832199546479</v>
      </c>
      <c r="H63" s="3">
        <f t="shared" si="0"/>
        <v>15965.13605442177</v>
      </c>
      <c r="I63" s="3">
        <f t="shared" si="0"/>
        <v>20677.437641723351</v>
      </c>
      <c r="J63" s="3">
        <f t="shared" si="0"/>
        <v>39895.124716553291</v>
      </c>
      <c r="K63" s="3">
        <f t="shared" si="0"/>
        <v>42446.145124716553</v>
      </c>
      <c r="L63" s="3">
        <f t="shared" si="0"/>
        <v>13591.53077327722</v>
      </c>
      <c r="M63" s="3">
        <f t="shared" si="0"/>
        <v>49404.761904761916</v>
      </c>
      <c r="N63" s="3">
        <f t="shared" si="0"/>
        <v>16071.428571428569</v>
      </c>
      <c r="O63" s="3">
        <f t="shared" si="0"/>
        <v>36706.349206349209</v>
      </c>
      <c r="P63" s="3">
        <f t="shared" si="0"/>
        <v>33942.74376417233</v>
      </c>
      <c r="Q63" s="3">
        <f t="shared" si="0"/>
        <v>17028.0612244898</v>
      </c>
      <c r="R63" s="3">
        <f t="shared" si="0"/>
        <v>15894.27437641723</v>
      </c>
      <c r="S63" s="3">
        <f t="shared" si="0"/>
        <v>17524.092970521539</v>
      </c>
      <c r="T63" s="3">
        <f t="shared" si="0"/>
        <v>33758.50340136054</v>
      </c>
      <c r="U63" s="3">
        <f t="shared" si="0"/>
        <v>7242.063492063492</v>
      </c>
      <c r="V63" s="3">
        <f t="shared" si="0"/>
        <v>25807.823129251701</v>
      </c>
      <c r="W63" s="3">
        <f t="shared" si="0"/>
        <v>19416.099773242633</v>
      </c>
      <c r="X63" s="3">
        <f t="shared" si="0"/>
        <v>23951.247165532881</v>
      </c>
      <c r="Y63" s="3">
        <f t="shared" si="0"/>
        <v>32993.197278911575</v>
      </c>
      <c r="Z63" s="3">
        <f t="shared" si="0"/>
        <v>29421.768707482988</v>
      </c>
      <c r="AA63" s="3">
        <f t="shared" si="0"/>
        <v>29152.494331065762</v>
      </c>
      <c r="AB63" s="3">
        <f t="shared" si="0"/>
        <v>28798.185941043081</v>
      </c>
      <c r="AC63" s="3">
        <f t="shared" si="0"/>
        <v>41865.079365079364</v>
      </c>
      <c r="AD63" s="3">
        <f t="shared" si="0"/>
        <v>33049.8866213152</v>
      </c>
      <c r="AE63" s="3">
        <f t="shared" si="0"/>
        <v>36592.970521541953</v>
      </c>
      <c r="AF63" s="3">
        <f t="shared" ref="AF63:CQ71" si="3">AF6*1000</f>
        <v>16276.927437641722</v>
      </c>
      <c r="AG63" s="3">
        <f t="shared" si="3"/>
        <v>22137.188208616783</v>
      </c>
      <c r="AH63" s="3">
        <f t="shared" si="3"/>
        <v>26629.818594104312</v>
      </c>
      <c r="AI63" s="3">
        <f t="shared" si="3"/>
        <v>16780.641767490801</v>
      </c>
      <c r="AJ63" s="3">
        <f t="shared" si="3"/>
        <v>48596.9387755102</v>
      </c>
      <c r="AK63" s="3">
        <f t="shared" si="3"/>
        <v>16269.841269841269</v>
      </c>
      <c r="AL63" s="3">
        <f t="shared" si="3"/>
        <v>13203.577064702789</v>
      </c>
      <c r="AM63" s="3">
        <f t="shared" si="3"/>
        <v>10813.49206349206</v>
      </c>
      <c r="AN63" s="3">
        <f t="shared" si="3"/>
        <v>27636.054421768709</v>
      </c>
      <c r="AO63" s="3">
        <f t="shared" si="3"/>
        <v>41723.356009070289</v>
      </c>
      <c r="AP63" s="3">
        <f t="shared" si="3"/>
        <v>21286.848072562359</v>
      </c>
      <c r="AQ63" s="3">
        <f t="shared" si="3"/>
        <v>29719.387755102041</v>
      </c>
      <c r="AR63" s="3">
        <f t="shared" si="3"/>
        <v>29280.04535147392</v>
      </c>
      <c r="AS63" s="3">
        <f t="shared" si="3"/>
        <v>32157.029478458051</v>
      </c>
      <c r="AT63" s="3">
        <f t="shared" si="3"/>
        <v>27352.607709750569</v>
      </c>
      <c r="AU63" s="3">
        <f t="shared" si="3"/>
        <v>30130.38548752834</v>
      </c>
      <c r="AV63" s="3">
        <f t="shared" si="3"/>
        <v>18608.276643990928</v>
      </c>
      <c r="AW63" s="3">
        <f t="shared" si="3"/>
        <v>9920.6349206349205</v>
      </c>
      <c r="AX63" s="3">
        <f t="shared" si="3"/>
        <v>36763.038548752833</v>
      </c>
      <c r="AY63" s="3">
        <f t="shared" si="3"/>
        <v>27253.40136054422</v>
      </c>
      <c r="AZ63" s="3">
        <f t="shared" si="3"/>
        <v>25099.20634920635</v>
      </c>
      <c r="BA63" s="3">
        <f t="shared" si="3"/>
        <v>30626.417233560089</v>
      </c>
      <c r="BB63" s="3">
        <f t="shared" si="3"/>
        <v>28231.292517006801</v>
      </c>
      <c r="BC63" s="3">
        <f t="shared" si="3"/>
        <v>30187.074829931968</v>
      </c>
      <c r="BD63" s="3">
        <f t="shared" si="3"/>
        <v>28259.637188208621</v>
      </c>
      <c r="BE63" s="3">
        <f t="shared" si="3"/>
        <v>27834.467120181402</v>
      </c>
      <c r="BF63" s="3">
        <f t="shared" si="3"/>
        <v>24546.48526077098</v>
      </c>
      <c r="BG63" s="3">
        <f t="shared" si="3"/>
        <v>49404.761904761916</v>
      </c>
      <c r="BH63" s="3">
        <f t="shared" si="3"/>
        <v>20266.439909297049</v>
      </c>
      <c r="BI63" s="3">
        <f t="shared" si="3"/>
        <v>28160.430839002271</v>
      </c>
      <c r="BJ63" s="3">
        <f t="shared" si="3"/>
        <v>19416.099773242633</v>
      </c>
      <c r="BK63" s="3">
        <f t="shared" si="3"/>
        <v>13006.312467122569</v>
      </c>
      <c r="BL63" s="3">
        <f t="shared" si="3"/>
        <v>48842.714360862701</v>
      </c>
      <c r="BM63" s="3">
        <f t="shared" si="3"/>
        <v>18253.55076275644</v>
      </c>
      <c r="BN63" s="3">
        <f t="shared" si="3"/>
        <v>28300.894266175699</v>
      </c>
      <c r="BO63" s="3">
        <f t="shared" si="1"/>
        <v>8206.2072593371904</v>
      </c>
      <c r="BP63" s="3">
        <f t="shared" si="1"/>
        <v>20094.687006838511</v>
      </c>
      <c r="BQ63" s="3">
        <f t="shared" si="1"/>
        <v>16491.320357706471</v>
      </c>
      <c r="BR63" s="3">
        <f t="shared" si="1"/>
        <v>37019.989479221455</v>
      </c>
      <c r="BS63" s="3">
        <f t="shared" si="1"/>
        <v>23724.355602314572</v>
      </c>
      <c r="BT63" s="3">
        <f t="shared" si="1"/>
        <v>27117.306680694368</v>
      </c>
      <c r="BU63" s="3">
        <f t="shared" si="1"/>
        <v>32653.866386112582</v>
      </c>
      <c r="BV63" s="3">
        <f t="shared" si="1"/>
        <v>11375.591793792741</v>
      </c>
      <c r="BW63" s="3">
        <f t="shared" si="1"/>
        <v>12085.744345081541</v>
      </c>
      <c r="BX63" s="3">
        <f t="shared" si="1"/>
        <v>6549.1846396633355</v>
      </c>
      <c r="BY63" s="3">
        <f t="shared" si="1"/>
        <v>21462.388216728039</v>
      </c>
      <c r="BZ63" s="3">
        <f t="shared" si="1"/>
        <v>33022.093634928991</v>
      </c>
      <c r="CA63" s="3">
        <f t="shared" si="1"/>
        <v>35731.194108364019</v>
      </c>
      <c r="CB63" s="3">
        <f t="shared" si="1"/>
        <v>38479.747501315105</v>
      </c>
      <c r="CC63" s="3">
        <f t="shared" si="1"/>
        <v>17162.01998947922</v>
      </c>
      <c r="CD63" s="3">
        <f t="shared" si="1"/>
        <v>27577.590741714888</v>
      </c>
      <c r="CE63" s="3">
        <f t="shared" si="1"/>
        <v>16031.03629668595</v>
      </c>
      <c r="CF63" s="3">
        <f t="shared" si="1"/>
        <v>24053.129931614942</v>
      </c>
      <c r="CG63" s="3">
        <f t="shared" si="1"/>
        <v>31207.25933719095</v>
      </c>
      <c r="CH63" s="3">
        <f t="shared" si="1"/>
        <v>21317.727511835881</v>
      </c>
      <c r="CI63" s="3">
        <f t="shared" si="1"/>
        <v>32482.903734876381</v>
      </c>
      <c r="CJ63" s="3">
        <f t="shared" si="1"/>
        <v>18187.795896896372</v>
      </c>
      <c r="CK63" s="3">
        <f t="shared" si="1"/>
        <v>25697.001578116779</v>
      </c>
      <c r="CL63" s="3">
        <f t="shared" si="1"/>
        <v>17438.190426091529</v>
      </c>
      <c r="CM63" s="3">
        <f t="shared" si="1"/>
        <v>13591.53077327722</v>
      </c>
      <c r="CN63" s="3">
        <f t="shared" si="1"/>
        <v>20318.253550762751</v>
      </c>
      <c r="CO63" s="3">
        <f t="shared" si="1"/>
        <v>11415.044713308778</v>
      </c>
      <c r="CP63" s="3">
        <f t="shared" si="1"/>
        <v>17766.964755391899</v>
      </c>
      <c r="CQ63" s="3">
        <f t="shared" si="1"/>
        <v>48671.751709626515</v>
      </c>
      <c r="CR63" s="3">
        <f t="shared" si="1"/>
        <v>14281.956864808</v>
      </c>
      <c r="CS63" s="3">
        <f t="shared" si="1"/>
        <v>24802.735402419781</v>
      </c>
      <c r="CT63" s="3">
        <f t="shared" si="1"/>
        <v>12795.89689637033</v>
      </c>
      <c r="CU63" s="3">
        <f t="shared" si="1"/>
        <v>26762.23040504997</v>
      </c>
      <c r="CV63" s="3">
        <f t="shared" si="1"/>
        <v>3826.9331930562862</v>
      </c>
      <c r="CW63" s="3">
        <f t="shared" si="1"/>
        <v>9744.8711204629144</v>
      </c>
      <c r="CX63" s="3">
        <f t="shared" si="1"/>
        <v>29339.821146764858</v>
      </c>
      <c r="CY63" s="3">
        <f t="shared" si="1"/>
        <v>13795.370857443449</v>
      </c>
      <c r="CZ63" s="3">
        <f t="shared" si="1"/>
        <v>28024.723829563387</v>
      </c>
      <c r="DA63" s="3">
        <f t="shared" si="1"/>
        <v>21278.274592319827</v>
      </c>
      <c r="DB63" s="3">
        <f t="shared" si="1"/>
        <v>26827.985270910052</v>
      </c>
      <c r="DC63" s="3">
        <f t="shared" si="1"/>
        <v>22231.7201472909</v>
      </c>
      <c r="DD63" s="3">
        <f t="shared" si="1"/>
        <v>31141.504471330878</v>
      </c>
      <c r="DE63" s="3">
        <f t="shared" si="1"/>
        <v>15689.11099421357</v>
      </c>
      <c r="DF63" s="3">
        <f t="shared" si="1"/>
        <v>19095.213045765391</v>
      </c>
      <c r="DG63" s="3">
        <f t="shared" si="1"/>
        <v>13552.07785376118</v>
      </c>
      <c r="DH63" s="3">
        <f t="shared" si="1"/>
        <v>20055.23408732246</v>
      </c>
      <c r="DI63" s="3">
        <f t="shared" si="1"/>
        <v>26439.804178729177</v>
      </c>
      <c r="DJ63" s="3">
        <f t="shared" si="1"/>
        <v>24708.213437594593</v>
      </c>
    </row>
    <row r="64" spans="1:114" x14ac:dyDescent="0.25">
      <c r="A64" s="4">
        <v>6</v>
      </c>
      <c r="B64" s="3">
        <f t="shared" si="2"/>
        <v>16652.494331065762</v>
      </c>
      <c r="C64" s="3">
        <f t="shared" si="2"/>
        <v>7823.1292517006814</v>
      </c>
      <c r="D64" s="3">
        <f t="shared" si="2"/>
        <v>6235.827664399093</v>
      </c>
      <c r="E64" s="3">
        <f t="shared" si="2"/>
        <v>16595.80498866213</v>
      </c>
      <c r="F64" s="3">
        <f t="shared" si="2"/>
        <v>17106.009070294789</v>
      </c>
      <c r="G64" s="3">
        <f t="shared" si="2"/>
        <v>5626.4172335600906</v>
      </c>
      <c r="H64" s="3">
        <f t="shared" si="2"/>
        <v>6802.7210884353735</v>
      </c>
      <c r="I64" s="3">
        <f t="shared" si="2"/>
        <v>5711.4512471655325</v>
      </c>
      <c r="J64" s="3">
        <f t="shared" si="2"/>
        <v>20195.578231292518</v>
      </c>
      <c r="K64" s="3">
        <f t="shared" si="2"/>
        <v>21286.848072562359</v>
      </c>
      <c r="L64" s="3">
        <f t="shared" si="2"/>
        <v>12611.78327196212</v>
      </c>
      <c r="M64" s="3">
        <f t="shared" si="2"/>
        <v>30654.761904761908</v>
      </c>
      <c r="N64" s="3">
        <f t="shared" si="2"/>
        <v>12003.968253968249</v>
      </c>
      <c r="O64" s="3">
        <f t="shared" si="2"/>
        <v>17687.074829931968</v>
      </c>
      <c r="P64" s="3">
        <f t="shared" si="2"/>
        <v>7936.5079365079364</v>
      </c>
      <c r="Q64" s="3">
        <f t="shared" si="2"/>
        <v>17431.972789115651</v>
      </c>
      <c r="R64" s="3">
        <f t="shared" ref="R64:BY68" si="4">R7*1000</f>
        <v>11918.934240362811</v>
      </c>
      <c r="S64" s="3">
        <f t="shared" si="4"/>
        <v>18041.383219954649</v>
      </c>
      <c r="T64" s="3">
        <f t="shared" si="4"/>
        <v>7893.9909297052163</v>
      </c>
      <c r="U64" s="3">
        <f t="shared" si="4"/>
        <v>5753.9682539682535</v>
      </c>
      <c r="V64" s="3">
        <f t="shared" si="4"/>
        <v>7270.408163265306</v>
      </c>
      <c r="W64" s="3">
        <f t="shared" si="4"/>
        <v>22548.185941043081</v>
      </c>
      <c r="X64" s="3">
        <f t="shared" si="4"/>
        <v>10770.97505668934</v>
      </c>
      <c r="Y64" s="3">
        <f t="shared" si="4"/>
        <v>14994.331065759639</v>
      </c>
      <c r="Z64" s="3">
        <f t="shared" si="4"/>
        <v>12967.68707482993</v>
      </c>
      <c r="AA64" s="3">
        <f t="shared" si="4"/>
        <v>12372.448979591842</v>
      </c>
      <c r="AB64" s="3">
        <f t="shared" si="4"/>
        <v>10856.009070294791</v>
      </c>
      <c r="AC64" s="3">
        <f t="shared" si="4"/>
        <v>12712.585034013611</v>
      </c>
      <c r="AD64" s="3">
        <f t="shared" si="4"/>
        <v>12585.03401360544</v>
      </c>
      <c r="AE64" s="3">
        <f t="shared" si="4"/>
        <v>17134.353741496601</v>
      </c>
      <c r="AF64" s="3">
        <f t="shared" si="4"/>
        <v>24149.659863945581</v>
      </c>
      <c r="AG64" s="3">
        <f t="shared" si="4"/>
        <v>11678.004535147389</v>
      </c>
      <c r="AH64" s="3">
        <f t="shared" si="4"/>
        <v>13435.374149659861</v>
      </c>
      <c r="AI64" s="3">
        <f t="shared" si="4"/>
        <v>4050.4997369805355</v>
      </c>
      <c r="AJ64" s="3">
        <f t="shared" si="4"/>
        <v>17828.798185941039</v>
      </c>
      <c r="AK64" s="3">
        <f t="shared" si="4"/>
        <v>15958.04988662132</v>
      </c>
      <c r="AL64" s="3">
        <f t="shared" si="4"/>
        <v>4694.8974224092581</v>
      </c>
      <c r="AM64" s="3">
        <f t="shared" si="4"/>
        <v>5385.4875283446709</v>
      </c>
      <c r="AN64" s="3">
        <f t="shared" si="4"/>
        <v>12244.897959183669</v>
      </c>
      <c r="AO64" s="3">
        <f t="shared" si="4"/>
        <v>16695.01133786848</v>
      </c>
      <c r="AP64" s="3">
        <f t="shared" si="4"/>
        <v>8106.5759637188212</v>
      </c>
      <c r="AQ64" s="3">
        <f t="shared" si="4"/>
        <v>11167.800453514739</v>
      </c>
      <c r="AR64" s="3">
        <f t="shared" si="4"/>
        <v>15320.294784580501</v>
      </c>
      <c r="AS64" s="3">
        <f t="shared" si="4"/>
        <v>4974.4897959183672</v>
      </c>
      <c r="AT64" s="3">
        <f t="shared" si="4"/>
        <v>34977.32426303855</v>
      </c>
      <c r="AU64" s="3">
        <f t="shared" si="4"/>
        <v>4223.3560090702949</v>
      </c>
      <c r="AV64" s="3">
        <f t="shared" si="4"/>
        <v>4648.5260770975055</v>
      </c>
      <c r="AW64" s="3">
        <f t="shared" si="4"/>
        <v>2395.1247165532877</v>
      </c>
      <c r="AX64" s="3">
        <f t="shared" si="4"/>
        <v>8078.2312925170072</v>
      </c>
      <c r="AY64" s="3">
        <f t="shared" si="4"/>
        <v>12627.551020408158</v>
      </c>
      <c r="AZ64" s="3">
        <f t="shared" si="4"/>
        <v>15178.571428571431</v>
      </c>
      <c r="BA64" s="3">
        <f t="shared" si="4"/>
        <v>12740.92970521542</v>
      </c>
      <c r="BB64" s="3">
        <f t="shared" si="4"/>
        <v>15192.743764172339</v>
      </c>
      <c r="BC64" s="3">
        <f t="shared" si="4"/>
        <v>10742.63038548753</v>
      </c>
      <c r="BD64" s="3">
        <f t="shared" si="4"/>
        <v>11947.27891156463</v>
      </c>
      <c r="BE64" s="3">
        <f t="shared" si="4"/>
        <v>10274.9433106576</v>
      </c>
      <c r="BF64" s="3">
        <f t="shared" si="4"/>
        <v>14030.612244897959</v>
      </c>
      <c r="BG64" s="3">
        <f t="shared" si="4"/>
        <v>30654.761904761908</v>
      </c>
      <c r="BH64" s="3">
        <f t="shared" si="4"/>
        <v>20181.405895691612</v>
      </c>
      <c r="BI64" s="3">
        <f t="shared" si="4"/>
        <v>14696.71201814059</v>
      </c>
      <c r="BJ64" s="3">
        <f t="shared" si="4"/>
        <v>22548.185941043081</v>
      </c>
      <c r="BK64" s="3">
        <f t="shared" si="4"/>
        <v>15189.37401367701</v>
      </c>
      <c r="BL64" s="3">
        <f t="shared" si="4"/>
        <v>11651.762230405049</v>
      </c>
      <c r="BM64" s="3">
        <f t="shared" si="4"/>
        <v>7785.3761178327195</v>
      </c>
      <c r="BN64" s="3">
        <f t="shared" si="3"/>
        <v>13545.50236717517</v>
      </c>
      <c r="BO64" s="3">
        <f t="shared" si="3"/>
        <v>8100.9994739610729</v>
      </c>
      <c r="BP64" s="3">
        <f t="shared" si="3"/>
        <v>3261.4413466596529</v>
      </c>
      <c r="BQ64" s="3">
        <f t="shared" si="3"/>
        <v>11257.23303524461</v>
      </c>
      <c r="BR64" s="3">
        <f t="shared" si="3"/>
        <v>14150.44713308785</v>
      </c>
      <c r="BS64" s="3">
        <f t="shared" si="3"/>
        <v>7982.6407154129402</v>
      </c>
      <c r="BT64" s="3">
        <f t="shared" si="3"/>
        <v>15228.826933193061</v>
      </c>
      <c r="BU64" s="3">
        <f t="shared" si="3"/>
        <v>9573.9084692267224</v>
      </c>
      <c r="BV64" s="3">
        <f t="shared" si="3"/>
        <v>18667.80641767491</v>
      </c>
      <c r="BW64" s="3">
        <f t="shared" si="3"/>
        <v>8758.5481325618093</v>
      </c>
      <c r="BX64" s="3">
        <f t="shared" si="3"/>
        <v>3051.025775907417</v>
      </c>
      <c r="BY64" s="3">
        <f t="shared" si="3"/>
        <v>16767.490794318779</v>
      </c>
      <c r="BZ64" s="3">
        <f t="shared" si="3"/>
        <v>19121.514992109413</v>
      </c>
      <c r="CA64" s="3">
        <f t="shared" si="3"/>
        <v>23079.957916885851</v>
      </c>
      <c r="CB64" s="3">
        <f t="shared" si="3"/>
        <v>39610.731194108361</v>
      </c>
      <c r="CC64" s="3">
        <f t="shared" si="3"/>
        <v>6009.9947396107318</v>
      </c>
      <c r="CD64" s="3">
        <f t="shared" si="3"/>
        <v>11651.762230405049</v>
      </c>
      <c r="CE64" s="3">
        <f t="shared" si="3"/>
        <v>13124.6712256707</v>
      </c>
      <c r="CF64" s="3">
        <f t="shared" si="3"/>
        <v>8061.5465544450281</v>
      </c>
      <c r="CG64" s="3">
        <f t="shared" si="3"/>
        <v>4957.9168858495532</v>
      </c>
      <c r="CH64" s="3">
        <f t="shared" si="3"/>
        <v>12112.04629142557</v>
      </c>
      <c r="CI64" s="3">
        <f t="shared" si="3"/>
        <v>11007.36454497633</v>
      </c>
      <c r="CJ64" s="3">
        <f t="shared" si="3"/>
        <v>10520.778537611781</v>
      </c>
      <c r="CK64" s="3">
        <f t="shared" si="3"/>
        <v>14242.50394529195</v>
      </c>
      <c r="CL64" s="3">
        <f t="shared" si="3"/>
        <v>20278.800631246711</v>
      </c>
      <c r="CM64" s="3">
        <f t="shared" si="3"/>
        <v>12611.78327196212</v>
      </c>
      <c r="CN64" s="3">
        <f t="shared" si="3"/>
        <v>17674.907943187802</v>
      </c>
      <c r="CO64" s="3">
        <f t="shared" si="3"/>
        <v>6075.7496054708054</v>
      </c>
      <c r="CP64" s="3">
        <f t="shared" si="3"/>
        <v>6601.7885323513938</v>
      </c>
      <c r="CQ64" s="3">
        <f t="shared" si="3"/>
        <v>21685.95476065229</v>
      </c>
      <c r="CR64" s="3">
        <f t="shared" si="1"/>
        <v>17175.170962651238</v>
      </c>
      <c r="CS64" s="3">
        <f t="shared" si="1"/>
        <v>4563.387690689111</v>
      </c>
      <c r="CT64" s="3">
        <f t="shared" si="1"/>
        <v>5970.541820094687</v>
      </c>
      <c r="CU64" s="3">
        <f t="shared" si="1"/>
        <v>13335.08679642294</v>
      </c>
      <c r="CV64" s="3">
        <f t="shared" si="1"/>
        <v>1959.4950026301949</v>
      </c>
      <c r="CW64" s="3">
        <f t="shared" si="1"/>
        <v>6128.3534981588637</v>
      </c>
      <c r="CX64" s="3">
        <f t="shared" si="1"/>
        <v>14242.50394529195</v>
      </c>
      <c r="CY64" s="3">
        <f t="shared" si="1"/>
        <v>12072.593371909519</v>
      </c>
      <c r="CZ64" s="3">
        <f t="shared" si="1"/>
        <v>8008.9426617569707</v>
      </c>
      <c r="DA64" s="3">
        <f t="shared" si="1"/>
        <v>26591.26775381378</v>
      </c>
      <c r="DB64" s="3">
        <f t="shared" si="1"/>
        <v>12901.10468174645</v>
      </c>
      <c r="DC64" s="3">
        <f t="shared" si="1"/>
        <v>21291.425565491849</v>
      </c>
      <c r="DD64" s="3">
        <f t="shared" si="1"/>
        <v>14847.44871120463</v>
      </c>
      <c r="DE64" s="3">
        <f t="shared" si="1"/>
        <v>4431.8779589689639</v>
      </c>
      <c r="DF64" s="3">
        <f t="shared" si="1"/>
        <v>16017.885323513941</v>
      </c>
      <c r="DG64" s="3">
        <f t="shared" ref="DG64:DJ64" si="5">DG7*1000</f>
        <v>14913.2035770647</v>
      </c>
      <c r="DH64" s="3">
        <f t="shared" si="5"/>
        <v>7259.3371909521302</v>
      </c>
      <c r="DI64" s="3">
        <f t="shared" si="5"/>
        <v>12422.551313736405</v>
      </c>
      <c r="DJ64" s="3">
        <f t="shared" si="5"/>
        <v>12938.046474906763</v>
      </c>
    </row>
    <row r="65" spans="1:114" x14ac:dyDescent="0.25">
      <c r="A65" s="4">
        <v>7</v>
      </c>
      <c r="B65" s="3">
        <f t="shared" si="2"/>
        <v>16184.807256235828</v>
      </c>
      <c r="C65" s="3">
        <f t="shared" si="2"/>
        <v>17602.040816326527</v>
      </c>
      <c r="D65" s="3">
        <f t="shared" si="2"/>
        <v>8985.2607709750573</v>
      </c>
      <c r="E65" s="3">
        <f t="shared" si="2"/>
        <v>25425.170068027212</v>
      </c>
      <c r="F65" s="3">
        <f t="shared" si="2"/>
        <v>15504.535147392289</v>
      </c>
      <c r="G65" s="3">
        <f t="shared" si="2"/>
        <v>13010.204081632652</v>
      </c>
      <c r="H65" s="3">
        <f t="shared" si="2"/>
        <v>19160.997732426298</v>
      </c>
      <c r="I65" s="3">
        <f t="shared" si="2"/>
        <v>5371.3151927437639</v>
      </c>
      <c r="J65" s="3">
        <f t="shared" si="2"/>
        <v>23200.113378684811</v>
      </c>
      <c r="K65" s="3">
        <f t="shared" si="2"/>
        <v>20493.197278911568</v>
      </c>
      <c r="L65" s="3">
        <f t="shared" si="2"/>
        <v>7653.8663861125724</v>
      </c>
      <c r="M65" s="3">
        <f t="shared" si="2"/>
        <v>27692.74376417233</v>
      </c>
      <c r="N65" s="3">
        <f t="shared" si="2"/>
        <v>14725.0566893424</v>
      </c>
      <c r="O65" s="3">
        <f t="shared" si="2"/>
        <v>15065.19274376417</v>
      </c>
      <c r="P65" s="3">
        <f t="shared" si="2"/>
        <v>7695.5782312925166</v>
      </c>
      <c r="Q65" s="3">
        <f t="shared" si="2"/>
        <v>18622.448979591842</v>
      </c>
      <c r="R65" s="3">
        <f t="shared" si="4"/>
        <v>18863.37868480726</v>
      </c>
      <c r="S65" s="3">
        <f t="shared" si="4"/>
        <v>20833.333333333328</v>
      </c>
      <c r="T65" s="3">
        <f t="shared" si="4"/>
        <v>11635.487528344671</v>
      </c>
      <c r="U65" s="3">
        <f t="shared" si="4"/>
        <v>6051.5873015873012</v>
      </c>
      <c r="V65" s="3">
        <f t="shared" si="4"/>
        <v>13251.133786848071</v>
      </c>
      <c r="W65" s="3">
        <f t="shared" si="4"/>
        <v>19217.68707482993</v>
      </c>
      <c r="X65" s="3">
        <f t="shared" si="4"/>
        <v>8262.4716553287981</v>
      </c>
      <c r="Y65" s="3">
        <f t="shared" si="4"/>
        <v>14569.16099773243</v>
      </c>
      <c r="Z65" s="3">
        <f t="shared" si="4"/>
        <v>19160.997732426298</v>
      </c>
      <c r="AA65" s="3">
        <f t="shared" si="4"/>
        <v>12414.96598639456</v>
      </c>
      <c r="AB65" s="3">
        <f t="shared" si="4"/>
        <v>16099.773242630381</v>
      </c>
      <c r="AC65" s="3">
        <f t="shared" si="4"/>
        <v>23951.247165532881</v>
      </c>
      <c r="AD65" s="3">
        <f t="shared" si="4"/>
        <v>18027.210884353739</v>
      </c>
      <c r="AE65" s="3">
        <f t="shared" si="4"/>
        <v>17120.181405895688</v>
      </c>
      <c r="AF65" s="3">
        <f t="shared" si="4"/>
        <v>16369.04761904762</v>
      </c>
      <c r="AG65" s="3">
        <f t="shared" si="4"/>
        <v>9197.8458049886613</v>
      </c>
      <c r="AH65" s="3">
        <f t="shared" si="4"/>
        <v>16397.392290249431</v>
      </c>
      <c r="AI65" s="3">
        <f t="shared" si="4"/>
        <v>7824.8290373487625</v>
      </c>
      <c r="AJ65" s="3">
        <f t="shared" si="4"/>
        <v>21343.537414965991</v>
      </c>
      <c r="AK65" s="3">
        <f t="shared" si="4"/>
        <v>15065.19274376417</v>
      </c>
      <c r="AL65" s="3">
        <f t="shared" si="4"/>
        <v>9271.4360862703834</v>
      </c>
      <c r="AM65" s="3">
        <f t="shared" si="4"/>
        <v>8375.850340136054</v>
      </c>
      <c r="AN65" s="3">
        <f t="shared" si="4"/>
        <v>15873.015873015869</v>
      </c>
      <c r="AO65" s="3">
        <f t="shared" si="4"/>
        <v>7653.0612244897957</v>
      </c>
      <c r="AP65" s="3">
        <f t="shared" si="4"/>
        <v>13903.0612244898</v>
      </c>
      <c r="AQ65" s="3">
        <f t="shared" si="4"/>
        <v>13492.063492063491</v>
      </c>
      <c r="AR65" s="3">
        <f t="shared" si="4"/>
        <v>17233.560090702951</v>
      </c>
      <c r="AS65" s="3">
        <f t="shared" si="4"/>
        <v>10062.358276643989</v>
      </c>
      <c r="AT65" s="3">
        <f t="shared" si="4"/>
        <v>28188.775510204083</v>
      </c>
      <c r="AU65" s="3">
        <f t="shared" si="4"/>
        <v>14597.50566893424</v>
      </c>
      <c r="AV65" s="3">
        <f t="shared" si="4"/>
        <v>5881.5192743764183</v>
      </c>
      <c r="AW65" s="3">
        <f t="shared" si="4"/>
        <v>16354.875283446709</v>
      </c>
      <c r="AX65" s="3">
        <f t="shared" si="4"/>
        <v>17148.526077097511</v>
      </c>
      <c r="AY65" s="3">
        <f t="shared" si="4"/>
        <v>13676.303854875281</v>
      </c>
      <c r="AZ65" s="3">
        <f t="shared" si="4"/>
        <v>16113.945578231291</v>
      </c>
      <c r="BA65" s="3">
        <f t="shared" si="4"/>
        <v>14271.541950113378</v>
      </c>
      <c r="BB65" s="3">
        <f t="shared" si="4"/>
        <v>17828.798185941039</v>
      </c>
      <c r="BC65" s="3">
        <f t="shared" si="4"/>
        <v>16879.25170068027</v>
      </c>
      <c r="BD65" s="3">
        <f t="shared" si="4"/>
        <v>16992.63038548753</v>
      </c>
      <c r="BE65" s="3">
        <f t="shared" si="4"/>
        <v>13619.61451247165</v>
      </c>
      <c r="BF65" s="3">
        <f t="shared" si="4"/>
        <v>16000.56689342404</v>
      </c>
      <c r="BG65" s="3">
        <f t="shared" si="4"/>
        <v>27692.74376417233</v>
      </c>
      <c r="BH65" s="3">
        <f t="shared" si="4"/>
        <v>13236.96145124716</v>
      </c>
      <c r="BI65" s="3">
        <f t="shared" si="4"/>
        <v>13251.133786848071</v>
      </c>
      <c r="BJ65" s="3">
        <f t="shared" si="4"/>
        <v>19217.68707482993</v>
      </c>
      <c r="BK65" s="3">
        <f t="shared" si="4"/>
        <v>6088.9005786428197</v>
      </c>
      <c r="BL65" s="3">
        <f t="shared" si="4"/>
        <v>16688.584955286689</v>
      </c>
      <c r="BM65" s="3">
        <f t="shared" si="4"/>
        <v>6049.4476591267749</v>
      </c>
      <c r="BN65" s="3">
        <f t="shared" si="4"/>
        <v>17911.62546028406</v>
      </c>
      <c r="BO65" s="3">
        <f t="shared" si="3"/>
        <v>7732.7722251446612</v>
      </c>
      <c r="BP65" s="3">
        <f t="shared" si="3"/>
        <v>9705.4182009468695</v>
      </c>
      <c r="BQ65" s="3">
        <f t="shared" si="3"/>
        <v>15465.544450289321</v>
      </c>
      <c r="BR65" s="3">
        <f t="shared" si="3"/>
        <v>8903.2088374539726</v>
      </c>
      <c r="BS65" s="3">
        <f t="shared" si="3"/>
        <v>14071.54129405576</v>
      </c>
      <c r="BT65" s="3">
        <f t="shared" si="3"/>
        <v>15781.167806417679</v>
      </c>
      <c r="BU65" s="3">
        <f t="shared" si="3"/>
        <v>14807.99579168858</v>
      </c>
      <c r="BV65" s="3">
        <f t="shared" si="3"/>
        <v>12795.89689637033</v>
      </c>
      <c r="BW65" s="3">
        <f t="shared" si="3"/>
        <v>11336.138874276701</v>
      </c>
      <c r="BX65" s="3">
        <f t="shared" si="3"/>
        <v>11612.309310888999</v>
      </c>
      <c r="BY65" s="3">
        <f t="shared" si="3"/>
        <v>20594.42398737507</v>
      </c>
      <c r="BZ65" s="3">
        <f t="shared" si="3"/>
        <v>20265.649658074701</v>
      </c>
      <c r="CA65" s="3">
        <f t="shared" si="3"/>
        <v>25565.491846396628</v>
      </c>
      <c r="CB65" s="3">
        <f t="shared" si="3"/>
        <v>23645.449763282479</v>
      </c>
      <c r="CC65" s="3">
        <f t="shared" si="3"/>
        <v>12440.82062072593</v>
      </c>
      <c r="CD65" s="3">
        <f t="shared" si="3"/>
        <v>16609.6791162546</v>
      </c>
      <c r="CE65" s="3">
        <f t="shared" si="3"/>
        <v>14150.44713308785</v>
      </c>
      <c r="CF65" s="3">
        <f t="shared" si="3"/>
        <v>8074.6975276170442</v>
      </c>
      <c r="CG65" s="3">
        <f t="shared" si="3"/>
        <v>11559.705418200951</v>
      </c>
      <c r="CH65" s="3">
        <f t="shared" si="3"/>
        <v>13611.25723303524</v>
      </c>
      <c r="CI65" s="3">
        <f t="shared" si="3"/>
        <v>13058.91635981063</v>
      </c>
      <c r="CJ65" s="3">
        <f t="shared" si="3"/>
        <v>14518.67438190426</v>
      </c>
      <c r="CK65" s="3">
        <f t="shared" si="3"/>
        <v>15952.130457653871</v>
      </c>
      <c r="CL65" s="3">
        <f t="shared" si="3"/>
        <v>21870.068385060498</v>
      </c>
      <c r="CM65" s="3">
        <f t="shared" si="3"/>
        <v>7653.8663861125724</v>
      </c>
      <c r="CN65" s="3">
        <f t="shared" si="3"/>
        <v>19292.47764334561</v>
      </c>
      <c r="CO65" s="3">
        <f t="shared" si="3"/>
        <v>6404.5239347711722</v>
      </c>
      <c r="CP65" s="3">
        <f t="shared" si="3"/>
        <v>9652.8143082588122</v>
      </c>
      <c r="CQ65" s="3">
        <f t="shared" si="3"/>
        <v>19358.232509205682</v>
      </c>
      <c r="CR65" s="3">
        <f t="shared" ref="CR65:DJ71" si="6">CR8*1000</f>
        <v>18582.32509205681</v>
      </c>
      <c r="CS65" s="3">
        <f t="shared" si="6"/>
        <v>8482.3776959495008</v>
      </c>
      <c r="CT65" s="3">
        <f t="shared" si="6"/>
        <v>13755.91793792741</v>
      </c>
      <c r="CU65" s="3">
        <f t="shared" si="6"/>
        <v>16530.773277222517</v>
      </c>
      <c r="CV65" s="3">
        <f t="shared" si="6"/>
        <v>11007.36454497633</v>
      </c>
      <c r="CW65" s="3">
        <f t="shared" si="6"/>
        <v>7127.8274592319831</v>
      </c>
      <c r="CX65" s="3">
        <f t="shared" si="6"/>
        <v>14873.75065754866</v>
      </c>
      <c r="CY65" s="3">
        <f t="shared" si="6"/>
        <v>13953.182535507629</v>
      </c>
      <c r="CZ65" s="3">
        <f t="shared" si="6"/>
        <v>10757.49605470805</v>
      </c>
      <c r="DA65" s="3">
        <f t="shared" si="6"/>
        <v>22987.90110468175</v>
      </c>
      <c r="DB65" s="3">
        <f t="shared" si="6"/>
        <v>16017.885323513941</v>
      </c>
      <c r="DC65" s="3">
        <f t="shared" si="6"/>
        <v>21015.25512887954</v>
      </c>
      <c r="DD65" s="3">
        <f t="shared" si="6"/>
        <v>18161.49395055234</v>
      </c>
      <c r="DE65" s="3">
        <f t="shared" si="6"/>
        <v>11599.15833771699</v>
      </c>
      <c r="DF65" s="3">
        <f t="shared" si="6"/>
        <v>18293.003682272491</v>
      </c>
      <c r="DG65" s="3">
        <f t="shared" si="6"/>
        <v>11941.08364018937</v>
      </c>
      <c r="DH65" s="3">
        <f t="shared" si="6"/>
        <v>10113.098369279329</v>
      </c>
      <c r="DI65" s="3">
        <f t="shared" si="6"/>
        <v>15690.137100860778</v>
      </c>
      <c r="DJ65" s="3">
        <f t="shared" si="6"/>
        <v>14840.500464608076</v>
      </c>
    </row>
    <row r="66" spans="1:114" x14ac:dyDescent="0.25">
      <c r="A66" s="4">
        <v>8</v>
      </c>
      <c r="B66" s="3">
        <f t="shared" si="2"/>
        <v>17573.696145124723</v>
      </c>
      <c r="C66" s="3">
        <f t="shared" si="2"/>
        <v>18438.208616780048</v>
      </c>
      <c r="D66" s="3">
        <f t="shared" si="2"/>
        <v>8645.1247165532895</v>
      </c>
      <c r="E66" s="3">
        <f t="shared" si="2"/>
        <v>22675.73696145125</v>
      </c>
      <c r="F66" s="3">
        <f t="shared" si="2"/>
        <v>11181.972789115649</v>
      </c>
      <c r="G66" s="3">
        <f t="shared" si="2"/>
        <v>18424.036281179142</v>
      </c>
      <c r="H66" s="3">
        <f t="shared" si="2"/>
        <v>20096.371882086172</v>
      </c>
      <c r="I66" s="3">
        <f t="shared" si="2"/>
        <v>13633.786848072561</v>
      </c>
      <c r="J66" s="3">
        <f t="shared" si="2"/>
        <v>18438.208616780048</v>
      </c>
      <c r="K66" s="3">
        <f t="shared" si="2"/>
        <v>18679.138321995459</v>
      </c>
      <c r="L66" s="3">
        <f t="shared" si="2"/>
        <v>13874.276696475541</v>
      </c>
      <c r="M66" s="3">
        <f t="shared" si="2"/>
        <v>27593.537414965991</v>
      </c>
      <c r="N66" s="3">
        <f t="shared" si="2"/>
        <v>15419.501133786851</v>
      </c>
      <c r="O66" s="3">
        <f t="shared" si="2"/>
        <v>17120.181405895688</v>
      </c>
      <c r="P66" s="3">
        <f t="shared" si="2"/>
        <v>20124.716553287977</v>
      </c>
      <c r="Q66" s="3">
        <f t="shared" si="2"/>
        <v>15391.15646258503</v>
      </c>
      <c r="R66" s="3">
        <f t="shared" si="4"/>
        <v>3670.63492063492</v>
      </c>
      <c r="S66" s="3">
        <f t="shared" si="4"/>
        <v>22604.875283446709</v>
      </c>
      <c r="T66" s="3">
        <f t="shared" si="4"/>
        <v>10643.42403628118</v>
      </c>
      <c r="U66" s="3">
        <f t="shared" si="4"/>
        <v>8531.7460317460318</v>
      </c>
      <c r="V66" s="3">
        <f t="shared" si="4"/>
        <v>13435.374149659861</v>
      </c>
      <c r="W66" s="3">
        <f t="shared" si="4"/>
        <v>24376.417233560089</v>
      </c>
      <c r="X66" s="3">
        <f t="shared" si="4"/>
        <v>16085.60090702948</v>
      </c>
      <c r="Y66" s="3">
        <f t="shared" si="4"/>
        <v>16468.253968253968</v>
      </c>
      <c r="Z66" s="3">
        <f t="shared" si="4"/>
        <v>17772.108843537411</v>
      </c>
      <c r="AA66" s="3">
        <f t="shared" si="4"/>
        <v>14951.814058956919</v>
      </c>
      <c r="AB66" s="3">
        <f t="shared" si="4"/>
        <v>19756.235827664401</v>
      </c>
      <c r="AC66" s="3">
        <f t="shared" si="4"/>
        <v>27310.090702947851</v>
      </c>
      <c r="AD66" s="3">
        <f t="shared" si="4"/>
        <v>20890.02267573696</v>
      </c>
      <c r="AE66" s="3">
        <f t="shared" si="4"/>
        <v>18239.795918367348</v>
      </c>
      <c r="AF66" s="3">
        <f t="shared" si="4"/>
        <v>14427.43764172336</v>
      </c>
      <c r="AG66" s="3">
        <f t="shared" si="4"/>
        <v>11777.210884353741</v>
      </c>
      <c r="AH66" s="3">
        <f t="shared" si="4"/>
        <v>18339.002267573702</v>
      </c>
      <c r="AI66" s="3">
        <f t="shared" si="4"/>
        <v>7877.4329300368227</v>
      </c>
      <c r="AJ66" s="3">
        <f t="shared" si="4"/>
        <v>23611.111111111109</v>
      </c>
      <c r="AK66" s="3">
        <f t="shared" si="4"/>
        <v>19614.512471655333</v>
      </c>
      <c r="AL66" s="3">
        <f t="shared" si="4"/>
        <v>15426.091530773281</v>
      </c>
      <c r="AM66" s="3">
        <f t="shared" si="4"/>
        <v>5513.0385487528338</v>
      </c>
      <c r="AN66" s="3">
        <f t="shared" si="4"/>
        <v>17403.628117913828</v>
      </c>
      <c r="AO66" s="3">
        <f t="shared" si="4"/>
        <v>21371.8820861678</v>
      </c>
      <c r="AP66" s="3">
        <f t="shared" si="4"/>
        <v>10997.732426303861</v>
      </c>
      <c r="AQ66" s="3">
        <f t="shared" si="4"/>
        <v>14370.74829931973</v>
      </c>
      <c r="AR66" s="3">
        <f t="shared" si="4"/>
        <v>22562.35827664399</v>
      </c>
      <c r="AS66" s="3">
        <f t="shared" si="4"/>
        <v>14540.81632653061</v>
      </c>
      <c r="AT66" s="3">
        <f t="shared" si="4"/>
        <v>28075.396825396831</v>
      </c>
      <c r="AU66" s="3">
        <f t="shared" si="4"/>
        <v>17800.453514739231</v>
      </c>
      <c r="AV66" s="3">
        <f t="shared" si="4"/>
        <v>7497.1655328798188</v>
      </c>
      <c r="AW66" s="3">
        <f t="shared" si="4"/>
        <v>13236.96145124716</v>
      </c>
      <c r="AX66" s="3">
        <f t="shared" si="4"/>
        <v>25595.238095238092</v>
      </c>
      <c r="AY66" s="3">
        <f t="shared" si="4"/>
        <v>22930.839002267578</v>
      </c>
      <c r="AZ66" s="3">
        <f t="shared" si="4"/>
        <v>17956.349206349209</v>
      </c>
      <c r="BA66" s="3">
        <f t="shared" si="4"/>
        <v>17871.315192743768</v>
      </c>
      <c r="BB66" s="3">
        <f t="shared" si="4"/>
        <v>16255.668934240362</v>
      </c>
      <c r="BC66" s="3">
        <f t="shared" si="4"/>
        <v>24092.970521541949</v>
      </c>
      <c r="BD66" s="3">
        <f t="shared" si="4"/>
        <v>15348.63945578231</v>
      </c>
      <c r="BE66" s="3">
        <f t="shared" si="4"/>
        <v>18140.589569161002</v>
      </c>
      <c r="BF66" s="3">
        <f t="shared" si="4"/>
        <v>18835.03401360544</v>
      </c>
      <c r="BG66" s="3">
        <f t="shared" si="4"/>
        <v>27593.537414965991</v>
      </c>
      <c r="BH66" s="3">
        <f t="shared" si="4"/>
        <v>21244.331065759638</v>
      </c>
      <c r="BI66" s="3">
        <f t="shared" si="4"/>
        <v>21116.780045351468</v>
      </c>
      <c r="BJ66" s="3">
        <f t="shared" si="4"/>
        <v>24376.417233560089</v>
      </c>
      <c r="BK66" s="3">
        <f t="shared" si="4"/>
        <v>15071.015255128881</v>
      </c>
      <c r="BL66" s="3">
        <f t="shared" si="4"/>
        <v>18858.495528669122</v>
      </c>
      <c r="BM66" s="3">
        <f t="shared" si="4"/>
        <v>11020.515518148341</v>
      </c>
      <c r="BN66" s="3">
        <f t="shared" si="4"/>
        <v>16675.433982114679</v>
      </c>
      <c r="BO66" s="3">
        <f t="shared" si="3"/>
        <v>9679.1162546028409</v>
      </c>
      <c r="BP66" s="3">
        <f t="shared" si="3"/>
        <v>9968.4376643871656</v>
      </c>
      <c r="BQ66" s="3">
        <f t="shared" si="3"/>
        <v>15781.167806417679</v>
      </c>
      <c r="BR66" s="3">
        <f t="shared" si="3"/>
        <v>16517.622304050503</v>
      </c>
      <c r="BS66" s="3">
        <f t="shared" si="3"/>
        <v>12927.406628090481</v>
      </c>
      <c r="BT66" s="3">
        <f t="shared" si="3"/>
        <v>24395.055234087318</v>
      </c>
      <c r="BU66" s="3">
        <f t="shared" si="3"/>
        <v>17201.472908995271</v>
      </c>
      <c r="BV66" s="3">
        <f t="shared" si="3"/>
        <v>19292.47764334561</v>
      </c>
      <c r="BW66" s="3">
        <f t="shared" si="3"/>
        <v>13387.690689111001</v>
      </c>
      <c r="BX66" s="3">
        <f t="shared" si="3"/>
        <v>21501.841136244082</v>
      </c>
      <c r="BY66" s="3">
        <f t="shared" si="3"/>
        <v>19542.34613361389</v>
      </c>
      <c r="BZ66" s="3">
        <f t="shared" si="3"/>
        <v>26538.663861125719</v>
      </c>
      <c r="CA66" s="3">
        <f t="shared" si="3"/>
        <v>26446.607048921622</v>
      </c>
      <c r="CB66" s="3">
        <f t="shared" si="3"/>
        <v>43293.003682272494</v>
      </c>
      <c r="CC66" s="3">
        <f t="shared" si="3"/>
        <v>17609.153077327719</v>
      </c>
      <c r="CD66" s="3">
        <f t="shared" si="3"/>
        <v>13598.106259863229</v>
      </c>
      <c r="CE66" s="3">
        <f t="shared" si="3"/>
        <v>13348.237769594951</v>
      </c>
      <c r="CF66" s="3">
        <f t="shared" si="3"/>
        <v>15833.77169910573</v>
      </c>
      <c r="CG66" s="3">
        <f t="shared" si="3"/>
        <v>12598.632298790109</v>
      </c>
      <c r="CH66" s="3">
        <f t="shared" si="3"/>
        <v>11138.874276696481</v>
      </c>
      <c r="CI66" s="3">
        <f t="shared" si="3"/>
        <v>16530.773277222517</v>
      </c>
      <c r="CJ66" s="3">
        <f t="shared" si="3"/>
        <v>16070.489216201999</v>
      </c>
      <c r="CK66" s="3">
        <f t="shared" si="3"/>
        <v>18805.891635981057</v>
      </c>
      <c r="CL66" s="3">
        <f t="shared" si="3"/>
        <v>21988.427143608627</v>
      </c>
      <c r="CM66" s="3">
        <f t="shared" si="3"/>
        <v>13874.276696475541</v>
      </c>
      <c r="CN66" s="3">
        <f t="shared" si="3"/>
        <v>24723.829563387688</v>
      </c>
      <c r="CO66" s="3">
        <f t="shared" si="3"/>
        <v>7364.5449763282477</v>
      </c>
      <c r="CP66" s="3">
        <f t="shared" si="3"/>
        <v>11862.177801157291</v>
      </c>
      <c r="CQ66" s="3">
        <f t="shared" si="3"/>
        <v>22790.636507101521</v>
      </c>
      <c r="CR66" s="3">
        <f t="shared" si="6"/>
        <v>19555.497106785901</v>
      </c>
      <c r="CS66" s="3">
        <f t="shared" si="6"/>
        <v>11441.346659652811</v>
      </c>
      <c r="CT66" s="3">
        <f t="shared" si="6"/>
        <v>15689.11099421357</v>
      </c>
      <c r="CU66" s="3">
        <f t="shared" si="6"/>
        <v>18227.248816412419</v>
      </c>
      <c r="CV66" s="3">
        <f t="shared" si="6"/>
        <v>9337.1909521304569</v>
      </c>
      <c r="CW66" s="3">
        <f t="shared" si="6"/>
        <v>10113.098369279329</v>
      </c>
      <c r="CX66" s="3">
        <f t="shared" si="6"/>
        <v>17490.79431877959</v>
      </c>
      <c r="CY66" s="3">
        <f t="shared" si="6"/>
        <v>14295.107837980011</v>
      </c>
      <c r="CZ66" s="3">
        <f t="shared" si="6"/>
        <v>14873.75065754866</v>
      </c>
      <c r="DA66" s="3">
        <f t="shared" si="6"/>
        <v>22908.995265649661</v>
      </c>
      <c r="DB66" s="3">
        <f t="shared" si="6"/>
        <v>19423.987375065761</v>
      </c>
      <c r="DC66" s="3">
        <f t="shared" si="6"/>
        <v>25078.90583903209</v>
      </c>
      <c r="DD66" s="3">
        <f t="shared" si="6"/>
        <v>22567.06996317727</v>
      </c>
      <c r="DE66" s="3">
        <f t="shared" si="6"/>
        <v>11664.91320357706</v>
      </c>
      <c r="DF66" s="3">
        <f t="shared" si="6"/>
        <v>21462.388216728039</v>
      </c>
      <c r="DG66" s="3">
        <f t="shared" si="6"/>
        <v>13953.182535507629</v>
      </c>
      <c r="DH66" s="3">
        <f t="shared" si="6"/>
        <v>13584.955286691222</v>
      </c>
      <c r="DI66" s="3">
        <f t="shared" si="6"/>
        <v>16514.596170510351</v>
      </c>
      <c r="DJ66" s="3">
        <f t="shared" si="6"/>
        <v>17349.103335802061</v>
      </c>
    </row>
    <row r="67" spans="1:114" x14ac:dyDescent="0.25">
      <c r="A67" s="4">
        <v>9</v>
      </c>
      <c r="B67" s="3">
        <f t="shared" si="2"/>
        <v>17871.315192743768</v>
      </c>
      <c r="C67" s="3">
        <f t="shared" si="2"/>
        <v>19061.791383219952</v>
      </c>
      <c r="D67" s="3">
        <f t="shared" si="2"/>
        <v>6363.3786848072559</v>
      </c>
      <c r="E67" s="3">
        <f t="shared" si="2"/>
        <v>14512.4716553288</v>
      </c>
      <c r="F67" s="3">
        <f t="shared" si="2"/>
        <v>12783.44671201814</v>
      </c>
      <c r="G67" s="3">
        <f t="shared" si="2"/>
        <v>17814.62585034014</v>
      </c>
      <c r="H67" s="3">
        <f t="shared" si="2"/>
        <v>17715.419501133791</v>
      </c>
      <c r="I67" s="3">
        <f t="shared" si="2"/>
        <v>15887.188208616781</v>
      </c>
      <c r="J67" s="3">
        <f t="shared" si="2"/>
        <v>23327.66439909297</v>
      </c>
      <c r="K67" s="3">
        <f t="shared" si="2"/>
        <v>19926.303854875277</v>
      </c>
      <c r="L67" s="3">
        <f t="shared" si="2"/>
        <v>12664.387164650179</v>
      </c>
      <c r="M67" s="3">
        <f t="shared" si="2"/>
        <v>34580.498866213151</v>
      </c>
      <c r="N67" s="3">
        <f t="shared" si="2"/>
        <v>19827.097505668931</v>
      </c>
      <c r="O67" s="3">
        <f t="shared" si="2"/>
        <v>25538.548752834467</v>
      </c>
      <c r="P67" s="3">
        <f t="shared" si="2"/>
        <v>17814.62585034014</v>
      </c>
      <c r="Q67" s="3">
        <f t="shared" si="2"/>
        <v>17049.319727891161</v>
      </c>
      <c r="R67" s="3">
        <f t="shared" si="4"/>
        <v>17772.108843537411</v>
      </c>
      <c r="S67" s="3">
        <f t="shared" si="4"/>
        <v>27196.712018140592</v>
      </c>
      <c r="T67" s="3">
        <f t="shared" si="4"/>
        <v>15164.39909297052</v>
      </c>
      <c r="U67" s="3">
        <f t="shared" si="4"/>
        <v>11281.179138322001</v>
      </c>
      <c r="V67" s="3">
        <f t="shared" si="4"/>
        <v>19458.616780045351</v>
      </c>
      <c r="W67" s="3">
        <f t="shared" si="4"/>
        <v>17871.315192743768</v>
      </c>
      <c r="X67" s="3">
        <f t="shared" si="4"/>
        <v>11678.004535147389</v>
      </c>
      <c r="Y67" s="3">
        <f t="shared" si="4"/>
        <v>17743.764172335599</v>
      </c>
      <c r="Z67" s="3">
        <f t="shared" si="4"/>
        <v>18537.414965986391</v>
      </c>
      <c r="AA67" s="3">
        <f t="shared" si="4"/>
        <v>16822.562358276649</v>
      </c>
      <c r="AB67" s="3">
        <f t="shared" si="4"/>
        <v>22505.668934240362</v>
      </c>
      <c r="AC67" s="3">
        <f t="shared" si="4"/>
        <v>14810.090702947849</v>
      </c>
      <c r="AD67" s="3">
        <f t="shared" si="4"/>
        <v>18154.761904761908</v>
      </c>
      <c r="AE67" s="3">
        <f t="shared" si="4"/>
        <v>21513.605442176871</v>
      </c>
      <c r="AF67" s="3">
        <f t="shared" si="4"/>
        <v>15433.673469387759</v>
      </c>
      <c r="AG67" s="3">
        <f t="shared" si="4"/>
        <v>11663.83219954649</v>
      </c>
      <c r="AH67" s="3">
        <f t="shared" si="4"/>
        <v>13690.476190476189</v>
      </c>
      <c r="AI67" s="3">
        <f t="shared" si="4"/>
        <v>11415.044713308778</v>
      </c>
      <c r="AJ67" s="3">
        <f t="shared" si="4"/>
        <v>25141.723356009072</v>
      </c>
      <c r="AK67" s="3">
        <f t="shared" si="4"/>
        <v>21258.503401360551</v>
      </c>
      <c r="AL67" s="3">
        <f t="shared" si="4"/>
        <v>14663.33508679642</v>
      </c>
      <c r="AM67" s="3">
        <f t="shared" si="4"/>
        <v>5328.7981859410429</v>
      </c>
      <c r="AN67" s="3">
        <f t="shared" si="4"/>
        <v>16269.841269841269</v>
      </c>
      <c r="AO67" s="3">
        <f t="shared" si="4"/>
        <v>21357.70975056689</v>
      </c>
      <c r="AP67" s="3">
        <f t="shared" si="4"/>
        <v>11763.03854875284</v>
      </c>
      <c r="AQ67" s="3">
        <f t="shared" si="4"/>
        <v>19968.820861677999</v>
      </c>
      <c r="AR67" s="3">
        <f t="shared" si="4"/>
        <v>9665.5328798185947</v>
      </c>
      <c r="AS67" s="3">
        <f t="shared" si="4"/>
        <v>16425.73696145125</v>
      </c>
      <c r="AT67" s="3">
        <f t="shared" si="4"/>
        <v>24971.655328798188</v>
      </c>
      <c r="AU67" s="3">
        <f t="shared" si="4"/>
        <v>20337.30158730159</v>
      </c>
      <c r="AV67" s="3">
        <f t="shared" si="4"/>
        <v>8772.6757369614515</v>
      </c>
      <c r="AW67" s="3">
        <f t="shared" si="4"/>
        <v>14016.439909297051</v>
      </c>
      <c r="AX67" s="3">
        <f t="shared" si="4"/>
        <v>29365.07936507936</v>
      </c>
      <c r="AY67" s="3">
        <f t="shared" si="4"/>
        <v>17091.836734693883</v>
      </c>
      <c r="AZ67" s="3">
        <f t="shared" si="4"/>
        <v>13052.72108843537</v>
      </c>
      <c r="BA67" s="3">
        <f t="shared" si="4"/>
        <v>13917.233560090701</v>
      </c>
      <c r="BB67" s="3">
        <f t="shared" si="4"/>
        <v>16638.321995464848</v>
      </c>
      <c r="BC67" s="3">
        <f t="shared" si="4"/>
        <v>23540.249433106583</v>
      </c>
      <c r="BD67" s="3">
        <f t="shared" si="4"/>
        <v>15150.22675736961</v>
      </c>
      <c r="BE67" s="3">
        <f t="shared" si="4"/>
        <v>14866.78004535147</v>
      </c>
      <c r="BF67" s="3">
        <f t="shared" si="4"/>
        <v>15164.39909297052</v>
      </c>
      <c r="BG67" s="3">
        <f t="shared" si="4"/>
        <v>34580.498866213151</v>
      </c>
      <c r="BH67" s="3">
        <f t="shared" si="4"/>
        <v>22746.59863945578</v>
      </c>
      <c r="BI67" s="3">
        <f t="shared" si="4"/>
        <v>16411.56462585034</v>
      </c>
      <c r="BJ67" s="3">
        <f t="shared" si="4"/>
        <v>17871.315192743768</v>
      </c>
      <c r="BK67" s="3">
        <f t="shared" si="4"/>
        <v>13690.163072067329</v>
      </c>
      <c r="BL67" s="3">
        <f t="shared" si="4"/>
        <v>17517.096265123619</v>
      </c>
      <c r="BM67" s="3">
        <f t="shared" si="4"/>
        <v>11507.101525512891</v>
      </c>
      <c r="BN67" s="3">
        <f t="shared" si="4"/>
        <v>19805.36559705418</v>
      </c>
      <c r="BO67" s="3">
        <f t="shared" si="3"/>
        <v>10060.49447659127</v>
      </c>
      <c r="BP67" s="3">
        <f t="shared" si="3"/>
        <v>10652.28826933193</v>
      </c>
      <c r="BQ67" s="3">
        <f t="shared" si="3"/>
        <v>18884.797475013151</v>
      </c>
      <c r="BR67" s="3">
        <f t="shared" si="3"/>
        <v>18266.701735928462</v>
      </c>
      <c r="BS67" s="3">
        <f t="shared" si="3"/>
        <v>9560.7574960547081</v>
      </c>
      <c r="BT67" s="3">
        <f t="shared" si="3"/>
        <v>20357.706470278797</v>
      </c>
      <c r="BU67" s="3">
        <f t="shared" si="3"/>
        <v>17122.567069963177</v>
      </c>
      <c r="BV67" s="3">
        <f t="shared" si="3"/>
        <v>17990.53129931615</v>
      </c>
      <c r="BW67" s="3">
        <f t="shared" si="3"/>
        <v>14426.61756970016</v>
      </c>
      <c r="BX67" s="3">
        <f t="shared" si="3"/>
        <v>10678.59021567596</v>
      </c>
      <c r="BY67" s="3">
        <f t="shared" si="3"/>
        <v>25854.813256180962</v>
      </c>
      <c r="BZ67" s="3">
        <f t="shared" si="3"/>
        <v>23592.845870594421</v>
      </c>
      <c r="CA67" s="3">
        <f t="shared" si="3"/>
        <v>30602.314571278272</v>
      </c>
      <c r="CB67" s="3">
        <f t="shared" si="3"/>
        <v>45160.441872698575</v>
      </c>
      <c r="CC67" s="3">
        <f t="shared" si="3"/>
        <v>16478.16938453446</v>
      </c>
      <c r="CD67" s="3">
        <f t="shared" si="3"/>
        <v>14216.201998947919</v>
      </c>
      <c r="CE67" s="3">
        <f t="shared" si="3"/>
        <v>13124.6712256707</v>
      </c>
      <c r="CF67" s="3">
        <f t="shared" si="3"/>
        <v>18569.174118884799</v>
      </c>
      <c r="CG67" s="3">
        <f t="shared" si="3"/>
        <v>11783.2719621252</v>
      </c>
      <c r="CH67" s="3">
        <f t="shared" si="3"/>
        <v>11322.98790110468</v>
      </c>
      <c r="CI67" s="3">
        <f t="shared" si="3"/>
        <v>11375.591793792741</v>
      </c>
      <c r="CJ67" s="3">
        <f t="shared" si="3"/>
        <v>15820.620725933721</v>
      </c>
      <c r="CK67" s="3">
        <f t="shared" si="3"/>
        <v>24907.9431877959</v>
      </c>
      <c r="CL67" s="3">
        <f t="shared" si="3"/>
        <v>19871.120462914259</v>
      </c>
      <c r="CM67" s="3">
        <f t="shared" si="3"/>
        <v>12664.387164650179</v>
      </c>
      <c r="CN67" s="3">
        <f t="shared" si="3"/>
        <v>17477.643345607579</v>
      </c>
      <c r="CO67" s="3">
        <f t="shared" si="3"/>
        <v>7114.6764860599678</v>
      </c>
      <c r="CP67" s="3">
        <f t="shared" si="3"/>
        <v>10362.966859547611</v>
      </c>
      <c r="CQ67" s="3">
        <f t="shared" si="3"/>
        <v>27669.647553918989</v>
      </c>
      <c r="CR67" s="3">
        <f t="shared" si="6"/>
        <v>17714.360862703837</v>
      </c>
      <c r="CS67" s="3">
        <f t="shared" si="6"/>
        <v>11586.007364544979</v>
      </c>
      <c r="CT67" s="3">
        <f t="shared" si="6"/>
        <v>14597.58022093635</v>
      </c>
      <c r="CU67" s="3">
        <f t="shared" si="6"/>
        <v>17135.718043135188</v>
      </c>
      <c r="CV67" s="3">
        <f t="shared" si="6"/>
        <v>9639.663335086796</v>
      </c>
      <c r="CW67" s="3">
        <f t="shared" si="6"/>
        <v>8140.4523934771178</v>
      </c>
      <c r="CX67" s="3">
        <f t="shared" si="6"/>
        <v>19437.138348237771</v>
      </c>
      <c r="CY67" s="3">
        <f t="shared" si="6"/>
        <v>14715.938979484481</v>
      </c>
      <c r="CZ67" s="3">
        <f t="shared" si="6"/>
        <v>17411.8884797475</v>
      </c>
      <c r="DA67" s="3">
        <f t="shared" si="6"/>
        <v>22251.446607048918</v>
      </c>
      <c r="DB67" s="3">
        <f t="shared" si="6"/>
        <v>21159.915833771698</v>
      </c>
      <c r="DC67" s="3">
        <f t="shared" si="6"/>
        <v>20910.047343503422</v>
      </c>
      <c r="DD67" s="3">
        <f t="shared" si="6"/>
        <v>18293.003682272491</v>
      </c>
      <c r="DE67" s="3">
        <f t="shared" si="6"/>
        <v>10757.49605470805</v>
      </c>
      <c r="DF67" s="3">
        <f t="shared" si="6"/>
        <v>14663.33508679642</v>
      </c>
      <c r="DG67" s="3">
        <f t="shared" si="6"/>
        <v>17582.85113098369</v>
      </c>
      <c r="DH67" s="3">
        <f t="shared" si="6"/>
        <v>15215.675960021039</v>
      </c>
      <c r="DI67" s="3">
        <f t="shared" si="6"/>
        <v>16175.272055166093</v>
      </c>
      <c r="DJ67" s="3">
        <f t="shared" si="6"/>
        <v>17256.685047133684</v>
      </c>
    </row>
    <row r="68" spans="1:114" x14ac:dyDescent="0.25">
      <c r="A68" s="4">
        <v>10</v>
      </c>
      <c r="B68" s="3">
        <f t="shared" si="2"/>
        <v>19727.891156462589</v>
      </c>
      <c r="C68" s="3">
        <f t="shared" si="2"/>
        <v>23086.734693877548</v>
      </c>
      <c r="D68" s="3">
        <f t="shared" si="2"/>
        <v>6972.7891156462574</v>
      </c>
      <c r="E68" s="3">
        <f t="shared" si="2"/>
        <v>25907.029478458051</v>
      </c>
      <c r="F68" s="3">
        <f t="shared" si="2"/>
        <v>17644.557823129249</v>
      </c>
      <c r="G68" s="3">
        <f t="shared" si="2"/>
        <v>20833.333333333328</v>
      </c>
      <c r="H68" s="3">
        <f t="shared" si="2"/>
        <v>19756.235827664401</v>
      </c>
      <c r="I68" s="3">
        <f t="shared" si="2"/>
        <v>15816.326530612241</v>
      </c>
      <c r="J68" s="3">
        <f t="shared" si="2"/>
        <v>33049.8866213152</v>
      </c>
      <c r="K68" s="3">
        <f t="shared" si="2"/>
        <v>22420.634920634922</v>
      </c>
      <c r="L68" s="3">
        <f t="shared" si="2"/>
        <v>18687.532877432928</v>
      </c>
      <c r="M68" s="3">
        <f t="shared" si="2"/>
        <v>45195.578231292522</v>
      </c>
      <c r="N68" s="3">
        <f t="shared" si="2"/>
        <v>22222.222222222223</v>
      </c>
      <c r="O68" s="3">
        <f t="shared" si="2"/>
        <v>33942.74376417233</v>
      </c>
      <c r="P68" s="3">
        <f t="shared" si="2"/>
        <v>31377.551020408158</v>
      </c>
      <c r="Q68" s="3">
        <f t="shared" si="2"/>
        <v>27522.67573696145</v>
      </c>
      <c r="R68" s="3">
        <f t="shared" si="4"/>
        <v>20719.95464852608</v>
      </c>
      <c r="S68" s="3">
        <f t="shared" si="4"/>
        <v>21315.192743764172</v>
      </c>
      <c r="T68" s="3">
        <f t="shared" si="4"/>
        <v>19132.653061224493</v>
      </c>
      <c r="U68" s="3">
        <f t="shared" si="4"/>
        <v>8574.2630385487537</v>
      </c>
      <c r="V68" s="3">
        <f t="shared" si="4"/>
        <v>24985.82766439909</v>
      </c>
      <c r="W68" s="3">
        <f t="shared" si="4"/>
        <v>11408.730158730161</v>
      </c>
      <c r="X68" s="3">
        <f t="shared" si="4"/>
        <v>14214.85260770975</v>
      </c>
      <c r="Y68" s="3">
        <f t="shared" si="4"/>
        <v>22321.428571428569</v>
      </c>
      <c r="Z68" s="3">
        <f t="shared" si="4"/>
        <v>19302.72108843537</v>
      </c>
      <c r="AA68" s="3">
        <f t="shared" si="4"/>
        <v>26587.30158730159</v>
      </c>
      <c r="AB68" s="3">
        <f t="shared" si="4"/>
        <v>44756.235827664401</v>
      </c>
      <c r="AC68" s="3">
        <f t="shared" si="4"/>
        <v>14073.12925170068</v>
      </c>
      <c r="AD68" s="3">
        <f t="shared" si="4"/>
        <v>25070.861678004541</v>
      </c>
      <c r="AE68" s="3">
        <f t="shared" si="4"/>
        <v>28996.59863945578</v>
      </c>
      <c r="AF68" s="3">
        <f t="shared" si="4"/>
        <v>18452.38095238095</v>
      </c>
      <c r="AG68" s="3">
        <f t="shared" si="4"/>
        <v>19302.72108843537</v>
      </c>
      <c r="AH68" s="3">
        <f t="shared" si="4"/>
        <v>23299.319727891161</v>
      </c>
      <c r="AI68" s="3">
        <f t="shared" si="4"/>
        <v>15215.675960021039</v>
      </c>
      <c r="AJ68" s="3">
        <f t="shared" si="4"/>
        <v>19189.342403628121</v>
      </c>
      <c r="AK68" s="3">
        <f t="shared" si="4"/>
        <v>22548.185941043081</v>
      </c>
      <c r="AL68" s="3">
        <f t="shared" si="4"/>
        <v>19055.760126249341</v>
      </c>
      <c r="AM68" s="3">
        <f t="shared" si="4"/>
        <v>7681.4058956916097</v>
      </c>
      <c r="AN68" s="3">
        <f t="shared" si="4"/>
        <v>24376.417233560089</v>
      </c>
      <c r="AO68" s="3">
        <f t="shared" si="4"/>
        <v>29676.87074829932</v>
      </c>
      <c r="AP68" s="3">
        <f t="shared" si="4"/>
        <v>19997.165532879819</v>
      </c>
      <c r="AQ68" s="3">
        <f t="shared" si="4"/>
        <v>19841.269841269837</v>
      </c>
      <c r="AR68" s="3">
        <f t="shared" si="4"/>
        <v>20238.09523809524</v>
      </c>
      <c r="AS68" s="3">
        <f t="shared" si="4"/>
        <v>24092.970521541949</v>
      </c>
      <c r="AT68" s="3">
        <f t="shared" si="4"/>
        <v>37641.723356009068</v>
      </c>
      <c r="AU68" s="3">
        <f t="shared" si="4"/>
        <v>24163.832199546479</v>
      </c>
      <c r="AV68" s="3">
        <f t="shared" si="4"/>
        <v>12613.378684807261</v>
      </c>
      <c r="AW68" s="3">
        <f t="shared" si="4"/>
        <v>13024.37641723356</v>
      </c>
      <c r="AX68" s="3">
        <f t="shared" si="4"/>
        <v>35615.079365079364</v>
      </c>
      <c r="AY68" s="3">
        <f t="shared" si="4"/>
        <v>19642.857142857138</v>
      </c>
      <c r="AZ68" s="3">
        <f t="shared" si="4"/>
        <v>15334.467120181409</v>
      </c>
      <c r="BA68" s="3">
        <f t="shared" si="4"/>
        <v>25212.585034013609</v>
      </c>
      <c r="BB68" s="3">
        <f t="shared" si="4"/>
        <v>25311.791383219952</v>
      </c>
      <c r="BC68" s="3">
        <f t="shared" si="4"/>
        <v>23667.800453514741</v>
      </c>
      <c r="BD68" s="3">
        <f t="shared" si="4"/>
        <v>22945.01133786848</v>
      </c>
      <c r="BE68" s="3">
        <f t="shared" si="4"/>
        <v>13818.027210884351</v>
      </c>
      <c r="BF68" s="3">
        <f t="shared" si="4"/>
        <v>26686.50793650794</v>
      </c>
      <c r="BG68" s="3">
        <f t="shared" si="4"/>
        <v>45195.578231292522</v>
      </c>
      <c r="BH68" s="3">
        <f t="shared" si="4"/>
        <v>27522.67573696145</v>
      </c>
      <c r="BI68" s="3">
        <f t="shared" si="4"/>
        <v>21697.845804988661</v>
      </c>
      <c r="BJ68" s="3">
        <f t="shared" si="4"/>
        <v>11408.730158730161</v>
      </c>
      <c r="BK68" s="3">
        <f t="shared" si="4"/>
        <v>17293.529721199371</v>
      </c>
      <c r="BL68" s="3">
        <f t="shared" si="4"/>
        <v>37611.783271962115</v>
      </c>
      <c r="BM68" s="3">
        <f t="shared" si="4"/>
        <v>11888.479747501311</v>
      </c>
      <c r="BN68" s="3">
        <f t="shared" si="4"/>
        <v>20739.084692267232</v>
      </c>
      <c r="BO68" s="3">
        <f t="shared" si="4"/>
        <v>11796.422935297211</v>
      </c>
      <c r="BP68" s="3">
        <f t="shared" si="4"/>
        <v>10862.703840084168</v>
      </c>
      <c r="BQ68" s="3">
        <f t="shared" si="4"/>
        <v>17004.208311415048</v>
      </c>
      <c r="BR68" s="3">
        <f t="shared" si="4"/>
        <v>23172.014729089948</v>
      </c>
      <c r="BS68" s="3">
        <f t="shared" si="4"/>
        <v>12756.443976854291</v>
      </c>
      <c r="BT68" s="3">
        <f t="shared" si="4"/>
        <v>23869.01630720673</v>
      </c>
      <c r="BU68" s="3">
        <f t="shared" si="4"/>
        <v>18293.003682272491</v>
      </c>
      <c r="BV68" s="3">
        <f t="shared" si="4"/>
        <v>25894.266175696997</v>
      </c>
      <c r="BW68" s="3">
        <f t="shared" si="4"/>
        <v>16228.30089426618</v>
      </c>
      <c r="BX68" s="3">
        <f t="shared" si="4"/>
        <v>18293.003682272491</v>
      </c>
      <c r="BY68" s="3">
        <f t="shared" si="4"/>
        <v>25197.264597580219</v>
      </c>
      <c r="BZ68" s="3">
        <f t="shared" si="3"/>
        <v>31496.58074697528</v>
      </c>
      <c r="CA68" s="3">
        <f t="shared" si="3"/>
        <v>32140.978432403997</v>
      </c>
      <c r="CB68" s="3">
        <f t="shared" si="3"/>
        <v>52169.910573382433</v>
      </c>
      <c r="CC68" s="3">
        <f t="shared" si="3"/>
        <v>22606.52288269332</v>
      </c>
      <c r="CD68" s="3">
        <f t="shared" si="3"/>
        <v>18214.097843240401</v>
      </c>
      <c r="CE68" s="3">
        <f t="shared" si="3"/>
        <v>13624.408206207259</v>
      </c>
      <c r="CF68" s="3">
        <f t="shared" si="3"/>
        <v>15281.430825881109</v>
      </c>
      <c r="CG68" s="3">
        <f t="shared" si="3"/>
        <v>16399.26354550237</v>
      </c>
      <c r="CH68" s="3">
        <f t="shared" si="3"/>
        <v>12204.10310362967</v>
      </c>
      <c r="CI68" s="3">
        <f t="shared" si="3"/>
        <v>17819.568648079963</v>
      </c>
      <c r="CJ68" s="3">
        <f t="shared" si="3"/>
        <v>20278.800631246711</v>
      </c>
      <c r="CK68" s="3">
        <f t="shared" si="3"/>
        <v>17043.661230931091</v>
      </c>
      <c r="CL68" s="3">
        <f t="shared" si="3"/>
        <v>17280.37874802735</v>
      </c>
      <c r="CM68" s="3">
        <f t="shared" si="3"/>
        <v>18687.532877432928</v>
      </c>
      <c r="CN68" s="3">
        <f t="shared" si="3"/>
        <v>26735.928458705948</v>
      </c>
      <c r="CO68" s="3">
        <f t="shared" si="3"/>
        <v>9166.2283008942668</v>
      </c>
      <c r="CP68" s="3">
        <f t="shared" si="3"/>
        <v>15597.054182009471</v>
      </c>
      <c r="CQ68" s="3">
        <f t="shared" si="3"/>
        <v>34495.002630194627</v>
      </c>
      <c r="CR68" s="3">
        <f t="shared" si="6"/>
        <v>19266.175697001578</v>
      </c>
      <c r="CS68" s="3">
        <f t="shared" si="6"/>
        <v>11362.44082062073</v>
      </c>
      <c r="CT68" s="3">
        <f t="shared" si="6"/>
        <v>15281.430825881109</v>
      </c>
      <c r="CU68" s="3">
        <f t="shared" si="6"/>
        <v>25236.717517096269</v>
      </c>
      <c r="CV68" s="3">
        <f t="shared" si="6"/>
        <v>10007.89058390321</v>
      </c>
      <c r="CW68" s="3">
        <f t="shared" si="6"/>
        <v>9889.5318253550759</v>
      </c>
      <c r="CX68" s="3">
        <f t="shared" si="6"/>
        <v>20831.141504471329</v>
      </c>
      <c r="CY68" s="3">
        <f t="shared" si="6"/>
        <v>14492.37243556023</v>
      </c>
      <c r="CZ68" s="3">
        <f t="shared" si="6"/>
        <v>17332.982640715411</v>
      </c>
      <c r="DA68" s="3">
        <f t="shared" si="6"/>
        <v>24118.88479747501</v>
      </c>
      <c r="DB68" s="3">
        <f t="shared" si="6"/>
        <v>21291.425565491849</v>
      </c>
      <c r="DC68" s="3">
        <f t="shared" si="6"/>
        <v>20910.047343503422</v>
      </c>
      <c r="DD68" s="3">
        <f t="shared" si="6"/>
        <v>22001.578116780638</v>
      </c>
      <c r="DE68" s="3">
        <f t="shared" si="6"/>
        <v>12375.06575486586</v>
      </c>
      <c r="DF68" s="3">
        <f t="shared" si="6"/>
        <v>21672.803787480269</v>
      </c>
      <c r="DG68" s="3">
        <f t="shared" si="6"/>
        <v>15504.997369805369</v>
      </c>
      <c r="DH68" s="3">
        <f t="shared" si="6"/>
        <v>18753.287743293</v>
      </c>
      <c r="DI68" s="3">
        <f t="shared" si="6"/>
        <v>20354.813852596973</v>
      </c>
      <c r="DJ68" s="3">
        <f t="shared" si="6"/>
        <v>21194.261941143279</v>
      </c>
    </row>
    <row r="69" spans="1:114" x14ac:dyDescent="0.25">
      <c r="A69" s="4">
        <v>11</v>
      </c>
      <c r="B69" s="3">
        <f t="shared" si="2"/>
        <v>26006.235827664401</v>
      </c>
      <c r="C69" s="3">
        <f t="shared" si="2"/>
        <v>34821.428571428572</v>
      </c>
      <c r="D69" s="3">
        <f t="shared" si="2"/>
        <v>11791.38321995465</v>
      </c>
      <c r="E69" s="3">
        <f t="shared" si="2"/>
        <v>42474.489795918373</v>
      </c>
      <c r="F69" s="3">
        <f t="shared" si="2"/>
        <v>21442.74376417233</v>
      </c>
      <c r="G69" s="3">
        <f t="shared" si="2"/>
        <v>29280.04535147392</v>
      </c>
      <c r="H69" s="3">
        <f t="shared" si="2"/>
        <v>26020.408163265307</v>
      </c>
      <c r="I69" s="3">
        <f t="shared" si="2"/>
        <v>25283.44671201814</v>
      </c>
      <c r="J69" s="3">
        <f t="shared" si="2"/>
        <v>49064.62585034014</v>
      </c>
      <c r="K69" s="3">
        <f t="shared" si="2"/>
        <v>29124.14965986395</v>
      </c>
      <c r="L69" s="3">
        <f t="shared" si="2"/>
        <v>24447.659126775383</v>
      </c>
      <c r="M69" s="3">
        <f t="shared" si="2"/>
        <v>26629.818594104312</v>
      </c>
      <c r="N69" s="3">
        <f t="shared" si="2"/>
        <v>27763.605442176871</v>
      </c>
      <c r="O69" s="3">
        <f t="shared" si="2"/>
        <v>18990.929705215422</v>
      </c>
      <c r="P69" s="3">
        <f t="shared" si="2"/>
        <v>18395.691609977319</v>
      </c>
      <c r="Q69" s="3">
        <f t="shared" si="2"/>
        <v>17028.0612244898</v>
      </c>
      <c r="R69" s="3">
        <f t="shared" ref="R69:CC72" si="7">R12*1000</f>
        <v>29761.90476190476</v>
      </c>
      <c r="S69" s="3">
        <f t="shared" si="7"/>
        <v>28968.253968253968</v>
      </c>
      <c r="T69" s="3">
        <f t="shared" si="7"/>
        <v>31391.723356009072</v>
      </c>
      <c r="U69" s="3">
        <f t="shared" si="7"/>
        <v>13888.888888888889</v>
      </c>
      <c r="V69" s="3">
        <f t="shared" si="7"/>
        <v>17835.884353741498</v>
      </c>
      <c r="W69" s="3">
        <f t="shared" si="7"/>
        <v>19416.099773242633</v>
      </c>
      <c r="X69" s="3">
        <f t="shared" si="7"/>
        <v>22208.049886621309</v>
      </c>
      <c r="Y69" s="3">
        <f t="shared" si="7"/>
        <v>33290.816326530607</v>
      </c>
      <c r="Z69" s="3">
        <f t="shared" si="7"/>
        <v>25581.065759637189</v>
      </c>
      <c r="AA69" s="3">
        <f t="shared" si="7"/>
        <v>14965.98639455782</v>
      </c>
      <c r="AB69" s="3">
        <f t="shared" si="7"/>
        <v>42403.628117913831</v>
      </c>
      <c r="AC69" s="3">
        <f t="shared" si="7"/>
        <v>32993.197278911575</v>
      </c>
      <c r="AD69" s="3">
        <f t="shared" si="7"/>
        <v>41269.841269841272</v>
      </c>
      <c r="AE69" s="3">
        <f t="shared" si="7"/>
        <v>47264.739229024941</v>
      </c>
      <c r="AF69" s="3">
        <f t="shared" si="7"/>
        <v>26672.33560090703</v>
      </c>
      <c r="AG69" s="3">
        <f t="shared" si="7"/>
        <v>26615.646258503399</v>
      </c>
      <c r="AH69" s="3">
        <f t="shared" si="7"/>
        <v>29662.69841269841</v>
      </c>
      <c r="AI69" s="3">
        <f t="shared" si="7"/>
        <v>20620.725933719099</v>
      </c>
      <c r="AJ69" s="3">
        <f t="shared" si="7"/>
        <v>41255.668934240362</v>
      </c>
      <c r="AK69" s="3">
        <f t="shared" si="7"/>
        <v>28316.326530612241</v>
      </c>
      <c r="AL69" s="3">
        <f t="shared" si="7"/>
        <v>24658.07469752762</v>
      </c>
      <c r="AM69" s="3">
        <f t="shared" si="7"/>
        <v>9282.8798185941032</v>
      </c>
      <c r="AN69" s="3">
        <f t="shared" si="7"/>
        <v>27962.018140589571</v>
      </c>
      <c r="AO69" s="3">
        <f t="shared" si="7"/>
        <v>20060.941043083902</v>
      </c>
      <c r="AP69" s="3">
        <f t="shared" si="7"/>
        <v>30555.555555555562</v>
      </c>
      <c r="AQ69" s="3">
        <f t="shared" si="7"/>
        <v>27083.333333333328</v>
      </c>
      <c r="AR69" s="3">
        <f t="shared" si="7"/>
        <v>15065.19274376417</v>
      </c>
      <c r="AS69" s="3">
        <f t="shared" si="7"/>
        <v>37641.723356009068</v>
      </c>
      <c r="AT69" s="3">
        <f t="shared" si="7"/>
        <v>27352.607709750569</v>
      </c>
      <c r="AU69" s="3">
        <f t="shared" si="7"/>
        <v>31717.68707482993</v>
      </c>
      <c r="AV69" s="3">
        <f t="shared" si="7"/>
        <v>14455.78231292517</v>
      </c>
      <c r="AW69" s="3">
        <f t="shared" si="7"/>
        <v>18367.346938775507</v>
      </c>
      <c r="AX69" s="3">
        <f t="shared" si="7"/>
        <v>29776.077097505669</v>
      </c>
      <c r="AY69" s="3">
        <f t="shared" si="7"/>
        <v>28897.392290249431</v>
      </c>
      <c r="AZ69" s="3">
        <f t="shared" si="7"/>
        <v>14965.98639455782</v>
      </c>
      <c r="BA69" s="3">
        <f t="shared" si="7"/>
        <v>26587.30158730159</v>
      </c>
      <c r="BB69" s="3">
        <f t="shared" si="7"/>
        <v>34920.634920634919</v>
      </c>
      <c r="BC69" s="3">
        <f t="shared" si="7"/>
        <v>25042.517006802718</v>
      </c>
      <c r="BD69" s="3">
        <f t="shared" si="7"/>
        <v>26799.886621315189</v>
      </c>
      <c r="BE69" s="3">
        <f t="shared" si="7"/>
        <v>25680.272108843539</v>
      </c>
      <c r="BF69" s="3">
        <f t="shared" si="7"/>
        <v>23667.800453514741</v>
      </c>
      <c r="BG69" s="3">
        <f t="shared" si="7"/>
        <v>26629.818594104312</v>
      </c>
      <c r="BH69" s="3">
        <f t="shared" si="7"/>
        <v>37074.829931972796</v>
      </c>
      <c r="BI69" s="3">
        <f t="shared" si="7"/>
        <v>28784.013605442178</v>
      </c>
      <c r="BJ69" s="3">
        <f t="shared" si="7"/>
        <v>19416.099773242633</v>
      </c>
      <c r="BK69" s="3">
        <f t="shared" si="7"/>
        <v>23421.883219358228</v>
      </c>
      <c r="BL69" s="3">
        <f t="shared" si="7"/>
        <v>18477.117306680688</v>
      </c>
      <c r="BM69" s="3">
        <f t="shared" si="7"/>
        <v>13400.84166228301</v>
      </c>
      <c r="BN69" s="3">
        <f t="shared" si="7"/>
        <v>25157.811678064183</v>
      </c>
      <c r="BO69" s="3">
        <f t="shared" si="7"/>
        <v>8206.2072593371904</v>
      </c>
      <c r="BP69" s="3">
        <f t="shared" si="7"/>
        <v>18490.268279852709</v>
      </c>
      <c r="BQ69" s="3">
        <f t="shared" si="7"/>
        <v>27774.855339295111</v>
      </c>
      <c r="BR69" s="3">
        <f t="shared" si="7"/>
        <v>32298.790110468184</v>
      </c>
      <c r="BS69" s="3">
        <f t="shared" si="7"/>
        <v>19253.024723829567</v>
      </c>
      <c r="BT69" s="3">
        <f t="shared" si="7"/>
        <v>16938.453445554969</v>
      </c>
      <c r="BU69" s="3">
        <f t="shared" si="7"/>
        <v>11704.36612309311</v>
      </c>
      <c r="BV69" s="3">
        <f t="shared" si="7"/>
        <v>35389.268805891639</v>
      </c>
      <c r="BW69" s="3">
        <f t="shared" si="7"/>
        <v>24355.602314571279</v>
      </c>
      <c r="BX69" s="3">
        <f t="shared" si="7"/>
        <v>11217.780115728561</v>
      </c>
      <c r="BY69" s="3">
        <f t="shared" si="7"/>
        <v>33298.2640715413</v>
      </c>
      <c r="BZ69" s="3">
        <f t="shared" si="7"/>
        <v>42477.643345607583</v>
      </c>
      <c r="CA69" s="3">
        <f t="shared" si="7"/>
        <v>36441.346659652823</v>
      </c>
      <c r="CB69" s="3">
        <f t="shared" si="7"/>
        <v>38479.747501315105</v>
      </c>
      <c r="CC69" s="3">
        <f t="shared" si="7"/>
        <v>24039.978958442931</v>
      </c>
      <c r="CD69" s="3">
        <f t="shared" si="3"/>
        <v>22264.59758022094</v>
      </c>
      <c r="CE69" s="3">
        <f t="shared" si="3"/>
        <v>15452.39347711731</v>
      </c>
      <c r="CF69" s="3">
        <f t="shared" si="3"/>
        <v>21778.011572856391</v>
      </c>
      <c r="CG69" s="3">
        <f t="shared" si="3"/>
        <v>27630.194634402949</v>
      </c>
      <c r="CH69" s="3">
        <f t="shared" si="3"/>
        <v>23461.336138874281</v>
      </c>
      <c r="CI69" s="3">
        <f t="shared" si="3"/>
        <v>25289.321409784323</v>
      </c>
      <c r="CJ69" s="3">
        <f t="shared" si="3"/>
        <v>12927.406628090481</v>
      </c>
      <c r="CK69" s="3">
        <f t="shared" si="3"/>
        <v>20831.141504471329</v>
      </c>
      <c r="CL69" s="3">
        <f t="shared" si="3"/>
        <v>28327.196212519731</v>
      </c>
      <c r="CM69" s="3">
        <f t="shared" si="3"/>
        <v>24447.659126775383</v>
      </c>
      <c r="CN69" s="3">
        <f t="shared" si="3"/>
        <v>20318.253550762751</v>
      </c>
      <c r="CO69" s="3">
        <f t="shared" si="3"/>
        <v>7101.5255128879544</v>
      </c>
      <c r="CP69" s="3">
        <f t="shared" si="3"/>
        <v>17411.8884797475</v>
      </c>
      <c r="CQ69" s="3">
        <f t="shared" si="3"/>
        <v>23632.298790110472</v>
      </c>
      <c r="CR69" s="3">
        <f t="shared" si="6"/>
        <v>22251.446607048918</v>
      </c>
      <c r="CS69" s="3">
        <f t="shared" si="6"/>
        <v>18990.005260389273</v>
      </c>
      <c r="CT69" s="3">
        <f t="shared" si="6"/>
        <v>19608.100999473962</v>
      </c>
      <c r="CU69" s="3">
        <f t="shared" si="6"/>
        <v>17129.142556549181</v>
      </c>
      <c r="CV69" s="3">
        <f t="shared" si="6"/>
        <v>13045.76538663861</v>
      </c>
      <c r="CW69" s="3">
        <f t="shared" si="6"/>
        <v>12638.085218306151</v>
      </c>
      <c r="CX69" s="3">
        <f t="shared" si="6"/>
        <v>34034.718569174118</v>
      </c>
      <c r="CY69" s="3">
        <f t="shared" si="6"/>
        <v>12151.499210941611</v>
      </c>
      <c r="CZ69" s="3">
        <f t="shared" si="6"/>
        <v>27117.306680694368</v>
      </c>
      <c r="DA69" s="3">
        <f t="shared" si="6"/>
        <v>23329.826407154131</v>
      </c>
      <c r="DB69" s="3">
        <f t="shared" si="6"/>
        <v>25341.92530247238</v>
      </c>
      <c r="DC69" s="3">
        <f t="shared" si="6"/>
        <v>29168.858495528671</v>
      </c>
      <c r="DD69" s="3">
        <f t="shared" si="6"/>
        <v>35113.098369279331</v>
      </c>
      <c r="DE69" s="3">
        <f t="shared" si="6"/>
        <v>15044.713308784851</v>
      </c>
      <c r="DF69" s="3">
        <f t="shared" si="6"/>
        <v>28511.309836927929</v>
      </c>
      <c r="DG69" s="3">
        <f t="shared" si="6"/>
        <v>13552.07785376118</v>
      </c>
      <c r="DH69" s="3">
        <f t="shared" si="6"/>
        <v>22895.844292477639</v>
      </c>
      <c r="DI69" s="3">
        <f t="shared" si="6"/>
        <v>29068.783276625014</v>
      </c>
      <c r="DJ69" s="3">
        <f t="shared" si="6"/>
        <v>24837.965555492043</v>
      </c>
    </row>
    <row r="70" spans="1:114" x14ac:dyDescent="0.25">
      <c r="A70" s="4">
        <v>12</v>
      </c>
      <c r="B70" s="3">
        <f t="shared" si="2"/>
        <v>15887.188208616781</v>
      </c>
      <c r="C70" s="3">
        <f t="shared" si="2"/>
        <v>38903.0612244898</v>
      </c>
      <c r="D70" s="3">
        <f t="shared" si="2"/>
        <v>7327.097505668934</v>
      </c>
      <c r="E70" s="3">
        <f t="shared" si="2"/>
        <v>41156.462585034009</v>
      </c>
      <c r="F70" s="3">
        <f t="shared" si="2"/>
        <v>28755.668934240362</v>
      </c>
      <c r="G70" s="3">
        <f t="shared" si="2"/>
        <v>31675.170068027212</v>
      </c>
      <c r="H70" s="3">
        <f t="shared" si="2"/>
        <v>27650.226757369619</v>
      </c>
      <c r="I70" s="3">
        <f t="shared" si="2"/>
        <v>21301.020408163262</v>
      </c>
      <c r="J70" s="3">
        <f t="shared" si="2"/>
        <v>43112.244897959186</v>
      </c>
      <c r="K70" s="3">
        <f t="shared" si="2"/>
        <v>46712.018140589571</v>
      </c>
      <c r="L70" s="3">
        <f t="shared" si="2"/>
        <v>25552.340873224617</v>
      </c>
      <c r="M70" s="3">
        <f t="shared" si="2"/>
        <v>26629.818594104312</v>
      </c>
      <c r="N70" s="3">
        <f t="shared" si="2"/>
        <v>16071.428571428569</v>
      </c>
      <c r="O70" s="3">
        <f t="shared" si="2"/>
        <v>40816.326530612234</v>
      </c>
      <c r="P70" s="3">
        <f t="shared" si="2"/>
        <v>35359.97732426304</v>
      </c>
      <c r="Q70" s="3">
        <f t="shared" si="2"/>
        <v>17028.0612244898</v>
      </c>
      <c r="R70" s="3">
        <f t="shared" si="7"/>
        <v>36139.455782312922</v>
      </c>
      <c r="S70" s="3">
        <f t="shared" si="7"/>
        <v>17524.092970521539</v>
      </c>
      <c r="T70" s="3">
        <f t="shared" si="7"/>
        <v>41850.907029478461</v>
      </c>
      <c r="U70" s="3">
        <f t="shared" si="7"/>
        <v>6448.4126984126988</v>
      </c>
      <c r="V70" s="3">
        <f t="shared" si="7"/>
        <v>17835.884353741498</v>
      </c>
      <c r="W70" s="3">
        <f t="shared" si="7"/>
        <v>19416.099773242633</v>
      </c>
      <c r="X70" s="3">
        <f t="shared" si="7"/>
        <v>19529.478458049889</v>
      </c>
      <c r="Y70" s="3">
        <f t="shared" si="7"/>
        <v>16964.285714285717</v>
      </c>
      <c r="Z70" s="3">
        <f t="shared" si="7"/>
        <v>29336.734693877548</v>
      </c>
      <c r="AA70" s="3">
        <f t="shared" si="7"/>
        <v>27692.74376417233</v>
      </c>
      <c r="AB70" s="3">
        <f t="shared" si="7"/>
        <v>25836.167800453521</v>
      </c>
      <c r="AC70" s="3">
        <f t="shared" si="7"/>
        <v>18849.20634920635</v>
      </c>
      <c r="AD70" s="3">
        <f t="shared" si="7"/>
        <v>32993.197278911575</v>
      </c>
      <c r="AE70" s="3">
        <f t="shared" si="7"/>
        <v>36068.594104308388</v>
      </c>
      <c r="AF70" s="3">
        <f t="shared" si="7"/>
        <v>25552.72108843537</v>
      </c>
      <c r="AG70" s="3">
        <f t="shared" si="7"/>
        <v>15128.968253968249</v>
      </c>
      <c r="AH70" s="3">
        <f t="shared" si="7"/>
        <v>23767.006802721091</v>
      </c>
      <c r="AI70" s="3">
        <f t="shared" si="7"/>
        <v>17990.53129931615</v>
      </c>
      <c r="AJ70" s="3">
        <f t="shared" si="7"/>
        <v>40334.467120181405</v>
      </c>
      <c r="AK70" s="3">
        <f t="shared" si="7"/>
        <v>16269.841269841269</v>
      </c>
      <c r="AL70" s="3">
        <f t="shared" si="7"/>
        <v>13203.577064702789</v>
      </c>
      <c r="AM70" s="3">
        <f t="shared" si="7"/>
        <v>11153.62811791383</v>
      </c>
      <c r="AN70" s="3">
        <f t="shared" si="7"/>
        <v>24688.208616780048</v>
      </c>
      <c r="AO70" s="3">
        <f t="shared" si="7"/>
        <v>23299.319727891161</v>
      </c>
      <c r="AP70" s="3">
        <f t="shared" si="7"/>
        <v>23100.907029478461</v>
      </c>
      <c r="AQ70" s="3">
        <f t="shared" si="7"/>
        <v>26913.265306122452</v>
      </c>
      <c r="AR70" s="3">
        <f t="shared" si="7"/>
        <v>30187.074829931968</v>
      </c>
      <c r="AS70" s="3">
        <f t="shared" si="7"/>
        <v>31717.68707482993</v>
      </c>
      <c r="AT70" s="3">
        <f t="shared" si="7"/>
        <v>27352.607709750569</v>
      </c>
      <c r="AU70" s="3">
        <f t="shared" si="7"/>
        <v>28798.185941043081</v>
      </c>
      <c r="AV70" s="3">
        <f t="shared" si="7"/>
        <v>21952.947845804989</v>
      </c>
      <c r="AW70" s="3">
        <f t="shared" si="7"/>
        <v>6505.1020408163258</v>
      </c>
      <c r="AX70" s="3">
        <f t="shared" si="7"/>
        <v>38591.269841269845</v>
      </c>
      <c r="AY70" s="3">
        <f t="shared" si="7"/>
        <v>24815.75963718821</v>
      </c>
      <c r="AZ70" s="3">
        <f t="shared" si="7"/>
        <v>26799.886621315189</v>
      </c>
      <c r="BA70" s="3">
        <f t="shared" si="7"/>
        <v>16149.376417233561</v>
      </c>
      <c r="BB70" s="3">
        <f t="shared" si="7"/>
        <v>31448.4126984127</v>
      </c>
      <c r="BC70" s="3">
        <f t="shared" si="7"/>
        <v>32242.063492063488</v>
      </c>
      <c r="BD70" s="3">
        <f t="shared" si="7"/>
        <v>28018.707482993199</v>
      </c>
      <c r="BE70" s="3">
        <f t="shared" si="7"/>
        <v>26700.680272108839</v>
      </c>
      <c r="BF70" s="3">
        <f t="shared" si="7"/>
        <v>25085.03401360544</v>
      </c>
      <c r="BG70" s="3">
        <f t="shared" si="7"/>
        <v>26629.818594104312</v>
      </c>
      <c r="BH70" s="3">
        <f t="shared" si="7"/>
        <v>45110.544217687078</v>
      </c>
      <c r="BI70" s="3">
        <f t="shared" si="7"/>
        <v>16128.117913832199</v>
      </c>
      <c r="BJ70" s="3">
        <f t="shared" si="7"/>
        <v>19416.099773242633</v>
      </c>
      <c r="BK70" s="3">
        <f t="shared" si="7"/>
        <v>13006.312467122569</v>
      </c>
      <c r="BL70" s="3">
        <f t="shared" si="7"/>
        <v>53300.894266175703</v>
      </c>
      <c r="BM70" s="3">
        <f t="shared" si="7"/>
        <v>17740.66280904787</v>
      </c>
      <c r="BN70" s="3">
        <f t="shared" si="7"/>
        <v>26972.64597580221</v>
      </c>
      <c r="BO70" s="3">
        <f t="shared" si="7"/>
        <v>15163.07206733298</v>
      </c>
      <c r="BP70" s="3">
        <f t="shared" si="7"/>
        <v>21159.915833771698</v>
      </c>
      <c r="BQ70" s="3">
        <f t="shared" si="7"/>
        <v>16491.320357706471</v>
      </c>
      <c r="BR70" s="3">
        <f t="shared" si="7"/>
        <v>36322.98790110468</v>
      </c>
      <c r="BS70" s="3">
        <f t="shared" si="7"/>
        <v>16767.490794318779</v>
      </c>
      <c r="BT70" s="3">
        <f t="shared" si="7"/>
        <v>28353.498158863749</v>
      </c>
      <c r="BU70" s="3">
        <f t="shared" si="7"/>
        <v>29392.425039452919</v>
      </c>
      <c r="BV70" s="3">
        <f t="shared" si="7"/>
        <v>29300.368227248822</v>
      </c>
      <c r="BW70" s="3">
        <f t="shared" si="7"/>
        <v>23237.76959495003</v>
      </c>
      <c r="BX70" s="3">
        <f t="shared" si="7"/>
        <v>6864.8079957916889</v>
      </c>
      <c r="BY70" s="3">
        <f t="shared" si="7"/>
        <v>45699.631772751185</v>
      </c>
      <c r="BZ70" s="3">
        <f t="shared" si="7"/>
        <v>21396.633350867967</v>
      </c>
      <c r="CA70" s="3">
        <f t="shared" si="7"/>
        <v>37322.461862177806</v>
      </c>
      <c r="CB70" s="3">
        <f t="shared" si="7"/>
        <v>38479.747501315105</v>
      </c>
      <c r="CC70" s="3">
        <f t="shared" si="7"/>
        <v>17162.01998947922</v>
      </c>
      <c r="CD70" s="3">
        <f t="shared" si="3"/>
        <v>29221.462388216729</v>
      </c>
      <c r="CE70" s="3">
        <f t="shared" si="3"/>
        <v>14110.994213571799</v>
      </c>
      <c r="CF70" s="3">
        <f t="shared" si="3"/>
        <v>22935.297211993689</v>
      </c>
      <c r="CG70" s="3">
        <f t="shared" si="3"/>
        <v>29984.218832193579</v>
      </c>
      <c r="CH70" s="3">
        <f t="shared" si="3"/>
        <v>12197.527617043659</v>
      </c>
      <c r="CI70" s="3">
        <f t="shared" si="3"/>
        <v>28392.9510783798</v>
      </c>
      <c r="CJ70" s="3">
        <f t="shared" si="3"/>
        <v>12927.406628090481</v>
      </c>
      <c r="CK70" s="3">
        <f t="shared" si="3"/>
        <v>23645.449763282479</v>
      </c>
      <c r="CL70" s="3">
        <f t="shared" si="3"/>
        <v>17438.190426091529</v>
      </c>
      <c r="CM70" s="3">
        <f t="shared" si="3"/>
        <v>25552.340873224617</v>
      </c>
      <c r="CN70" s="3">
        <f t="shared" si="3"/>
        <v>20318.253550762751</v>
      </c>
      <c r="CO70" s="3">
        <f t="shared" si="3"/>
        <v>7101.5255128879544</v>
      </c>
      <c r="CP70" s="3">
        <f t="shared" si="3"/>
        <v>16714.886901630722</v>
      </c>
      <c r="CQ70" s="3">
        <f t="shared" si="3"/>
        <v>23632.298790110472</v>
      </c>
      <c r="CR70" s="3">
        <f t="shared" si="6"/>
        <v>14281.956864808</v>
      </c>
      <c r="CS70" s="3">
        <f t="shared" si="6"/>
        <v>27367.175170962651</v>
      </c>
      <c r="CT70" s="3">
        <f t="shared" si="6"/>
        <v>12795.89689637033</v>
      </c>
      <c r="CU70" s="3">
        <f t="shared" si="6"/>
        <v>25973.172014729091</v>
      </c>
      <c r="CV70" s="3">
        <f t="shared" si="6"/>
        <v>7785.3761178327195</v>
      </c>
      <c r="CW70" s="3">
        <f t="shared" si="6"/>
        <v>7535.5076275644387</v>
      </c>
      <c r="CX70" s="3">
        <f t="shared" si="6"/>
        <v>27814.30825881115</v>
      </c>
      <c r="CY70" s="3">
        <f t="shared" si="6"/>
        <v>20712.782745923199</v>
      </c>
      <c r="CZ70" s="3">
        <f t="shared" si="6"/>
        <v>33745.397159389802</v>
      </c>
      <c r="DA70" s="3">
        <f t="shared" si="6"/>
        <v>21278.274592319827</v>
      </c>
      <c r="DB70" s="3">
        <f t="shared" si="6"/>
        <v>18161.49395055234</v>
      </c>
      <c r="DC70" s="3">
        <f t="shared" si="6"/>
        <v>32127.827459231979</v>
      </c>
      <c r="DD70" s="3">
        <f t="shared" si="6"/>
        <v>32298.790110468184</v>
      </c>
      <c r="DE70" s="3">
        <f t="shared" si="6"/>
        <v>16754.339821146761</v>
      </c>
      <c r="DF70" s="3">
        <f t="shared" si="6"/>
        <v>19095.213045765391</v>
      </c>
      <c r="DG70" s="3">
        <f t="shared" si="6"/>
        <v>13552.07785376118</v>
      </c>
      <c r="DH70" s="3">
        <f t="shared" si="6"/>
        <v>20094.687006838511</v>
      </c>
      <c r="DI70" s="3">
        <f t="shared" si="6"/>
        <v>29821.136327580301</v>
      </c>
      <c r="DJ70" s="3">
        <f t="shared" si="6"/>
        <v>24370.783217865577</v>
      </c>
    </row>
    <row r="71" spans="1:114" x14ac:dyDescent="0.25">
      <c r="A71" s="4">
        <v>13</v>
      </c>
      <c r="B71" s="3">
        <f t="shared" si="2"/>
        <v>17729.591836734693</v>
      </c>
      <c r="C71" s="3">
        <f t="shared" si="2"/>
        <v>6505.1020408163258</v>
      </c>
      <c r="D71" s="3">
        <f t="shared" si="2"/>
        <v>6221.655328798186</v>
      </c>
      <c r="E71" s="3">
        <f t="shared" si="2"/>
        <v>12585.03401360544</v>
      </c>
      <c r="F71" s="3">
        <f t="shared" si="2"/>
        <v>16539.11564625851</v>
      </c>
      <c r="G71" s="3">
        <f t="shared" si="2"/>
        <v>8432.539682539682</v>
      </c>
      <c r="H71" s="3">
        <f t="shared" si="2"/>
        <v>5853.1746031746025</v>
      </c>
      <c r="I71" s="3">
        <f t="shared" si="2"/>
        <v>10119.04761904762</v>
      </c>
      <c r="J71" s="3">
        <f t="shared" si="2"/>
        <v>23639.455782312929</v>
      </c>
      <c r="K71" s="3">
        <f t="shared" si="2"/>
        <v>33092.403628117907</v>
      </c>
      <c r="L71" s="3">
        <f t="shared" si="2"/>
        <v>10520.778537611781</v>
      </c>
      <c r="M71" s="3">
        <f t="shared" si="2"/>
        <v>25538.548752834467</v>
      </c>
      <c r="N71" s="3">
        <f t="shared" si="2"/>
        <v>17205.215419501128</v>
      </c>
      <c r="O71" s="3">
        <f t="shared" si="2"/>
        <v>18551.5873015873</v>
      </c>
      <c r="P71" s="3">
        <f t="shared" si="2"/>
        <v>16170.63492063492</v>
      </c>
      <c r="Q71" s="3">
        <f t="shared" si="2"/>
        <v>32383.786848072559</v>
      </c>
      <c r="R71" s="3">
        <f t="shared" si="7"/>
        <v>4875.2834467120183</v>
      </c>
      <c r="S71" s="3">
        <f t="shared" si="7"/>
        <v>15433.673469387759</v>
      </c>
      <c r="T71" s="3">
        <f t="shared" si="7"/>
        <v>14980.15873015873</v>
      </c>
      <c r="U71" s="3">
        <f t="shared" si="7"/>
        <v>4280.0453514739229</v>
      </c>
      <c r="V71" s="3">
        <f t="shared" si="7"/>
        <v>19869.61451247166</v>
      </c>
      <c r="W71" s="3">
        <f t="shared" si="7"/>
        <v>13236.96145124716</v>
      </c>
      <c r="X71" s="3">
        <f t="shared" si="7"/>
        <v>10459.18367346939</v>
      </c>
      <c r="Y71" s="3">
        <f t="shared" si="7"/>
        <v>14526.643990929699</v>
      </c>
      <c r="Z71" s="3">
        <f t="shared" si="7"/>
        <v>11408.730158730161</v>
      </c>
      <c r="AA71" s="3">
        <f t="shared" si="7"/>
        <v>10785.14739229025</v>
      </c>
      <c r="AB71" s="3">
        <f t="shared" si="7"/>
        <v>11238.662131519281</v>
      </c>
      <c r="AC71" s="3">
        <f t="shared" si="7"/>
        <v>22179.705215419501</v>
      </c>
      <c r="AD71" s="3">
        <f t="shared" si="7"/>
        <v>12046.48526077098</v>
      </c>
      <c r="AE71" s="3">
        <f t="shared" si="7"/>
        <v>17672.902494331069</v>
      </c>
      <c r="AF71" s="3">
        <f t="shared" si="7"/>
        <v>11763.03854875284</v>
      </c>
      <c r="AG71" s="3">
        <f t="shared" si="7"/>
        <v>15943.87755102041</v>
      </c>
      <c r="AH71" s="3">
        <f t="shared" si="7"/>
        <v>12429.138321995461</v>
      </c>
      <c r="AI71" s="3">
        <f t="shared" si="7"/>
        <v>3261.4413466596529</v>
      </c>
      <c r="AJ71" s="3">
        <f t="shared" si="7"/>
        <v>14781.74603174603</v>
      </c>
      <c r="AK71" s="3">
        <f t="shared" si="7"/>
        <v>16539.11564625851</v>
      </c>
      <c r="AL71" s="3">
        <f t="shared" si="7"/>
        <v>13755.91793792741</v>
      </c>
      <c r="AM71" s="3">
        <f t="shared" si="7"/>
        <v>6122.4489795918362</v>
      </c>
      <c r="AN71" s="3">
        <f t="shared" si="7"/>
        <v>9623.0158730158728</v>
      </c>
      <c r="AO71" s="3">
        <f t="shared" si="7"/>
        <v>19940.476190476191</v>
      </c>
      <c r="AP71" s="3">
        <f t="shared" si="7"/>
        <v>6547.6190476190468</v>
      </c>
      <c r="AQ71" s="3">
        <f t="shared" si="7"/>
        <v>12386.621315192739</v>
      </c>
      <c r="AR71" s="3">
        <f t="shared" si="7"/>
        <v>10799.319727891159</v>
      </c>
      <c r="AS71" s="3">
        <f t="shared" si="7"/>
        <v>14243.197278911561</v>
      </c>
      <c r="AT71" s="3">
        <f t="shared" si="7"/>
        <v>30158.730158730163</v>
      </c>
      <c r="AU71" s="3">
        <f t="shared" si="7"/>
        <v>6972.7891156462574</v>
      </c>
      <c r="AV71" s="3">
        <f t="shared" si="7"/>
        <v>3287.9818594104313</v>
      </c>
      <c r="AW71" s="3">
        <f t="shared" si="7"/>
        <v>3287.9818594104313</v>
      </c>
      <c r="AX71" s="3">
        <f t="shared" si="7"/>
        <v>18523.242630385488</v>
      </c>
      <c r="AY71" s="3">
        <f t="shared" si="7"/>
        <v>10076.5306122449</v>
      </c>
      <c r="AZ71" s="3">
        <f t="shared" si="7"/>
        <v>15334.467120181409</v>
      </c>
      <c r="BA71" s="3">
        <f t="shared" si="7"/>
        <v>20535.714285714283</v>
      </c>
      <c r="BB71" s="3">
        <f t="shared" si="7"/>
        <v>16227.32426303855</v>
      </c>
      <c r="BC71" s="3">
        <f t="shared" si="7"/>
        <v>12769.27437641723</v>
      </c>
      <c r="BD71" s="3">
        <f t="shared" si="7"/>
        <v>7128.6848072562361</v>
      </c>
      <c r="BE71" s="3">
        <f t="shared" si="7"/>
        <v>10161.56462585034</v>
      </c>
      <c r="BF71" s="3">
        <f t="shared" si="7"/>
        <v>12840.13605442177</v>
      </c>
      <c r="BG71" s="3">
        <f t="shared" si="7"/>
        <v>25538.548752834467</v>
      </c>
      <c r="BH71" s="3">
        <f t="shared" si="7"/>
        <v>14866.78004535147</v>
      </c>
      <c r="BI71" s="3">
        <f t="shared" si="7"/>
        <v>17545.351473922899</v>
      </c>
      <c r="BJ71" s="3">
        <f t="shared" si="7"/>
        <v>13236.96145124716</v>
      </c>
      <c r="BK71" s="3">
        <f t="shared" si="7"/>
        <v>21462.388216728039</v>
      </c>
      <c r="BL71" s="3">
        <f t="shared" si="7"/>
        <v>14571.27827459232</v>
      </c>
      <c r="BM71" s="3">
        <f t="shared" si="7"/>
        <v>6706.9963177275122</v>
      </c>
      <c r="BN71" s="3">
        <f t="shared" si="7"/>
        <v>13519.200420831141</v>
      </c>
      <c r="BO71" s="3">
        <f t="shared" si="7"/>
        <v>8390.3208837453985</v>
      </c>
      <c r="BP71" s="3">
        <f t="shared" si="7"/>
        <v>3958.4429247764328</v>
      </c>
      <c r="BQ71" s="3">
        <f t="shared" si="7"/>
        <v>11230.931088900579</v>
      </c>
      <c r="BR71" s="3">
        <f t="shared" si="7"/>
        <v>13164.124145186741</v>
      </c>
      <c r="BS71" s="3">
        <f t="shared" si="7"/>
        <v>11138.874276696481</v>
      </c>
      <c r="BT71" s="3">
        <f t="shared" si="7"/>
        <v>18556.023145712777</v>
      </c>
      <c r="BU71" s="3">
        <f t="shared" si="7"/>
        <v>13282.482903734881</v>
      </c>
      <c r="BV71" s="3">
        <f t="shared" si="7"/>
        <v>13506.04944765913</v>
      </c>
      <c r="BW71" s="3">
        <f t="shared" si="7"/>
        <v>6562.3356128353498</v>
      </c>
      <c r="BX71" s="3">
        <f t="shared" si="7"/>
        <v>3169.3845344555502</v>
      </c>
      <c r="BY71" s="3">
        <f t="shared" si="7"/>
        <v>19989.479221462389</v>
      </c>
      <c r="BZ71" s="3">
        <f t="shared" si="7"/>
        <v>18056.286165176221</v>
      </c>
      <c r="CA71" s="3">
        <f t="shared" si="7"/>
        <v>20725.93371909521</v>
      </c>
      <c r="CB71" s="3">
        <f t="shared" si="7"/>
        <v>41649.13203577065</v>
      </c>
      <c r="CC71" s="3">
        <f t="shared" si="7"/>
        <v>6470.2788006312467</v>
      </c>
      <c r="CD71" s="3">
        <f t="shared" si="3"/>
        <v>10639.137296159919</v>
      </c>
      <c r="CE71" s="3">
        <f t="shared" si="3"/>
        <v>9626.5123619147816</v>
      </c>
      <c r="CF71" s="3">
        <f t="shared" si="3"/>
        <v>12190.95213045765</v>
      </c>
      <c r="CG71" s="3">
        <f t="shared" si="3"/>
        <v>8074.6975276170442</v>
      </c>
      <c r="CH71" s="3">
        <f t="shared" si="3"/>
        <v>12217.254076801681</v>
      </c>
      <c r="CI71" s="3">
        <f t="shared" si="3"/>
        <v>8298.2640715412927</v>
      </c>
      <c r="CJ71" s="3">
        <f t="shared" si="3"/>
        <v>9429.247764334561</v>
      </c>
      <c r="CK71" s="3">
        <f t="shared" si="3"/>
        <v>12414.518674381901</v>
      </c>
      <c r="CL71" s="3">
        <f t="shared" si="3"/>
        <v>17346.133613887432</v>
      </c>
      <c r="CM71" s="3">
        <f t="shared" si="3"/>
        <v>10520.778537611781</v>
      </c>
      <c r="CN71" s="3">
        <f t="shared" si="3"/>
        <v>19108.364018937402</v>
      </c>
      <c r="CO71" s="3">
        <f t="shared" si="3"/>
        <v>5523.4087322461864</v>
      </c>
      <c r="CP71" s="3">
        <f t="shared" si="3"/>
        <v>6378.2219884271435</v>
      </c>
      <c r="CQ71" s="3">
        <f t="shared" si="3"/>
        <v>24434.508153603372</v>
      </c>
      <c r="CR71" s="3">
        <f t="shared" si="6"/>
        <v>13769.068911099421</v>
      </c>
      <c r="CS71" s="3">
        <f t="shared" si="6"/>
        <v>5694.3713834823775</v>
      </c>
      <c r="CT71" s="3">
        <f t="shared" si="6"/>
        <v>4971.0678590215675</v>
      </c>
      <c r="CU71" s="3">
        <f t="shared" si="6"/>
        <v>12269.85796948974</v>
      </c>
      <c r="CV71" s="3">
        <f t="shared" si="6"/>
        <v>2735.4024197790641</v>
      </c>
      <c r="CW71" s="3">
        <f t="shared" si="6"/>
        <v>4708.0483955812733</v>
      </c>
      <c r="CX71" s="3">
        <f t="shared" si="6"/>
        <v>10192.00420831142</v>
      </c>
      <c r="CY71" s="3">
        <f t="shared" si="6"/>
        <v>8206.2072593371904</v>
      </c>
      <c r="CZ71" s="3">
        <f t="shared" si="6"/>
        <v>9547.6065228826938</v>
      </c>
      <c r="DA71" s="3">
        <f t="shared" si="6"/>
        <v>28419.253024723828</v>
      </c>
      <c r="DB71" s="3">
        <f t="shared" si="6"/>
        <v>13190.42609153077</v>
      </c>
      <c r="DC71" s="3">
        <f t="shared" si="6"/>
        <v>23172.014729089948</v>
      </c>
      <c r="DD71" s="3">
        <f t="shared" si="6"/>
        <v>14873.75065754866</v>
      </c>
      <c r="DE71" s="3">
        <f t="shared" si="6"/>
        <v>6246.7122567069964</v>
      </c>
      <c r="DF71" s="3">
        <f t="shared" si="6"/>
        <v>15649.658074697531</v>
      </c>
      <c r="DG71" s="3">
        <f t="shared" si="6"/>
        <v>15846.922672277749</v>
      </c>
      <c r="DH71" s="3">
        <f t="shared" si="6"/>
        <v>10547.08048395581</v>
      </c>
      <c r="DI71" s="3">
        <f t="shared" si="6"/>
        <v>13748.899883547063</v>
      </c>
      <c r="DJ71" s="3">
        <f t="shared" si="6"/>
        <v>13360.91261741296</v>
      </c>
    </row>
    <row r="72" spans="1:114" x14ac:dyDescent="0.25">
      <c r="A72" s="4">
        <v>14</v>
      </c>
      <c r="B72" s="3">
        <f t="shared" si="2"/>
        <v>17644.557823129249</v>
      </c>
      <c r="C72" s="3">
        <f t="shared" si="2"/>
        <v>18594.104308390019</v>
      </c>
      <c r="D72" s="3">
        <f t="shared" si="2"/>
        <v>9537.9818594104308</v>
      </c>
      <c r="E72" s="3">
        <f t="shared" si="2"/>
        <v>21301.020408163262</v>
      </c>
      <c r="F72" s="3">
        <f t="shared" si="2"/>
        <v>12670.06802721088</v>
      </c>
      <c r="G72" s="3">
        <f t="shared" si="2"/>
        <v>17247.732426303857</v>
      </c>
      <c r="H72" s="3">
        <f t="shared" si="2"/>
        <v>15589.569160997729</v>
      </c>
      <c r="I72" s="3">
        <f t="shared" si="2"/>
        <v>12939.342403628119</v>
      </c>
      <c r="J72" s="3">
        <f t="shared" si="2"/>
        <v>21471.088435374149</v>
      </c>
      <c r="K72" s="3">
        <f t="shared" si="2"/>
        <v>32227.891156462581</v>
      </c>
      <c r="L72" s="3">
        <f t="shared" si="2"/>
        <v>12874.80273540242</v>
      </c>
      <c r="M72" s="3">
        <f t="shared" si="2"/>
        <v>19246.031746031749</v>
      </c>
      <c r="N72" s="3">
        <f t="shared" si="2"/>
        <v>14951.814058956919</v>
      </c>
      <c r="O72" s="3">
        <f t="shared" si="2"/>
        <v>11422.902494331071</v>
      </c>
      <c r="P72" s="3">
        <f t="shared" si="2"/>
        <v>11479.591836734689</v>
      </c>
      <c r="Q72" s="3">
        <f t="shared" si="2"/>
        <v>21726.19047619047</v>
      </c>
      <c r="R72" s="3">
        <f t="shared" si="7"/>
        <v>19742.063492063491</v>
      </c>
      <c r="S72" s="3">
        <f t="shared" si="7"/>
        <v>21712.018140589571</v>
      </c>
      <c r="T72" s="3">
        <f t="shared" si="7"/>
        <v>14285.71428571429</v>
      </c>
      <c r="U72" s="3">
        <f t="shared" si="7"/>
        <v>7497.1655328798188</v>
      </c>
      <c r="V72" s="3">
        <f t="shared" si="7"/>
        <v>14243.197278911561</v>
      </c>
      <c r="W72" s="3">
        <f t="shared" si="7"/>
        <v>10770.97505668934</v>
      </c>
      <c r="X72" s="3">
        <f t="shared" si="7"/>
        <v>14923.4693877551</v>
      </c>
      <c r="Y72" s="3">
        <f t="shared" si="7"/>
        <v>15943.87755102041</v>
      </c>
      <c r="Z72" s="3">
        <f t="shared" si="7"/>
        <v>15915.532879818591</v>
      </c>
      <c r="AA72" s="3">
        <f t="shared" si="7"/>
        <v>12259.07029478458</v>
      </c>
      <c r="AB72" s="3">
        <f t="shared" si="7"/>
        <v>19416.099773242633</v>
      </c>
      <c r="AC72" s="3">
        <f t="shared" si="7"/>
        <v>12060.657596371881</v>
      </c>
      <c r="AD72" s="3">
        <f t="shared" si="7"/>
        <v>15802.154195011341</v>
      </c>
      <c r="AE72" s="3">
        <f t="shared" si="7"/>
        <v>17106.009070294789</v>
      </c>
      <c r="AF72" s="3">
        <f t="shared" si="7"/>
        <v>16695.01133786848</v>
      </c>
      <c r="AG72" s="3">
        <f t="shared" si="7"/>
        <v>12032.31292517007</v>
      </c>
      <c r="AH72" s="3">
        <f t="shared" si="7"/>
        <v>18494.897959183672</v>
      </c>
      <c r="AI72" s="3">
        <f t="shared" si="7"/>
        <v>7535.5076275644387</v>
      </c>
      <c r="AJ72" s="3">
        <f t="shared" si="7"/>
        <v>23752.834467120181</v>
      </c>
      <c r="AK72" s="3">
        <f t="shared" si="7"/>
        <v>17020.975056689342</v>
      </c>
      <c r="AL72" s="3">
        <f t="shared" si="7"/>
        <v>19082.06207259337</v>
      </c>
      <c r="AM72" s="3">
        <f t="shared" si="7"/>
        <v>6958.6167800453513</v>
      </c>
      <c r="AN72" s="3">
        <f t="shared" si="7"/>
        <v>14030.612244897959</v>
      </c>
      <c r="AO72" s="3">
        <f t="shared" si="7"/>
        <v>17417.800453514741</v>
      </c>
      <c r="AP72" s="3">
        <f t="shared" si="7"/>
        <v>9878.1179138321986</v>
      </c>
      <c r="AQ72" s="3">
        <f t="shared" si="7"/>
        <v>11748.866213151929</v>
      </c>
      <c r="AR72" s="3">
        <f t="shared" si="7"/>
        <v>13676.303854875281</v>
      </c>
      <c r="AS72" s="3">
        <f t="shared" si="7"/>
        <v>23185.941043083902</v>
      </c>
      <c r="AT72" s="3">
        <f t="shared" si="7"/>
        <v>28911.56462585034</v>
      </c>
      <c r="AU72" s="3">
        <f t="shared" si="7"/>
        <v>16652.494331065762</v>
      </c>
      <c r="AV72" s="3">
        <f t="shared" si="7"/>
        <v>7851.4739229024945</v>
      </c>
      <c r="AW72" s="3">
        <f t="shared" si="7"/>
        <v>11224.489795918369</v>
      </c>
      <c r="AX72" s="3">
        <f t="shared" si="7"/>
        <v>19359.410430838998</v>
      </c>
      <c r="AY72" s="3">
        <f t="shared" si="7"/>
        <v>13619.61451247165</v>
      </c>
      <c r="AZ72" s="3">
        <f t="shared" si="7"/>
        <v>18112.244897959179</v>
      </c>
      <c r="BA72" s="3">
        <f t="shared" si="7"/>
        <v>14640.02267573696</v>
      </c>
      <c r="BB72" s="3">
        <f t="shared" si="7"/>
        <v>16709.18367346939</v>
      </c>
      <c r="BC72" s="3">
        <f t="shared" si="7"/>
        <v>16454.081632653062</v>
      </c>
      <c r="BD72" s="3">
        <f t="shared" si="7"/>
        <v>14002.267573696139</v>
      </c>
      <c r="BE72" s="3">
        <f t="shared" si="7"/>
        <v>12273.24263038549</v>
      </c>
      <c r="BF72" s="3">
        <f t="shared" si="7"/>
        <v>17134.353741496601</v>
      </c>
      <c r="BG72" s="3">
        <f t="shared" si="7"/>
        <v>19246.031746031749</v>
      </c>
      <c r="BH72" s="3">
        <f t="shared" si="7"/>
        <v>12188.20861678005</v>
      </c>
      <c r="BI72" s="3">
        <f t="shared" si="7"/>
        <v>17786.281179138321</v>
      </c>
      <c r="BJ72" s="3">
        <f t="shared" si="7"/>
        <v>10770.97505668934</v>
      </c>
      <c r="BK72" s="3">
        <f t="shared" si="7"/>
        <v>4234.6133613887414</v>
      </c>
      <c r="BL72" s="3">
        <f t="shared" si="7"/>
        <v>18897.948448185161</v>
      </c>
      <c r="BM72" s="3">
        <f t="shared" si="7"/>
        <v>8048.3955812730146</v>
      </c>
      <c r="BN72" s="3">
        <f t="shared" si="7"/>
        <v>17701.209889531819</v>
      </c>
      <c r="BO72" s="3">
        <f t="shared" si="7"/>
        <v>8206.2072593371904</v>
      </c>
      <c r="BP72" s="3">
        <f t="shared" si="7"/>
        <v>8561.2835349815887</v>
      </c>
      <c r="BQ72" s="3">
        <f t="shared" si="7"/>
        <v>19818.516570226202</v>
      </c>
      <c r="BR72" s="3">
        <f t="shared" si="7"/>
        <v>11559.705418200951</v>
      </c>
      <c r="BS72" s="3">
        <f t="shared" si="7"/>
        <v>2183.0615465544452</v>
      </c>
      <c r="BT72" s="3">
        <f t="shared" si="7"/>
        <v>15031.562335612829</v>
      </c>
      <c r="BU72" s="3">
        <f t="shared" si="7"/>
        <v>11901.630720673329</v>
      </c>
      <c r="BV72" s="3">
        <f t="shared" si="7"/>
        <v>16596.528143082589</v>
      </c>
      <c r="BW72" s="3">
        <f t="shared" si="7"/>
        <v>11375.591793792741</v>
      </c>
      <c r="BX72" s="3">
        <f t="shared" si="7"/>
        <v>11086.27038400842</v>
      </c>
      <c r="BY72" s="3">
        <f t="shared" si="7"/>
        <v>17227.774855339292</v>
      </c>
      <c r="BZ72" s="3">
        <f t="shared" si="7"/>
        <v>19134.665965281431</v>
      </c>
      <c r="CA72" s="3">
        <f t="shared" si="7"/>
        <v>24776.433456075749</v>
      </c>
      <c r="CB72" s="3">
        <f t="shared" si="7"/>
        <v>42582.85113098369</v>
      </c>
      <c r="CC72" s="3">
        <f t="shared" ref="BO72:DJ77" si="8">CC15*1000</f>
        <v>15307.732772225141</v>
      </c>
      <c r="CD72" s="3">
        <f t="shared" si="8"/>
        <v>13834.823776959491</v>
      </c>
      <c r="CE72" s="3">
        <f t="shared" si="8"/>
        <v>9205.6812204103098</v>
      </c>
      <c r="CF72" s="3">
        <f t="shared" si="8"/>
        <v>8508.6796422935295</v>
      </c>
      <c r="CG72" s="3">
        <f t="shared" si="8"/>
        <v>11599.15833771699</v>
      </c>
      <c r="CH72" s="3">
        <f t="shared" si="8"/>
        <v>10376.117832719619</v>
      </c>
      <c r="CI72" s="3">
        <f t="shared" si="8"/>
        <v>13650.710152551292</v>
      </c>
      <c r="CJ72" s="3">
        <f t="shared" si="8"/>
        <v>12098.89531825355</v>
      </c>
      <c r="CK72" s="3">
        <f t="shared" si="8"/>
        <v>13492.898474487109</v>
      </c>
      <c r="CL72" s="3">
        <f t="shared" si="8"/>
        <v>16977.906365071012</v>
      </c>
      <c r="CM72" s="3">
        <f t="shared" si="8"/>
        <v>12874.80273540242</v>
      </c>
      <c r="CN72" s="3">
        <f t="shared" si="8"/>
        <v>15781.167806417679</v>
      </c>
      <c r="CO72" s="3">
        <f t="shared" si="8"/>
        <v>7193.5823250920575</v>
      </c>
      <c r="CP72" s="3">
        <f t="shared" si="8"/>
        <v>8916.3598106259851</v>
      </c>
      <c r="CQ72" s="3">
        <f t="shared" si="8"/>
        <v>19673.85586533403</v>
      </c>
      <c r="CR72" s="3">
        <f t="shared" si="8"/>
        <v>16793.792740662808</v>
      </c>
      <c r="CS72" s="3">
        <f t="shared" si="8"/>
        <v>9942.1357180431351</v>
      </c>
      <c r="CT72" s="3">
        <f t="shared" si="8"/>
        <v>12559.17937927407</v>
      </c>
      <c r="CU72" s="3">
        <f t="shared" si="8"/>
        <v>13085.218306154649</v>
      </c>
      <c r="CV72" s="3">
        <f t="shared" si="8"/>
        <v>9192.5302472382955</v>
      </c>
      <c r="CW72" s="3">
        <f t="shared" si="8"/>
        <v>4734.350341925302</v>
      </c>
      <c r="CX72" s="3">
        <f t="shared" si="8"/>
        <v>13361.388742766962</v>
      </c>
      <c r="CY72" s="3">
        <f t="shared" si="8"/>
        <v>15136.770120988951</v>
      </c>
      <c r="CZ72" s="3">
        <f t="shared" si="8"/>
        <v>16977.906365071012</v>
      </c>
      <c r="DA72" s="3">
        <f t="shared" si="8"/>
        <v>22580.220936349288</v>
      </c>
      <c r="DB72" s="3">
        <f t="shared" si="8"/>
        <v>19529.195160441868</v>
      </c>
      <c r="DC72" s="3">
        <f t="shared" si="8"/>
        <v>25775.907417148868</v>
      </c>
      <c r="DD72" s="3">
        <f t="shared" si="8"/>
        <v>19160.967911625459</v>
      </c>
      <c r="DE72" s="3">
        <f t="shared" si="8"/>
        <v>15399.789584429251</v>
      </c>
      <c r="DF72" s="3">
        <f t="shared" si="8"/>
        <v>17872.172540768021</v>
      </c>
      <c r="DG72" s="3">
        <f t="shared" si="8"/>
        <v>14084.692267227769</v>
      </c>
      <c r="DH72" s="3">
        <f t="shared" si="8"/>
        <v>12743.293003682271</v>
      </c>
      <c r="DI72" s="3">
        <f t="shared" si="8"/>
        <v>17463.468976770244</v>
      </c>
      <c r="DJ72" s="3">
        <f t="shared" si="8"/>
        <v>15120.672328814664</v>
      </c>
    </row>
    <row r="73" spans="1:114" x14ac:dyDescent="0.25">
      <c r="A73" s="4">
        <v>15</v>
      </c>
      <c r="B73" s="3">
        <f t="shared" si="2"/>
        <v>15164.39909297052</v>
      </c>
      <c r="C73" s="3">
        <f t="shared" si="2"/>
        <v>14668.36734693878</v>
      </c>
      <c r="D73" s="3">
        <f t="shared" si="2"/>
        <v>8276.6439909297042</v>
      </c>
      <c r="E73" s="3">
        <f t="shared" si="2"/>
        <v>23540.249433106583</v>
      </c>
      <c r="F73" s="3">
        <f t="shared" si="2"/>
        <v>13378.68480725623</v>
      </c>
      <c r="G73" s="3">
        <f t="shared" si="2"/>
        <v>13548.752834467119</v>
      </c>
      <c r="H73" s="3">
        <f t="shared" si="2"/>
        <v>13775.510204081631</v>
      </c>
      <c r="I73" s="3">
        <f t="shared" si="2"/>
        <v>13832.199546485261</v>
      </c>
      <c r="J73" s="3">
        <f t="shared" si="2"/>
        <v>15759.637188208621</v>
      </c>
      <c r="K73" s="3">
        <f t="shared" si="2"/>
        <v>30810.657596371879</v>
      </c>
      <c r="L73" s="3">
        <f t="shared" si="2"/>
        <v>9061.0205155181484</v>
      </c>
      <c r="M73" s="3">
        <f t="shared" si="2"/>
        <v>23993.764172335599</v>
      </c>
      <c r="N73" s="3">
        <f t="shared" si="2"/>
        <v>18324.829931972788</v>
      </c>
      <c r="O73" s="3">
        <f t="shared" si="2"/>
        <v>15674.603174603171</v>
      </c>
      <c r="P73" s="3">
        <f t="shared" si="2"/>
        <v>15036.848072562361</v>
      </c>
      <c r="Q73" s="3">
        <f t="shared" si="2"/>
        <v>14101.473922902491</v>
      </c>
      <c r="R73" s="3">
        <f t="shared" ref="R73:CC78" si="9">R16*1000</f>
        <v>22293.083900226757</v>
      </c>
      <c r="S73" s="3">
        <f t="shared" si="9"/>
        <v>18877.551020408158</v>
      </c>
      <c r="T73" s="3">
        <f t="shared" si="9"/>
        <v>10402.49433106576</v>
      </c>
      <c r="U73" s="3">
        <f t="shared" si="9"/>
        <v>8616.7800453514737</v>
      </c>
      <c r="V73" s="3">
        <f t="shared" si="9"/>
        <v>19118.48072562358</v>
      </c>
      <c r="W73" s="3">
        <f t="shared" si="9"/>
        <v>16609.97732426304</v>
      </c>
      <c r="X73" s="3">
        <f t="shared" si="9"/>
        <v>10941.043083900229</v>
      </c>
      <c r="Y73" s="3">
        <f t="shared" si="9"/>
        <v>19387.755102040821</v>
      </c>
      <c r="Z73" s="3">
        <f t="shared" si="9"/>
        <v>15589.569160997729</v>
      </c>
      <c r="AA73" s="3">
        <f t="shared" si="9"/>
        <v>9750.5668934240366</v>
      </c>
      <c r="AB73" s="3">
        <f t="shared" si="9"/>
        <v>15136.054421768711</v>
      </c>
      <c r="AC73" s="3">
        <f t="shared" si="9"/>
        <v>20521.54195011338</v>
      </c>
      <c r="AD73" s="3">
        <f t="shared" si="9"/>
        <v>15419.501133786851</v>
      </c>
      <c r="AE73" s="3">
        <f t="shared" si="9"/>
        <v>17786.281179138321</v>
      </c>
      <c r="AF73" s="3">
        <f t="shared" si="9"/>
        <v>13803.85487528345</v>
      </c>
      <c r="AG73" s="3">
        <f t="shared" si="9"/>
        <v>14965.98639455782</v>
      </c>
      <c r="AH73" s="3">
        <f t="shared" si="9"/>
        <v>17984.693877551021</v>
      </c>
      <c r="AI73" s="3">
        <f t="shared" si="9"/>
        <v>7785.3761178327195</v>
      </c>
      <c r="AJ73" s="3">
        <f t="shared" si="9"/>
        <v>18594.104308390019</v>
      </c>
      <c r="AK73" s="3">
        <f t="shared" si="9"/>
        <v>15376.984126984131</v>
      </c>
      <c r="AL73" s="3">
        <f t="shared" si="9"/>
        <v>16017.885323513941</v>
      </c>
      <c r="AM73" s="3">
        <f t="shared" si="9"/>
        <v>6887.7551020408164</v>
      </c>
      <c r="AN73" s="3">
        <f t="shared" si="9"/>
        <v>12939.342403628119</v>
      </c>
      <c r="AO73" s="3">
        <f t="shared" si="9"/>
        <v>18594.104308390019</v>
      </c>
      <c r="AP73" s="3">
        <f t="shared" si="9"/>
        <v>11337.86848072562</v>
      </c>
      <c r="AQ73" s="3">
        <f t="shared" si="9"/>
        <v>11196.14512471655</v>
      </c>
      <c r="AR73" s="3">
        <f t="shared" si="9"/>
        <v>14413.26530612245</v>
      </c>
      <c r="AS73" s="3">
        <f t="shared" si="9"/>
        <v>16099.773242630381</v>
      </c>
      <c r="AT73" s="3">
        <f t="shared" si="9"/>
        <v>26459.750566893417</v>
      </c>
      <c r="AU73" s="3">
        <f t="shared" si="9"/>
        <v>10204.081632653058</v>
      </c>
      <c r="AV73" s="3">
        <f t="shared" si="9"/>
        <v>6675.1700680272106</v>
      </c>
      <c r="AW73" s="3">
        <f t="shared" si="9"/>
        <v>11706.349206349209</v>
      </c>
      <c r="AX73" s="3">
        <f t="shared" si="9"/>
        <v>23058.390022675743</v>
      </c>
      <c r="AY73" s="3">
        <f t="shared" si="9"/>
        <v>13534.580498866211</v>
      </c>
      <c r="AZ73" s="3">
        <f t="shared" si="9"/>
        <v>14611.67800453515</v>
      </c>
      <c r="BA73" s="3">
        <f t="shared" si="9"/>
        <v>16269.841269841269</v>
      </c>
      <c r="BB73" s="3">
        <f t="shared" si="9"/>
        <v>13038.548752834471</v>
      </c>
      <c r="BC73" s="3">
        <f t="shared" si="9"/>
        <v>20620.74829931973</v>
      </c>
      <c r="BD73" s="3">
        <f t="shared" si="9"/>
        <v>14753.40136054422</v>
      </c>
      <c r="BE73" s="3">
        <f t="shared" si="9"/>
        <v>10941.043083900229</v>
      </c>
      <c r="BF73" s="3">
        <f t="shared" si="9"/>
        <v>15830.498866213149</v>
      </c>
      <c r="BG73" s="3">
        <f t="shared" si="9"/>
        <v>23993.764172335599</v>
      </c>
      <c r="BH73" s="3">
        <f t="shared" si="9"/>
        <v>21598.639455782308</v>
      </c>
      <c r="BI73" s="3">
        <f t="shared" si="9"/>
        <v>10728.458049886622</v>
      </c>
      <c r="BJ73" s="3">
        <f t="shared" si="9"/>
        <v>16609.97732426304</v>
      </c>
      <c r="BK73" s="3">
        <f t="shared" si="9"/>
        <v>11204.629142556551</v>
      </c>
      <c r="BL73" s="3">
        <f t="shared" si="9"/>
        <v>20305.10257759074</v>
      </c>
      <c r="BM73" s="3">
        <f t="shared" si="9"/>
        <v>11599.15833771699</v>
      </c>
      <c r="BN73" s="3">
        <f t="shared" si="9"/>
        <v>15597.054182009471</v>
      </c>
      <c r="BO73" s="3">
        <f t="shared" si="8"/>
        <v>8456.0757496054721</v>
      </c>
      <c r="BP73" s="3">
        <f t="shared" si="8"/>
        <v>9231.9831667543403</v>
      </c>
      <c r="BQ73" s="3">
        <f t="shared" si="8"/>
        <v>21028.406102051551</v>
      </c>
      <c r="BR73" s="3">
        <f t="shared" si="8"/>
        <v>10915.307732772231</v>
      </c>
      <c r="BS73" s="3">
        <f t="shared" si="8"/>
        <v>10731.194108364019</v>
      </c>
      <c r="BT73" s="3">
        <f t="shared" si="8"/>
        <v>13019.463440294579</v>
      </c>
      <c r="BU73" s="3">
        <f t="shared" si="8"/>
        <v>10875.854813256179</v>
      </c>
      <c r="BV73" s="3">
        <f t="shared" si="8"/>
        <v>14939.50552340873</v>
      </c>
      <c r="BW73" s="3">
        <f t="shared" si="8"/>
        <v>11178.32719621252</v>
      </c>
      <c r="BX73" s="3">
        <f t="shared" si="8"/>
        <v>11270.38400841662</v>
      </c>
      <c r="BY73" s="3">
        <f t="shared" si="8"/>
        <v>18056.286165176221</v>
      </c>
      <c r="BZ73" s="3">
        <f t="shared" si="8"/>
        <v>21909.521304576541</v>
      </c>
      <c r="CA73" s="3">
        <f t="shared" si="8"/>
        <v>25539.18990005261</v>
      </c>
      <c r="CB73" s="3">
        <f t="shared" si="8"/>
        <v>45988.953182535508</v>
      </c>
      <c r="CC73" s="3">
        <f t="shared" si="8"/>
        <v>15557.601262493421</v>
      </c>
      <c r="CD73" s="3">
        <f t="shared" si="8"/>
        <v>12664.387164650179</v>
      </c>
      <c r="CE73" s="3">
        <f t="shared" si="8"/>
        <v>10704.892162019989</v>
      </c>
      <c r="CF73" s="3">
        <f t="shared" si="8"/>
        <v>10284.061020515519</v>
      </c>
      <c r="CG73" s="3">
        <f t="shared" si="8"/>
        <v>9153.0773277222506</v>
      </c>
      <c r="CH73" s="3">
        <f t="shared" si="8"/>
        <v>12559.17937927407</v>
      </c>
      <c r="CI73" s="3">
        <f t="shared" si="8"/>
        <v>15636.507101525509</v>
      </c>
      <c r="CJ73" s="3">
        <f t="shared" si="8"/>
        <v>13124.6712256707</v>
      </c>
      <c r="CK73" s="3">
        <f t="shared" si="8"/>
        <v>14807.99579168858</v>
      </c>
      <c r="CL73" s="3">
        <f t="shared" si="8"/>
        <v>14176.74907943188</v>
      </c>
      <c r="CM73" s="3">
        <f t="shared" si="8"/>
        <v>9061.0205155181484</v>
      </c>
      <c r="CN73" s="3">
        <f t="shared" si="8"/>
        <v>9429.247764334561</v>
      </c>
      <c r="CO73" s="3">
        <f t="shared" si="8"/>
        <v>8429.7738032614416</v>
      </c>
      <c r="CP73" s="3">
        <f t="shared" si="8"/>
        <v>10718.043135192</v>
      </c>
      <c r="CQ73" s="3">
        <f t="shared" si="8"/>
        <v>20541.820094687013</v>
      </c>
      <c r="CR73" s="3">
        <f t="shared" si="8"/>
        <v>13427.143608627039</v>
      </c>
      <c r="CS73" s="3">
        <f t="shared" si="8"/>
        <v>12322.461862177799</v>
      </c>
      <c r="CT73" s="3">
        <f t="shared" si="8"/>
        <v>12388.21672803788</v>
      </c>
      <c r="CU73" s="3">
        <f t="shared" si="8"/>
        <v>13847.974750131509</v>
      </c>
      <c r="CV73" s="3">
        <f t="shared" si="8"/>
        <v>8745.397159389795</v>
      </c>
      <c r="CW73" s="3">
        <f t="shared" si="8"/>
        <v>5063.1246712256707</v>
      </c>
      <c r="CX73" s="3">
        <f t="shared" si="8"/>
        <v>14466.070489216199</v>
      </c>
      <c r="CY73" s="3">
        <f t="shared" si="8"/>
        <v>12151.499210941611</v>
      </c>
      <c r="CZ73" s="3">
        <f t="shared" si="8"/>
        <v>13966.33350867964</v>
      </c>
      <c r="DA73" s="3">
        <f t="shared" si="8"/>
        <v>19253.024723829567</v>
      </c>
      <c r="DB73" s="3">
        <f t="shared" si="8"/>
        <v>20528.669121514991</v>
      </c>
      <c r="DC73" s="3">
        <f t="shared" si="8"/>
        <v>17293.529721199371</v>
      </c>
      <c r="DD73" s="3">
        <f t="shared" si="8"/>
        <v>17648.605996843769</v>
      </c>
      <c r="DE73" s="3">
        <f t="shared" si="8"/>
        <v>15728.56391372962</v>
      </c>
      <c r="DF73" s="3">
        <f t="shared" si="8"/>
        <v>16478.16938453446</v>
      </c>
      <c r="DG73" s="3">
        <f t="shared" si="8"/>
        <v>13164.124145186741</v>
      </c>
      <c r="DH73" s="3">
        <f t="shared" si="8"/>
        <v>10126.24934245134</v>
      </c>
      <c r="DI73" s="3">
        <f t="shared" si="8"/>
        <v>15619.647505121316</v>
      </c>
      <c r="DJ73" s="3">
        <f t="shared" si="8"/>
        <v>14966.891563325767</v>
      </c>
    </row>
    <row r="74" spans="1:114" x14ac:dyDescent="0.25">
      <c r="A74" s="4">
        <v>16</v>
      </c>
      <c r="B74" s="3">
        <f t="shared" si="2"/>
        <v>17106.009070294789</v>
      </c>
      <c r="C74" s="3">
        <f t="shared" si="2"/>
        <v>11181.972789115649</v>
      </c>
      <c r="D74" s="3">
        <f t="shared" si="2"/>
        <v>10671.76870748299</v>
      </c>
      <c r="E74" s="3">
        <f t="shared" si="2"/>
        <v>17715.419501133791</v>
      </c>
      <c r="F74" s="3">
        <f t="shared" si="2"/>
        <v>13166.099773242629</v>
      </c>
      <c r="G74" s="3">
        <f t="shared" si="2"/>
        <v>18140.589569161002</v>
      </c>
      <c r="H74" s="3">
        <f t="shared" si="2"/>
        <v>17148.526077097511</v>
      </c>
      <c r="I74" s="3">
        <f t="shared" si="2"/>
        <v>14540.81632653061</v>
      </c>
      <c r="J74" s="3">
        <f t="shared" si="2"/>
        <v>28698.979591836738</v>
      </c>
      <c r="K74" s="3">
        <f t="shared" si="2"/>
        <v>30243.764172335599</v>
      </c>
      <c r="L74" s="3">
        <f t="shared" si="2"/>
        <v>15031.562335612829</v>
      </c>
      <c r="M74" s="3">
        <f t="shared" si="2"/>
        <v>36536.281179138321</v>
      </c>
      <c r="N74" s="3">
        <f t="shared" si="2"/>
        <v>19586.167800453521</v>
      </c>
      <c r="O74" s="3">
        <f t="shared" si="2"/>
        <v>22718.253968253968</v>
      </c>
      <c r="P74" s="3">
        <f t="shared" si="2"/>
        <v>24178.004535147389</v>
      </c>
      <c r="Q74" s="3">
        <f t="shared" si="2"/>
        <v>17772.108843537411</v>
      </c>
      <c r="R74" s="3">
        <f t="shared" si="9"/>
        <v>14781.74603174603</v>
      </c>
      <c r="S74" s="3">
        <f t="shared" si="9"/>
        <v>20323.12925170068</v>
      </c>
      <c r="T74" s="3">
        <f t="shared" si="9"/>
        <v>18381.51927437642</v>
      </c>
      <c r="U74" s="3">
        <f t="shared" si="9"/>
        <v>7440.4761904761908</v>
      </c>
      <c r="V74" s="3">
        <f t="shared" si="9"/>
        <v>21031.746031746032</v>
      </c>
      <c r="W74" s="3">
        <f t="shared" si="9"/>
        <v>21541.950113378691</v>
      </c>
      <c r="X74" s="3">
        <f t="shared" si="9"/>
        <v>11734.693877551021</v>
      </c>
      <c r="Y74" s="3">
        <f t="shared" si="9"/>
        <v>17517.006802721091</v>
      </c>
      <c r="Z74" s="3">
        <f t="shared" si="9"/>
        <v>17247.732426303857</v>
      </c>
      <c r="AA74" s="3">
        <f t="shared" si="9"/>
        <v>20819.160997732422</v>
      </c>
      <c r="AB74" s="3">
        <f t="shared" si="9"/>
        <v>22718.253968253968</v>
      </c>
      <c r="AC74" s="3">
        <f t="shared" si="9"/>
        <v>20464.852607709752</v>
      </c>
      <c r="AD74" s="3">
        <f t="shared" si="9"/>
        <v>23086.734693877548</v>
      </c>
      <c r="AE74" s="3">
        <f t="shared" si="9"/>
        <v>22009.637188208621</v>
      </c>
      <c r="AF74" s="3">
        <f t="shared" si="9"/>
        <v>17885.487528344667</v>
      </c>
      <c r="AG74" s="3">
        <f t="shared" si="9"/>
        <v>16198.97959183674</v>
      </c>
      <c r="AH74" s="3">
        <f t="shared" si="9"/>
        <v>17290.249433106583</v>
      </c>
      <c r="AI74" s="3">
        <f t="shared" si="9"/>
        <v>11546.554445028929</v>
      </c>
      <c r="AJ74" s="3">
        <f t="shared" si="9"/>
        <v>21924.603174603169</v>
      </c>
      <c r="AK74" s="3">
        <f t="shared" si="9"/>
        <v>16269.841269841269</v>
      </c>
      <c r="AL74" s="3">
        <f t="shared" si="9"/>
        <v>19884.27143608627</v>
      </c>
      <c r="AM74" s="3">
        <f t="shared" si="9"/>
        <v>6816.8934240362814</v>
      </c>
      <c r="AN74" s="3">
        <f t="shared" si="9"/>
        <v>13421.201814058961</v>
      </c>
      <c r="AO74" s="3">
        <f t="shared" si="9"/>
        <v>21811.224489795917</v>
      </c>
      <c r="AP74" s="3">
        <f t="shared" si="9"/>
        <v>11507.936507936509</v>
      </c>
      <c r="AQ74" s="3">
        <f t="shared" si="9"/>
        <v>20039.682539682541</v>
      </c>
      <c r="AR74" s="3">
        <f t="shared" si="9"/>
        <v>17573.696145124723</v>
      </c>
      <c r="AS74" s="3">
        <f t="shared" si="9"/>
        <v>16383.219954648532</v>
      </c>
      <c r="AT74" s="3">
        <f t="shared" si="9"/>
        <v>21357.70975056689</v>
      </c>
      <c r="AU74" s="3">
        <f t="shared" si="9"/>
        <v>18877.551020408158</v>
      </c>
      <c r="AV74" s="3">
        <f t="shared" si="9"/>
        <v>8574.2630385487537</v>
      </c>
      <c r="AW74" s="3">
        <f t="shared" si="9"/>
        <v>10615.079365079371</v>
      </c>
      <c r="AX74" s="3">
        <f t="shared" si="9"/>
        <v>26955.78231292517</v>
      </c>
      <c r="AY74" s="3">
        <f t="shared" si="9"/>
        <v>17049.319727891161</v>
      </c>
      <c r="AZ74" s="3">
        <f t="shared" si="9"/>
        <v>14994.331065759639</v>
      </c>
      <c r="BA74" s="3">
        <f t="shared" si="9"/>
        <v>16184.807256235828</v>
      </c>
      <c r="BB74" s="3">
        <f t="shared" si="9"/>
        <v>17332.766439909301</v>
      </c>
      <c r="BC74" s="3">
        <f t="shared" si="9"/>
        <v>21060.090702947851</v>
      </c>
      <c r="BD74" s="3">
        <f t="shared" si="9"/>
        <v>20691.609977324257</v>
      </c>
      <c r="BE74" s="3">
        <f t="shared" si="9"/>
        <v>13307.823129251699</v>
      </c>
      <c r="BF74" s="3">
        <f t="shared" si="9"/>
        <v>14611.67800453515</v>
      </c>
      <c r="BG74" s="3">
        <f t="shared" si="9"/>
        <v>36536.281179138321</v>
      </c>
      <c r="BH74" s="3">
        <f t="shared" si="9"/>
        <v>20833.333333333328</v>
      </c>
      <c r="BI74" s="3">
        <f t="shared" si="9"/>
        <v>11933.10657596372</v>
      </c>
      <c r="BJ74" s="3">
        <f t="shared" si="9"/>
        <v>21541.950113378691</v>
      </c>
      <c r="BK74" s="3">
        <f t="shared" si="9"/>
        <v>13361.388742766962</v>
      </c>
      <c r="BL74" s="3">
        <f t="shared" si="9"/>
        <v>19371.383482377692</v>
      </c>
      <c r="BM74" s="3">
        <f t="shared" si="9"/>
        <v>12059.44239873751</v>
      </c>
      <c r="BN74" s="3">
        <f t="shared" si="9"/>
        <v>23329.826407154131</v>
      </c>
      <c r="BO74" s="3">
        <f t="shared" si="8"/>
        <v>6772.7511835875866</v>
      </c>
      <c r="BP74" s="3">
        <f t="shared" si="8"/>
        <v>10994.21357180431</v>
      </c>
      <c r="BQ74" s="3">
        <f t="shared" si="8"/>
        <v>20094.687006838511</v>
      </c>
      <c r="BR74" s="3">
        <f t="shared" si="8"/>
        <v>14097.84324039979</v>
      </c>
      <c r="BS74" s="3">
        <f t="shared" si="8"/>
        <v>11467.648605996841</v>
      </c>
      <c r="BT74" s="3">
        <f t="shared" si="8"/>
        <v>16530.773277222517</v>
      </c>
      <c r="BU74" s="3">
        <f t="shared" si="8"/>
        <v>14663.33508679642</v>
      </c>
      <c r="BV74" s="3">
        <f t="shared" si="8"/>
        <v>18477.117306680688</v>
      </c>
      <c r="BW74" s="3">
        <f t="shared" si="8"/>
        <v>13637.55917937927</v>
      </c>
      <c r="BX74" s="3">
        <f t="shared" si="8"/>
        <v>13019.463440294579</v>
      </c>
      <c r="BY74" s="3">
        <f t="shared" si="8"/>
        <v>22553.918990005262</v>
      </c>
      <c r="BZ74" s="3">
        <f t="shared" si="8"/>
        <v>25578.642819568649</v>
      </c>
      <c r="CA74" s="3">
        <f t="shared" si="8"/>
        <v>25512.88795370857</v>
      </c>
      <c r="CB74" s="3">
        <f t="shared" si="8"/>
        <v>42556.549184639654</v>
      </c>
      <c r="CC74" s="3">
        <f t="shared" si="8"/>
        <v>17530.247238295629</v>
      </c>
      <c r="CD74" s="3">
        <f t="shared" si="8"/>
        <v>14150.44713308785</v>
      </c>
      <c r="CE74" s="3">
        <f t="shared" si="8"/>
        <v>9902.6827985270902</v>
      </c>
      <c r="CF74" s="3">
        <f t="shared" si="8"/>
        <v>14834.29773803261</v>
      </c>
      <c r="CG74" s="3">
        <f t="shared" si="8"/>
        <v>12256.706996317729</v>
      </c>
      <c r="CH74" s="3">
        <f t="shared" si="8"/>
        <v>12348.763808521831</v>
      </c>
      <c r="CI74" s="3">
        <f t="shared" si="8"/>
        <v>11112.57233035245</v>
      </c>
      <c r="CJ74" s="3">
        <f t="shared" si="8"/>
        <v>16267.753813782221</v>
      </c>
      <c r="CK74" s="3">
        <f t="shared" si="8"/>
        <v>19594.950026301951</v>
      </c>
      <c r="CL74" s="3">
        <f t="shared" si="8"/>
        <v>17727.511835875859</v>
      </c>
      <c r="CM74" s="3">
        <f t="shared" si="8"/>
        <v>15031.562335612829</v>
      </c>
      <c r="CN74" s="3">
        <f t="shared" si="8"/>
        <v>20515.518148342981</v>
      </c>
      <c r="CO74" s="3">
        <f t="shared" si="8"/>
        <v>5839.0320883745399</v>
      </c>
      <c r="CP74" s="3">
        <f t="shared" si="8"/>
        <v>14189.900052603891</v>
      </c>
      <c r="CQ74" s="3">
        <f t="shared" si="8"/>
        <v>23369.27932667017</v>
      </c>
      <c r="CR74" s="3">
        <f t="shared" si="8"/>
        <v>15544.45028932141</v>
      </c>
      <c r="CS74" s="3">
        <f t="shared" si="8"/>
        <v>12006.838506049449</v>
      </c>
      <c r="CT74" s="3">
        <f t="shared" si="8"/>
        <v>13913.72961599158</v>
      </c>
      <c r="CU74" s="3">
        <f t="shared" si="8"/>
        <v>15163.07206733298</v>
      </c>
      <c r="CV74" s="3">
        <f t="shared" si="8"/>
        <v>9402.9458179905305</v>
      </c>
      <c r="CW74" s="3">
        <f t="shared" si="8"/>
        <v>4944.7659126775379</v>
      </c>
      <c r="CX74" s="3">
        <f t="shared" si="8"/>
        <v>19581.799053129929</v>
      </c>
      <c r="CY74" s="3">
        <f t="shared" si="8"/>
        <v>12887.95370857443</v>
      </c>
      <c r="CZ74" s="3">
        <f t="shared" si="8"/>
        <v>15754.86586007364</v>
      </c>
      <c r="DA74" s="3">
        <f t="shared" si="8"/>
        <v>23027.35402419779</v>
      </c>
      <c r="DB74" s="3">
        <f t="shared" si="8"/>
        <v>18700.68385060495</v>
      </c>
      <c r="DC74" s="3">
        <f t="shared" si="8"/>
        <v>18187.795896896372</v>
      </c>
      <c r="DD74" s="3">
        <f t="shared" si="8"/>
        <v>21620.199894792211</v>
      </c>
      <c r="DE74" s="3">
        <f t="shared" si="8"/>
        <v>15768.01683324566</v>
      </c>
      <c r="DF74" s="3">
        <f t="shared" si="8"/>
        <v>22816.93845344556</v>
      </c>
      <c r="DG74" s="3">
        <f t="shared" si="8"/>
        <v>17332.982640715411</v>
      </c>
      <c r="DH74" s="3">
        <f t="shared" si="8"/>
        <v>14479.221462388219</v>
      </c>
      <c r="DI74" s="3">
        <f t="shared" si="8"/>
        <v>17604.137083076741</v>
      </c>
      <c r="DJ74" s="3">
        <f t="shared" si="8"/>
        <v>17427.302341257404</v>
      </c>
    </row>
    <row r="75" spans="1:114" x14ac:dyDescent="0.25">
      <c r="A75" s="4">
        <v>17</v>
      </c>
      <c r="B75" s="3">
        <f t="shared" si="2"/>
        <v>20677.437641723351</v>
      </c>
      <c r="C75" s="3">
        <f t="shared" si="2"/>
        <v>29719.387755102041</v>
      </c>
      <c r="D75" s="3">
        <f t="shared" si="2"/>
        <v>11210.317460317461</v>
      </c>
      <c r="E75" s="3">
        <f t="shared" si="2"/>
        <v>43013.038548752833</v>
      </c>
      <c r="F75" s="3">
        <f t="shared" si="2"/>
        <v>20464.852607709752</v>
      </c>
      <c r="G75" s="3">
        <f t="shared" si="2"/>
        <v>25623.582766439911</v>
      </c>
      <c r="H75" s="3">
        <f t="shared" si="2"/>
        <v>20138.888888888891</v>
      </c>
      <c r="I75" s="3">
        <f t="shared" si="2"/>
        <v>25269.27437641723</v>
      </c>
      <c r="J75" s="3">
        <f t="shared" si="2"/>
        <v>52451.814058956916</v>
      </c>
      <c r="K75" s="3">
        <f t="shared" si="2"/>
        <v>40362.811791383225</v>
      </c>
      <c r="L75" s="3">
        <f t="shared" si="2"/>
        <v>27577.590741714888</v>
      </c>
      <c r="M75" s="3">
        <f t="shared" si="2"/>
        <v>26629.818594104312</v>
      </c>
      <c r="N75" s="3">
        <f t="shared" si="2"/>
        <v>28698.979591836738</v>
      </c>
      <c r="O75" s="3">
        <f t="shared" si="2"/>
        <v>18990.929705215422</v>
      </c>
      <c r="P75" s="3">
        <f t="shared" si="2"/>
        <v>33715.986394557818</v>
      </c>
      <c r="Q75" s="3">
        <f t="shared" si="2"/>
        <v>34452.947845804993</v>
      </c>
      <c r="R75" s="3">
        <f t="shared" si="9"/>
        <v>22208.049886621309</v>
      </c>
      <c r="S75" s="3">
        <f t="shared" si="9"/>
        <v>28273.80952380953</v>
      </c>
      <c r="T75" s="3">
        <f t="shared" si="9"/>
        <v>27182.539682539678</v>
      </c>
      <c r="U75" s="3">
        <f t="shared" si="9"/>
        <v>12287.414965986389</v>
      </c>
      <c r="V75" s="3">
        <f t="shared" si="9"/>
        <v>17835.884353741498</v>
      </c>
      <c r="W75" s="3">
        <f t="shared" si="9"/>
        <v>36026.077097505673</v>
      </c>
      <c r="X75" s="3">
        <f t="shared" si="9"/>
        <v>23171.768707482988</v>
      </c>
      <c r="Y75" s="3">
        <f t="shared" si="9"/>
        <v>33701.814058956916</v>
      </c>
      <c r="Z75" s="3">
        <f t="shared" si="9"/>
        <v>17120.181405895688</v>
      </c>
      <c r="AA75" s="3">
        <f t="shared" si="9"/>
        <v>14965.98639455782</v>
      </c>
      <c r="AB75" s="3">
        <f t="shared" si="9"/>
        <v>18268.140589569161</v>
      </c>
      <c r="AC75" s="3">
        <f t="shared" si="9"/>
        <v>31958.616780045351</v>
      </c>
      <c r="AD75" s="3">
        <f t="shared" si="9"/>
        <v>37287.414965986391</v>
      </c>
      <c r="AE75" s="3">
        <f t="shared" si="9"/>
        <v>49645.69160997733</v>
      </c>
      <c r="AF75" s="3">
        <f t="shared" si="9"/>
        <v>24362.244897959179</v>
      </c>
      <c r="AG75" s="3">
        <f t="shared" si="9"/>
        <v>15128.968253968249</v>
      </c>
      <c r="AH75" s="3">
        <f t="shared" si="9"/>
        <v>21541.950113378691</v>
      </c>
      <c r="AI75" s="3">
        <f t="shared" si="9"/>
        <v>17043.661230931091</v>
      </c>
      <c r="AJ75" s="3">
        <f t="shared" si="9"/>
        <v>35303.287981859416</v>
      </c>
      <c r="AK75" s="3">
        <f t="shared" si="9"/>
        <v>16269.841269841269</v>
      </c>
      <c r="AL75" s="3">
        <f t="shared" si="9"/>
        <v>26196.738558653342</v>
      </c>
      <c r="AM75" s="3">
        <f t="shared" si="9"/>
        <v>11975.62358276644</v>
      </c>
      <c r="AN75" s="3">
        <f t="shared" si="9"/>
        <v>29124.14965986395</v>
      </c>
      <c r="AO75" s="3">
        <f t="shared" si="9"/>
        <v>25609.410430838998</v>
      </c>
      <c r="AP75" s="3">
        <f t="shared" si="9"/>
        <v>33531.746031746028</v>
      </c>
      <c r="AQ75" s="3">
        <f t="shared" si="9"/>
        <v>26544.784580498872</v>
      </c>
      <c r="AR75" s="3">
        <f t="shared" si="9"/>
        <v>28514.739229024941</v>
      </c>
      <c r="AS75" s="3">
        <f t="shared" si="9"/>
        <v>16383.219954648532</v>
      </c>
      <c r="AT75" s="3">
        <f t="shared" si="9"/>
        <v>33645.124716553291</v>
      </c>
      <c r="AU75" s="3">
        <f t="shared" si="9"/>
        <v>17091.836734693883</v>
      </c>
      <c r="AV75" s="3">
        <f t="shared" si="9"/>
        <v>14781.74603174603</v>
      </c>
      <c r="AW75" s="3">
        <f t="shared" si="9"/>
        <v>20025.510204081631</v>
      </c>
      <c r="AX75" s="3">
        <f t="shared" si="9"/>
        <v>38647.959183673469</v>
      </c>
      <c r="AY75" s="3">
        <f t="shared" si="9"/>
        <v>26445.578231292518</v>
      </c>
      <c r="AZ75" s="3">
        <f t="shared" si="9"/>
        <v>24022.108843537411</v>
      </c>
      <c r="BA75" s="3">
        <f t="shared" si="9"/>
        <v>16149.376417233561</v>
      </c>
      <c r="BB75" s="3">
        <f t="shared" si="9"/>
        <v>32851.473922902493</v>
      </c>
      <c r="BC75" s="3">
        <f t="shared" si="9"/>
        <v>29053.287981859408</v>
      </c>
      <c r="BD75" s="3">
        <f t="shared" si="9"/>
        <v>29407.596371882089</v>
      </c>
      <c r="BE75" s="3">
        <f t="shared" si="9"/>
        <v>24376.417233560089</v>
      </c>
      <c r="BF75" s="3">
        <f t="shared" si="9"/>
        <v>14980.15873015873</v>
      </c>
      <c r="BG75" s="3">
        <f t="shared" si="9"/>
        <v>26629.818594104312</v>
      </c>
      <c r="BH75" s="3">
        <f t="shared" si="9"/>
        <v>43353.174603174601</v>
      </c>
      <c r="BI75" s="3">
        <f t="shared" si="9"/>
        <v>26119.61451247166</v>
      </c>
      <c r="BJ75" s="3">
        <f t="shared" si="9"/>
        <v>36026.077097505673</v>
      </c>
      <c r="BK75" s="3">
        <f t="shared" si="9"/>
        <v>20265.649658074701</v>
      </c>
      <c r="BL75" s="3">
        <f t="shared" si="9"/>
        <v>18477.117306680688</v>
      </c>
      <c r="BM75" s="3">
        <f t="shared" si="9"/>
        <v>17109.416096791163</v>
      </c>
      <c r="BN75" s="3">
        <f t="shared" si="9"/>
        <v>24513.413992635458</v>
      </c>
      <c r="BO75" s="3">
        <f t="shared" si="8"/>
        <v>15228.826933193061</v>
      </c>
      <c r="BP75" s="3">
        <f t="shared" si="8"/>
        <v>12230.405049973699</v>
      </c>
      <c r="BQ75" s="3">
        <f t="shared" si="8"/>
        <v>22448.71120462914</v>
      </c>
      <c r="BR75" s="3">
        <f t="shared" si="8"/>
        <v>33613.887427669652</v>
      </c>
      <c r="BS75" s="3">
        <f t="shared" si="8"/>
        <v>13769.068911099421</v>
      </c>
      <c r="BT75" s="3">
        <f t="shared" si="8"/>
        <v>20055.23408732246</v>
      </c>
      <c r="BU75" s="3">
        <f t="shared" si="8"/>
        <v>18726.985796948971</v>
      </c>
      <c r="BV75" s="3">
        <f t="shared" si="8"/>
        <v>18667.80641767491</v>
      </c>
      <c r="BW75" s="3">
        <f t="shared" si="8"/>
        <v>19239.873750657553</v>
      </c>
      <c r="BX75" s="3">
        <f t="shared" si="8"/>
        <v>18871.64650184114</v>
      </c>
      <c r="BY75" s="3">
        <f t="shared" si="8"/>
        <v>39860.599684376641</v>
      </c>
      <c r="BZ75" s="3">
        <f t="shared" si="8"/>
        <v>32496.054708048399</v>
      </c>
      <c r="CA75" s="3">
        <f t="shared" si="8"/>
        <v>35007.890583903209</v>
      </c>
      <c r="CB75" s="3">
        <f t="shared" si="8"/>
        <v>49434.508153603369</v>
      </c>
      <c r="CC75" s="3">
        <f t="shared" si="8"/>
        <v>25697.001578116779</v>
      </c>
      <c r="CD75" s="3">
        <f t="shared" si="8"/>
        <v>21541.294055760129</v>
      </c>
      <c r="CE75" s="3">
        <f t="shared" si="8"/>
        <v>15860.07364544976</v>
      </c>
      <c r="CF75" s="3">
        <f t="shared" si="8"/>
        <v>19752.761704366119</v>
      </c>
      <c r="CG75" s="3">
        <f t="shared" si="8"/>
        <v>19095.213045765391</v>
      </c>
      <c r="CH75" s="3">
        <f t="shared" si="8"/>
        <v>19121.514992109413</v>
      </c>
      <c r="CI75" s="3">
        <f t="shared" si="8"/>
        <v>14610.731194108361</v>
      </c>
      <c r="CJ75" s="3">
        <f t="shared" si="8"/>
        <v>12927.406628090481</v>
      </c>
      <c r="CK75" s="3">
        <f t="shared" si="8"/>
        <v>24039.978958442931</v>
      </c>
      <c r="CL75" s="3">
        <f t="shared" si="8"/>
        <v>24302.998421883221</v>
      </c>
      <c r="CM75" s="3">
        <f t="shared" si="8"/>
        <v>27577.590741714888</v>
      </c>
      <c r="CN75" s="3">
        <f t="shared" si="8"/>
        <v>30168.332456601787</v>
      </c>
      <c r="CO75" s="3">
        <f t="shared" si="8"/>
        <v>13361.388742766962</v>
      </c>
      <c r="CP75" s="3">
        <f t="shared" si="8"/>
        <v>9942.1357180431351</v>
      </c>
      <c r="CQ75" s="3">
        <f t="shared" si="8"/>
        <v>23632.298790110472</v>
      </c>
      <c r="CR75" s="3">
        <f t="shared" si="8"/>
        <v>14281.956864808</v>
      </c>
      <c r="CS75" s="3">
        <f t="shared" si="8"/>
        <v>16333.508679642289</v>
      </c>
      <c r="CT75" s="3">
        <f t="shared" si="8"/>
        <v>18963.70331404524</v>
      </c>
      <c r="CU75" s="3">
        <f t="shared" si="8"/>
        <v>32614.413466596532</v>
      </c>
      <c r="CV75" s="3">
        <f t="shared" si="8"/>
        <v>9139.9263545502363</v>
      </c>
      <c r="CW75" s="3">
        <f t="shared" si="8"/>
        <v>8100.9994739610729</v>
      </c>
      <c r="CX75" s="3">
        <f t="shared" si="8"/>
        <v>28971.593897948449</v>
      </c>
      <c r="CY75" s="3">
        <f t="shared" si="8"/>
        <v>17372.435560231457</v>
      </c>
      <c r="CZ75" s="3">
        <f t="shared" si="8"/>
        <v>23855.865334034723</v>
      </c>
      <c r="DA75" s="3">
        <f t="shared" si="8"/>
        <v>26196.738558653342</v>
      </c>
      <c r="DB75" s="3">
        <f t="shared" si="8"/>
        <v>24776.433456075749</v>
      </c>
      <c r="DC75" s="3">
        <f t="shared" si="8"/>
        <v>27695.949500263017</v>
      </c>
      <c r="DD75" s="3">
        <f t="shared" si="8"/>
        <v>35967.911625460285</v>
      </c>
      <c r="DE75" s="3">
        <f t="shared" si="8"/>
        <v>20673.329826407153</v>
      </c>
      <c r="DF75" s="3">
        <f t="shared" si="8"/>
        <v>27748.553392951082</v>
      </c>
      <c r="DG75" s="3">
        <f t="shared" si="8"/>
        <v>22211.993687532879</v>
      </c>
      <c r="DH75" s="3">
        <f t="shared" si="8"/>
        <v>19542.34613361389</v>
      </c>
      <c r="DI75" s="3">
        <f t="shared" si="8"/>
        <v>28773.545148855133</v>
      </c>
      <c r="DJ75" s="3">
        <f t="shared" si="8"/>
        <v>24469.943694083246</v>
      </c>
    </row>
    <row r="76" spans="1:114" x14ac:dyDescent="0.25">
      <c r="A76" s="4">
        <v>18</v>
      </c>
      <c r="B76" s="3">
        <f t="shared" ref="B76:BM79" si="10">B19*1000</f>
        <v>15943.87755102041</v>
      </c>
      <c r="C76" s="3">
        <f t="shared" si="10"/>
        <v>23568.594104308388</v>
      </c>
      <c r="D76" s="3">
        <f t="shared" si="10"/>
        <v>12358.27664399093</v>
      </c>
      <c r="E76" s="3">
        <f t="shared" si="10"/>
        <v>29464.285714285717</v>
      </c>
      <c r="F76" s="3">
        <f t="shared" si="10"/>
        <v>21301.020408163262</v>
      </c>
      <c r="G76" s="3">
        <f t="shared" si="10"/>
        <v>21768.707482993199</v>
      </c>
      <c r="H76" s="3">
        <f t="shared" si="10"/>
        <v>5187.074829931973</v>
      </c>
      <c r="I76" s="3">
        <f t="shared" si="10"/>
        <v>21145.124716553291</v>
      </c>
      <c r="J76" s="3">
        <f t="shared" si="10"/>
        <v>26034.580498866209</v>
      </c>
      <c r="K76" s="3">
        <f t="shared" si="10"/>
        <v>45904.19501133787</v>
      </c>
      <c r="L76" s="3">
        <f t="shared" si="10"/>
        <v>22856.3913729616</v>
      </c>
      <c r="M76" s="3">
        <f t="shared" si="10"/>
        <v>46527.777777777781</v>
      </c>
      <c r="N76" s="3">
        <f t="shared" si="10"/>
        <v>22859.97732426304</v>
      </c>
      <c r="O76" s="3">
        <f t="shared" si="10"/>
        <v>37003.968253968254</v>
      </c>
      <c r="P76" s="3">
        <f t="shared" si="10"/>
        <v>32879.818594104305</v>
      </c>
      <c r="Q76" s="3">
        <f t="shared" si="10"/>
        <v>17028.0612244898</v>
      </c>
      <c r="R76" s="3">
        <f t="shared" si="10"/>
        <v>22874.14965986395</v>
      </c>
      <c r="S76" s="3">
        <f t="shared" si="10"/>
        <v>21173.4693877551</v>
      </c>
      <c r="T76" s="3">
        <f t="shared" si="10"/>
        <v>26091.269841269837</v>
      </c>
      <c r="U76" s="3">
        <f t="shared" si="10"/>
        <v>6320.861678004535</v>
      </c>
      <c r="V76" s="3">
        <f t="shared" si="10"/>
        <v>28472.222222222223</v>
      </c>
      <c r="W76" s="3">
        <f t="shared" si="10"/>
        <v>19416.099773242633</v>
      </c>
      <c r="X76" s="3">
        <f t="shared" si="10"/>
        <v>16567.460317460322</v>
      </c>
      <c r="Y76" s="3">
        <f t="shared" si="10"/>
        <v>23483.560090702951</v>
      </c>
      <c r="Z76" s="3">
        <f t="shared" si="10"/>
        <v>20989.22902494331</v>
      </c>
      <c r="AA76" s="3">
        <f t="shared" si="10"/>
        <v>26303.85487528345</v>
      </c>
      <c r="AB76" s="3">
        <f t="shared" si="10"/>
        <v>24022.108843537411</v>
      </c>
      <c r="AC76" s="3">
        <f t="shared" si="10"/>
        <v>38647.959183673469</v>
      </c>
      <c r="AD76" s="3">
        <f t="shared" si="10"/>
        <v>24036.281179138321</v>
      </c>
      <c r="AE76" s="3">
        <f t="shared" si="10"/>
        <v>30612.244897959179</v>
      </c>
      <c r="AF76" s="3">
        <f t="shared" si="10"/>
        <v>15986.394557823131</v>
      </c>
      <c r="AG76" s="3">
        <f t="shared" si="10"/>
        <v>25212.585034013609</v>
      </c>
      <c r="AH76" s="3">
        <f t="shared" si="10"/>
        <v>18027.210884353739</v>
      </c>
      <c r="AI76" s="3">
        <f t="shared" si="10"/>
        <v>17661.75697001578</v>
      </c>
      <c r="AJ76" s="3">
        <f t="shared" si="10"/>
        <v>43891.723356009068</v>
      </c>
      <c r="AK76" s="3">
        <f t="shared" si="10"/>
        <v>24773.242630385488</v>
      </c>
      <c r="AL76" s="3">
        <f t="shared" si="10"/>
        <v>23342.977380326141</v>
      </c>
      <c r="AM76" s="3">
        <f t="shared" si="10"/>
        <v>10062.358276643989</v>
      </c>
      <c r="AN76" s="3">
        <f t="shared" si="10"/>
        <v>20138.888888888891</v>
      </c>
      <c r="AO76" s="3">
        <f t="shared" si="10"/>
        <v>35147.392290249445</v>
      </c>
      <c r="AP76" s="3">
        <f t="shared" si="10"/>
        <v>33446.712018140584</v>
      </c>
      <c r="AQ76" s="3">
        <f t="shared" si="10"/>
        <v>24886.62131519274</v>
      </c>
      <c r="AR76" s="3">
        <f t="shared" si="10"/>
        <v>17162.69841269841</v>
      </c>
      <c r="AS76" s="3">
        <f t="shared" si="10"/>
        <v>28939.909297052149</v>
      </c>
      <c r="AT76" s="3">
        <f t="shared" si="10"/>
        <v>46329.365079365081</v>
      </c>
      <c r="AU76" s="3">
        <f t="shared" si="10"/>
        <v>12627.551020408158</v>
      </c>
      <c r="AV76" s="3">
        <f t="shared" si="10"/>
        <v>6335.0340136054419</v>
      </c>
      <c r="AW76" s="3">
        <f t="shared" si="10"/>
        <v>3231.2925170068029</v>
      </c>
      <c r="AX76" s="3">
        <f t="shared" si="10"/>
        <v>33715.986394557818</v>
      </c>
      <c r="AY76" s="3">
        <f t="shared" si="10"/>
        <v>26658.163265306117</v>
      </c>
      <c r="AZ76" s="3">
        <f t="shared" si="10"/>
        <v>18098.07256235828</v>
      </c>
      <c r="BA76" s="3">
        <f t="shared" si="10"/>
        <v>23044.21768707483</v>
      </c>
      <c r="BB76" s="3">
        <f t="shared" si="10"/>
        <v>23143.42403628118</v>
      </c>
      <c r="BC76" s="3">
        <f t="shared" si="10"/>
        <v>28117.913832199552</v>
      </c>
      <c r="BD76" s="3">
        <f t="shared" si="10"/>
        <v>25212.585034013609</v>
      </c>
      <c r="BE76" s="3">
        <f t="shared" si="10"/>
        <v>23483.560090702951</v>
      </c>
      <c r="BF76" s="3">
        <f t="shared" si="10"/>
        <v>13761.337868480719</v>
      </c>
      <c r="BG76" s="3">
        <f t="shared" si="10"/>
        <v>46527.777777777781</v>
      </c>
      <c r="BH76" s="3">
        <f t="shared" si="10"/>
        <v>41553.287981859416</v>
      </c>
      <c r="BI76" s="3">
        <f t="shared" si="10"/>
        <v>25467.68707482993</v>
      </c>
      <c r="BJ76" s="3">
        <f t="shared" si="10"/>
        <v>19416.099773242633</v>
      </c>
      <c r="BK76" s="3">
        <f t="shared" si="10"/>
        <v>13006.312467122569</v>
      </c>
      <c r="BL76" s="3">
        <f t="shared" si="10"/>
        <v>53905.83903208837</v>
      </c>
      <c r="BM76" s="3">
        <f t="shared" si="10"/>
        <v>15307.732772225141</v>
      </c>
      <c r="BN76" s="3">
        <f t="shared" si="9"/>
        <v>19358.232509205682</v>
      </c>
      <c r="BO76" s="3">
        <f t="shared" si="9"/>
        <v>14084.692267227769</v>
      </c>
      <c r="BP76" s="3">
        <f t="shared" si="9"/>
        <v>10704.892162019989</v>
      </c>
      <c r="BQ76" s="3">
        <f t="shared" si="9"/>
        <v>18542.872172540767</v>
      </c>
      <c r="BR76" s="3">
        <f t="shared" si="9"/>
        <v>27235.665439242501</v>
      </c>
      <c r="BS76" s="3">
        <f t="shared" si="9"/>
        <v>20331.404523934769</v>
      </c>
      <c r="BT76" s="3">
        <f t="shared" si="9"/>
        <v>16438.71646501841</v>
      </c>
      <c r="BU76" s="3">
        <f t="shared" si="9"/>
        <v>26933.19305628616</v>
      </c>
      <c r="BV76" s="3">
        <f t="shared" si="9"/>
        <v>26841.136244082059</v>
      </c>
      <c r="BW76" s="3">
        <f t="shared" si="9"/>
        <v>18726.985796948971</v>
      </c>
      <c r="BX76" s="3">
        <f t="shared" si="9"/>
        <v>5405.0499736980537</v>
      </c>
      <c r="BY76" s="3">
        <f t="shared" si="9"/>
        <v>21462.388216728039</v>
      </c>
      <c r="BZ76" s="3">
        <f t="shared" si="9"/>
        <v>39387.16465018411</v>
      </c>
      <c r="CA76" s="3">
        <f t="shared" si="9"/>
        <v>26814.834297738031</v>
      </c>
      <c r="CB76" s="3">
        <f t="shared" si="9"/>
        <v>49921.094160967914</v>
      </c>
      <c r="CC76" s="3">
        <f t="shared" si="9"/>
        <v>20252.498684902679</v>
      </c>
      <c r="CD76" s="3">
        <f t="shared" si="8"/>
        <v>17674.907943187802</v>
      </c>
      <c r="CE76" s="3">
        <f t="shared" si="8"/>
        <v>10402.41977906365</v>
      </c>
      <c r="CF76" s="3">
        <f t="shared" si="8"/>
        <v>19489.742240925829</v>
      </c>
      <c r="CG76" s="3">
        <f t="shared" si="8"/>
        <v>27774.855339295111</v>
      </c>
      <c r="CH76" s="3">
        <f t="shared" si="8"/>
        <v>21475.53918990005</v>
      </c>
      <c r="CI76" s="3">
        <f t="shared" si="8"/>
        <v>16728.037874802729</v>
      </c>
      <c r="CJ76" s="3">
        <f t="shared" si="8"/>
        <v>15426.091530773281</v>
      </c>
      <c r="CK76" s="3">
        <f t="shared" si="8"/>
        <v>19200.420831141499</v>
      </c>
      <c r="CL76" s="3">
        <f t="shared" si="8"/>
        <v>24171.488690163071</v>
      </c>
      <c r="CM76" s="3">
        <f t="shared" si="8"/>
        <v>22856.3913729616</v>
      </c>
      <c r="CN76" s="3">
        <f t="shared" si="8"/>
        <v>20318.253550762751</v>
      </c>
      <c r="CO76" s="3">
        <f t="shared" si="8"/>
        <v>6470.2788006312467</v>
      </c>
      <c r="CP76" s="3">
        <f t="shared" si="8"/>
        <v>17135.718043135188</v>
      </c>
      <c r="CQ76" s="3">
        <f t="shared" si="8"/>
        <v>43227.248816412415</v>
      </c>
      <c r="CR76" s="3">
        <f t="shared" si="8"/>
        <v>14821.146764860601</v>
      </c>
      <c r="CS76" s="3">
        <f t="shared" si="8"/>
        <v>9942.1357180431351</v>
      </c>
      <c r="CT76" s="3">
        <f t="shared" si="8"/>
        <v>13308.78485007891</v>
      </c>
      <c r="CU76" s="3">
        <f t="shared" si="8"/>
        <v>24329.30036822725</v>
      </c>
      <c r="CV76" s="3">
        <f t="shared" si="8"/>
        <v>4221.462388216728</v>
      </c>
      <c r="CW76" s="3">
        <f t="shared" si="8"/>
        <v>4629.1425565491845</v>
      </c>
      <c r="CX76" s="3">
        <f t="shared" si="8"/>
        <v>28353.498158863749</v>
      </c>
      <c r="CY76" s="3">
        <f t="shared" si="8"/>
        <v>17530.247238295629</v>
      </c>
      <c r="CZ76" s="3">
        <f t="shared" si="8"/>
        <v>21146.76486059968</v>
      </c>
      <c r="DA76" s="3">
        <f t="shared" si="8"/>
        <v>28642.819568648079</v>
      </c>
      <c r="DB76" s="3">
        <f t="shared" si="8"/>
        <v>15623.3561283535</v>
      </c>
      <c r="DC76" s="3">
        <f t="shared" si="8"/>
        <v>22225.144660704889</v>
      </c>
      <c r="DD76" s="3">
        <f t="shared" si="8"/>
        <v>23132.561809573912</v>
      </c>
      <c r="DE76" s="3">
        <f t="shared" si="8"/>
        <v>17359.284587059443</v>
      </c>
      <c r="DF76" s="3">
        <f t="shared" si="8"/>
        <v>24960.547080483961</v>
      </c>
      <c r="DG76" s="3">
        <f t="shared" si="8"/>
        <v>21330.878485007892</v>
      </c>
      <c r="DH76" s="3">
        <f t="shared" si="8"/>
        <v>18187.795896896372</v>
      </c>
      <c r="DI76" s="3">
        <f t="shared" si="8"/>
        <v>22321.102575855712</v>
      </c>
      <c r="DJ76" s="3">
        <f t="shared" si="8"/>
        <v>22729.759457844299</v>
      </c>
    </row>
    <row r="77" spans="1:114" x14ac:dyDescent="0.25">
      <c r="A77" s="4">
        <v>19</v>
      </c>
      <c r="B77" s="3">
        <f t="shared" si="10"/>
        <v>18424.036281179142</v>
      </c>
      <c r="C77" s="3">
        <f t="shared" si="10"/>
        <v>36989.795918367352</v>
      </c>
      <c r="D77" s="3">
        <f t="shared" si="10"/>
        <v>14101.473922902491</v>
      </c>
      <c r="E77" s="3">
        <f t="shared" si="10"/>
        <v>31660.997732426298</v>
      </c>
      <c r="F77" s="3">
        <f t="shared" si="10"/>
        <v>22888.321995464848</v>
      </c>
      <c r="G77" s="3">
        <f t="shared" si="10"/>
        <v>32624.716553287981</v>
      </c>
      <c r="H77" s="3">
        <f t="shared" si="10"/>
        <v>28330.498866213151</v>
      </c>
      <c r="I77" s="3">
        <f t="shared" si="10"/>
        <v>23993.764172335599</v>
      </c>
      <c r="J77" s="3">
        <f t="shared" si="10"/>
        <v>36422.902494331072</v>
      </c>
      <c r="K77" s="3">
        <f t="shared" si="10"/>
        <v>22030.895691609981</v>
      </c>
      <c r="L77" s="3">
        <f t="shared" si="10"/>
        <v>17517.096265123619</v>
      </c>
      <c r="M77" s="3">
        <f t="shared" si="10"/>
        <v>40646.258503401361</v>
      </c>
      <c r="N77" s="3">
        <f t="shared" si="10"/>
        <v>27636.054421768709</v>
      </c>
      <c r="O77" s="3">
        <f t="shared" si="10"/>
        <v>27395.124716553291</v>
      </c>
      <c r="P77" s="3">
        <f t="shared" si="10"/>
        <v>26077.097505668931</v>
      </c>
      <c r="Q77" s="3">
        <f t="shared" si="10"/>
        <v>32440.476190476191</v>
      </c>
      <c r="R77" s="3">
        <f t="shared" si="10"/>
        <v>27310.090702947851</v>
      </c>
      <c r="S77" s="3">
        <f t="shared" si="10"/>
        <v>29081.63265306122</v>
      </c>
      <c r="T77" s="3">
        <f t="shared" si="10"/>
        <v>27650.226757369619</v>
      </c>
      <c r="U77" s="3">
        <f t="shared" si="10"/>
        <v>4719.3877551020405</v>
      </c>
      <c r="V77" s="3">
        <f t="shared" si="10"/>
        <v>30286.281179138321</v>
      </c>
      <c r="W77" s="3">
        <f t="shared" si="10"/>
        <v>25609.410430838998</v>
      </c>
      <c r="X77" s="3">
        <f t="shared" si="10"/>
        <v>22619.047619047622</v>
      </c>
      <c r="Y77" s="3">
        <f t="shared" si="10"/>
        <v>26488.09523809524</v>
      </c>
      <c r="Z77" s="3">
        <f t="shared" si="10"/>
        <v>29365.07936507936</v>
      </c>
      <c r="AA77" s="3">
        <f t="shared" si="10"/>
        <v>27196.712018140592</v>
      </c>
      <c r="AB77" s="3">
        <f t="shared" si="10"/>
        <v>31405.895691609981</v>
      </c>
      <c r="AC77" s="3">
        <f t="shared" si="10"/>
        <v>41085.600907029482</v>
      </c>
      <c r="AD77" s="3">
        <f t="shared" si="10"/>
        <v>28557.25623582767</v>
      </c>
      <c r="AE77" s="3">
        <f t="shared" si="10"/>
        <v>33078.231292517012</v>
      </c>
      <c r="AF77" s="3">
        <f t="shared" si="10"/>
        <v>24121.315192743768</v>
      </c>
      <c r="AG77" s="3">
        <f t="shared" si="10"/>
        <v>19827.097505668931</v>
      </c>
      <c r="AH77" s="3">
        <f t="shared" si="10"/>
        <v>23795.351473922899</v>
      </c>
      <c r="AI77" s="3">
        <f t="shared" si="10"/>
        <v>15583.90320883745</v>
      </c>
      <c r="AJ77" s="3">
        <f t="shared" si="10"/>
        <v>49759.070294784578</v>
      </c>
      <c r="AK77" s="3">
        <f t="shared" si="10"/>
        <v>21541.950113378691</v>
      </c>
      <c r="AL77" s="3">
        <f t="shared" si="10"/>
        <v>13203.577064702789</v>
      </c>
      <c r="AM77" s="3">
        <f t="shared" si="10"/>
        <v>15051.020408163269</v>
      </c>
      <c r="AN77" s="3">
        <f t="shared" si="10"/>
        <v>18140.589569161002</v>
      </c>
      <c r="AO77" s="3">
        <f t="shared" si="10"/>
        <v>29946.14512471655</v>
      </c>
      <c r="AP77" s="3">
        <f t="shared" si="10"/>
        <v>32667.233560090699</v>
      </c>
      <c r="AQ77" s="3">
        <f t="shared" si="10"/>
        <v>26077.097505668931</v>
      </c>
      <c r="AR77" s="3">
        <f t="shared" si="10"/>
        <v>22746.59863945578</v>
      </c>
      <c r="AS77" s="3">
        <f t="shared" si="10"/>
        <v>26360.544217687071</v>
      </c>
      <c r="AT77" s="3">
        <f t="shared" si="10"/>
        <v>42715.419501133787</v>
      </c>
      <c r="AU77" s="3">
        <f t="shared" si="10"/>
        <v>23270.975056689342</v>
      </c>
      <c r="AV77" s="3">
        <f t="shared" si="10"/>
        <v>17616.213151927441</v>
      </c>
      <c r="AW77" s="3">
        <f t="shared" si="10"/>
        <v>4520.9750566893417</v>
      </c>
      <c r="AX77" s="3">
        <f t="shared" si="10"/>
        <v>32823.12925170068</v>
      </c>
      <c r="AY77" s="3">
        <f t="shared" si="10"/>
        <v>28996.59863945578</v>
      </c>
      <c r="AZ77" s="3">
        <f t="shared" si="10"/>
        <v>22420.634920634922</v>
      </c>
      <c r="BA77" s="3">
        <f t="shared" si="10"/>
        <v>26147.959183673473</v>
      </c>
      <c r="BB77" s="3">
        <f t="shared" si="10"/>
        <v>21754.535147392289</v>
      </c>
      <c r="BC77" s="3">
        <f t="shared" si="10"/>
        <v>28217.120181405899</v>
      </c>
      <c r="BD77" s="3">
        <f t="shared" si="10"/>
        <v>21541.950113378691</v>
      </c>
      <c r="BE77" s="3">
        <f t="shared" si="10"/>
        <v>27168.36734693878</v>
      </c>
      <c r="BF77" s="3">
        <f t="shared" si="10"/>
        <v>28103.741496598639</v>
      </c>
      <c r="BG77" s="3">
        <f t="shared" si="10"/>
        <v>40646.258503401361</v>
      </c>
      <c r="BH77" s="3">
        <f t="shared" si="10"/>
        <v>32865.646258503402</v>
      </c>
      <c r="BI77" s="3">
        <f t="shared" si="10"/>
        <v>24149.659863945581</v>
      </c>
      <c r="BJ77" s="3">
        <f t="shared" si="10"/>
        <v>25609.410430838998</v>
      </c>
      <c r="BK77" s="3">
        <f t="shared" si="10"/>
        <v>24894.792214623882</v>
      </c>
      <c r="BL77" s="3">
        <f t="shared" si="10"/>
        <v>18477.117306680688</v>
      </c>
      <c r="BM77" s="3">
        <f t="shared" si="10"/>
        <v>14978.958442924781</v>
      </c>
      <c r="BN77" s="3">
        <f t="shared" si="9"/>
        <v>22698.579694897417</v>
      </c>
      <c r="BO77" s="3">
        <f t="shared" si="8"/>
        <v>14268.805891635981</v>
      </c>
      <c r="BP77" s="3">
        <f t="shared" si="8"/>
        <v>10704.892162019989</v>
      </c>
      <c r="BQ77" s="3">
        <f t="shared" si="8"/>
        <v>20817.990531299318</v>
      </c>
      <c r="BR77" s="3">
        <f t="shared" si="8"/>
        <v>31746.44923724356</v>
      </c>
      <c r="BS77" s="3">
        <f t="shared" si="8"/>
        <v>17701.209889531819</v>
      </c>
      <c r="BT77" s="3">
        <f t="shared" si="8"/>
        <v>17924.776433456071</v>
      </c>
      <c r="BU77" s="3">
        <f t="shared" si="8"/>
        <v>24776.433456075749</v>
      </c>
      <c r="BV77" s="3">
        <f t="shared" si="8"/>
        <v>24171.488690163071</v>
      </c>
      <c r="BW77" s="3">
        <f t="shared" si="8"/>
        <v>20528.669121514991</v>
      </c>
      <c r="BX77" s="3">
        <f t="shared" si="8"/>
        <v>6628.0904786954234</v>
      </c>
      <c r="BY77" s="3">
        <f t="shared" si="8"/>
        <v>39650.184113624411</v>
      </c>
      <c r="BZ77" s="3">
        <f t="shared" si="8"/>
        <v>32456.601788532353</v>
      </c>
      <c r="CA77" s="3">
        <f t="shared" si="8"/>
        <v>26078.379800105209</v>
      </c>
      <c r="CB77" s="3">
        <f t="shared" si="8"/>
        <v>39374.013677012103</v>
      </c>
      <c r="CC77" s="3">
        <f t="shared" si="8"/>
        <v>29445.02893214098</v>
      </c>
      <c r="CD77" s="3">
        <f t="shared" si="8"/>
        <v>22882.693319305632</v>
      </c>
      <c r="CE77" s="3">
        <f t="shared" si="8"/>
        <v>10455.023671751711</v>
      </c>
      <c r="CF77" s="3">
        <f t="shared" si="8"/>
        <v>16649.13203577065</v>
      </c>
      <c r="CG77" s="3">
        <f t="shared" si="8"/>
        <v>24973.698053655968</v>
      </c>
      <c r="CH77" s="3">
        <f t="shared" si="8"/>
        <v>21883.219358232509</v>
      </c>
      <c r="CI77" s="3">
        <f t="shared" si="8"/>
        <v>27761.704366123089</v>
      </c>
      <c r="CJ77" s="3">
        <f t="shared" si="8"/>
        <v>12927.406628090481</v>
      </c>
      <c r="CK77" s="3">
        <f t="shared" si="8"/>
        <v>17188.321935823249</v>
      </c>
      <c r="CL77" s="3">
        <f t="shared" si="8"/>
        <v>20936.349289847451</v>
      </c>
      <c r="CM77" s="3">
        <f t="shared" si="8"/>
        <v>17517.096265123619</v>
      </c>
      <c r="CN77" s="3">
        <f t="shared" si="8"/>
        <v>28616.517622304047</v>
      </c>
      <c r="CO77" s="3">
        <f t="shared" si="8"/>
        <v>11244.08206207259</v>
      </c>
      <c r="CP77" s="3">
        <f t="shared" si="8"/>
        <v>15649.658074697531</v>
      </c>
      <c r="CQ77" s="3">
        <f t="shared" si="8"/>
        <v>38295.63387690689</v>
      </c>
      <c r="CR77" s="3">
        <f t="shared" si="8"/>
        <v>14281.956864808</v>
      </c>
      <c r="CS77" s="3">
        <f t="shared" si="8"/>
        <v>22987.90110468175</v>
      </c>
      <c r="CT77" s="3">
        <f t="shared" si="8"/>
        <v>12795.89689637033</v>
      </c>
      <c r="CU77" s="3">
        <f t="shared" si="8"/>
        <v>20081.536033666493</v>
      </c>
      <c r="CV77" s="3">
        <f t="shared" si="8"/>
        <v>3550.7627564439772</v>
      </c>
      <c r="CW77" s="3">
        <f t="shared" si="8"/>
        <v>5010.5207785376115</v>
      </c>
      <c r="CX77" s="3">
        <f t="shared" si="8"/>
        <v>17911.62546028406</v>
      </c>
      <c r="CY77" s="3">
        <f t="shared" si="8"/>
        <v>19608.100999473962</v>
      </c>
      <c r="CZ77" s="3">
        <f t="shared" si="8"/>
        <v>24250.39452919516</v>
      </c>
      <c r="DA77" s="3">
        <f t="shared" si="8"/>
        <v>25078.90583903209</v>
      </c>
      <c r="DB77" s="3">
        <f t="shared" si="8"/>
        <v>19950.026301946342</v>
      </c>
      <c r="DC77" s="3">
        <f t="shared" si="8"/>
        <v>28051.025775907419</v>
      </c>
      <c r="DD77" s="3">
        <f t="shared" si="8"/>
        <v>38295.63387690689</v>
      </c>
      <c r="DE77" s="3">
        <f t="shared" si="8"/>
        <v>24907.9431877959</v>
      </c>
      <c r="DF77" s="3">
        <f t="shared" si="8"/>
        <v>19095.213045765391</v>
      </c>
      <c r="DG77" s="3">
        <f t="shared" ref="DG77:DJ77" si="11">DG20*1000</f>
        <v>13552.07785376118</v>
      </c>
      <c r="DH77" s="3">
        <f t="shared" si="11"/>
        <v>16938.453445554969</v>
      </c>
      <c r="DI77" s="3">
        <f t="shared" si="11"/>
        <v>25907.681808476504</v>
      </c>
      <c r="DJ77" s="3">
        <f t="shared" si="11"/>
        <v>23979.040722812788</v>
      </c>
    </row>
    <row r="78" spans="1:114" x14ac:dyDescent="0.25">
      <c r="A78" s="4">
        <v>20</v>
      </c>
      <c r="B78" s="3">
        <f t="shared" si="10"/>
        <v>16964.285714285717</v>
      </c>
      <c r="C78" s="3">
        <f t="shared" si="10"/>
        <v>6604.3083900226757</v>
      </c>
      <c r="D78" s="3">
        <f t="shared" si="10"/>
        <v>11153.62811791383</v>
      </c>
      <c r="E78" s="3">
        <f t="shared" si="10"/>
        <v>13775.510204081631</v>
      </c>
      <c r="F78" s="3">
        <f t="shared" si="10"/>
        <v>13676.303854875281</v>
      </c>
      <c r="G78" s="3">
        <f t="shared" si="10"/>
        <v>9878.1179138321986</v>
      </c>
      <c r="H78" s="3">
        <f t="shared" si="10"/>
        <v>5924.0362811791383</v>
      </c>
      <c r="I78" s="3">
        <f t="shared" si="10"/>
        <v>8290.8163265306121</v>
      </c>
      <c r="J78" s="3">
        <f t="shared" si="10"/>
        <v>16695.01133786848</v>
      </c>
      <c r="K78" s="3">
        <f t="shared" si="10"/>
        <v>22030.895691609981</v>
      </c>
      <c r="L78" s="3">
        <f t="shared" si="10"/>
        <v>12388.21672803788</v>
      </c>
      <c r="M78" s="3">
        <f t="shared" si="10"/>
        <v>25269.27437641723</v>
      </c>
      <c r="N78" s="3">
        <f t="shared" si="10"/>
        <v>13194.44444444444</v>
      </c>
      <c r="O78" s="3">
        <f t="shared" si="10"/>
        <v>15561.224489795921</v>
      </c>
      <c r="P78" s="3">
        <f t="shared" si="10"/>
        <v>13690.476190476189</v>
      </c>
      <c r="Q78" s="3">
        <f t="shared" si="10"/>
        <v>13591.269841269839</v>
      </c>
      <c r="R78" s="3">
        <f t="shared" si="10"/>
        <v>4294.2176870748299</v>
      </c>
      <c r="S78" s="3">
        <f t="shared" si="10"/>
        <v>12018.140589569161</v>
      </c>
      <c r="T78" s="3">
        <f t="shared" si="10"/>
        <v>7922.3356009070294</v>
      </c>
      <c r="U78" s="3">
        <f t="shared" si="10"/>
        <v>5824.8299319727894</v>
      </c>
      <c r="V78" s="3">
        <f t="shared" si="10"/>
        <v>21159.29705215419</v>
      </c>
      <c r="W78" s="3">
        <f t="shared" si="10"/>
        <v>18438.208616780048</v>
      </c>
      <c r="X78" s="3">
        <f t="shared" si="10"/>
        <v>12230.72562358277</v>
      </c>
      <c r="Y78" s="3">
        <f t="shared" si="10"/>
        <v>17531.179138322001</v>
      </c>
      <c r="Z78" s="3">
        <f t="shared" si="10"/>
        <v>13095.23809523809</v>
      </c>
      <c r="AA78" s="3">
        <f t="shared" si="10"/>
        <v>10048.185941043081</v>
      </c>
      <c r="AB78" s="3">
        <f t="shared" si="10"/>
        <v>10062.358276643989</v>
      </c>
      <c r="AC78" s="3">
        <f t="shared" si="10"/>
        <v>8163.2653061224491</v>
      </c>
      <c r="AD78" s="3">
        <f t="shared" si="10"/>
        <v>9268.7074829931971</v>
      </c>
      <c r="AE78" s="3">
        <f t="shared" si="10"/>
        <v>12698.4126984127</v>
      </c>
      <c r="AF78" s="3">
        <f t="shared" si="10"/>
        <v>16071.428571428569</v>
      </c>
      <c r="AG78" s="3">
        <f t="shared" si="10"/>
        <v>11890.589569161</v>
      </c>
      <c r="AH78" s="3">
        <f t="shared" si="10"/>
        <v>12627.551020408158</v>
      </c>
      <c r="AI78" s="3">
        <f t="shared" si="10"/>
        <v>2932.6670173592852</v>
      </c>
      <c r="AJ78" s="3">
        <f t="shared" si="10"/>
        <v>20124.716553287977</v>
      </c>
      <c r="AK78" s="3">
        <f t="shared" si="10"/>
        <v>16510.77097505669</v>
      </c>
      <c r="AL78" s="3">
        <f t="shared" si="10"/>
        <v>10823.25092056812</v>
      </c>
      <c r="AM78" s="3">
        <f t="shared" si="10"/>
        <v>7426.3038548752829</v>
      </c>
      <c r="AN78" s="3">
        <f t="shared" si="10"/>
        <v>11536.281179138321</v>
      </c>
      <c r="AO78" s="3">
        <f t="shared" si="10"/>
        <v>15830.498866213149</v>
      </c>
      <c r="AP78" s="3">
        <f t="shared" si="10"/>
        <v>4124.149659863946</v>
      </c>
      <c r="AQ78" s="3">
        <f t="shared" si="10"/>
        <v>7808.9569160997735</v>
      </c>
      <c r="AR78" s="3">
        <f t="shared" si="10"/>
        <v>9438.775510204081</v>
      </c>
      <c r="AS78" s="3">
        <f t="shared" si="10"/>
        <v>12996.031746031751</v>
      </c>
      <c r="AT78" s="3">
        <f t="shared" si="10"/>
        <v>32596.371882086169</v>
      </c>
      <c r="AU78" s="3">
        <f t="shared" si="10"/>
        <v>5272.1088435374149</v>
      </c>
      <c r="AV78" s="3">
        <f t="shared" si="10"/>
        <v>2905.3287981859407</v>
      </c>
      <c r="AW78" s="3">
        <f t="shared" si="10"/>
        <v>1658.163265306122</v>
      </c>
      <c r="AX78" s="3">
        <f t="shared" si="10"/>
        <v>18296.48526077098</v>
      </c>
      <c r="AY78" s="3">
        <f t="shared" si="10"/>
        <v>15405.328798185939</v>
      </c>
      <c r="AZ78" s="3">
        <f t="shared" si="10"/>
        <v>13846.37188208617</v>
      </c>
      <c r="BA78" s="3">
        <f t="shared" si="10"/>
        <v>9240.3628117913831</v>
      </c>
      <c r="BB78" s="3">
        <f t="shared" si="10"/>
        <v>13775.510204081631</v>
      </c>
      <c r="BC78" s="3">
        <f t="shared" si="10"/>
        <v>22165.532879818598</v>
      </c>
      <c r="BD78" s="3">
        <f t="shared" si="10"/>
        <v>11465.419501133789</v>
      </c>
      <c r="BE78" s="3">
        <f t="shared" si="10"/>
        <v>7936.5079365079364</v>
      </c>
      <c r="BF78" s="3">
        <f t="shared" si="10"/>
        <v>15646.258503401359</v>
      </c>
      <c r="BG78" s="3">
        <f t="shared" si="10"/>
        <v>25269.27437641723</v>
      </c>
      <c r="BH78" s="3">
        <f t="shared" si="10"/>
        <v>15532.8798185941</v>
      </c>
      <c r="BI78" s="3">
        <f t="shared" si="10"/>
        <v>12358.27664399093</v>
      </c>
      <c r="BJ78" s="3">
        <f t="shared" si="10"/>
        <v>18438.208616780048</v>
      </c>
      <c r="BK78" s="3">
        <f t="shared" si="10"/>
        <v>10836.40189374014</v>
      </c>
      <c r="BL78" s="3">
        <f t="shared" si="10"/>
        <v>14097.84324039979</v>
      </c>
      <c r="BM78" s="3">
        <f t="shared" si="10"/>
        <v>6785.9021567596001</v>
      </c>
      <c r="BN78" s="3">
        <f t="shared" si="9"/>
        <v>13900.57864281957</v>
      </c>
      <c r="BO78" s="3">
        <f t="shared" si="9"/>
        <v>8377.1699105733824</v>
      </c>
      <c r="BP78" s="3">
        <f t="shared" si="9"/>
        <v>8732.2461862177806</v>
      </c>
      <c r="BQ78" s="3">
        <f t="shared" si="9"/>
        <v>8193.0562861651761</v>
      </c>
      <c r="BR78" s="3">
        <f t="shared" si="9"/>
        <v>11822.724881641239</v>
      </c>
      <c r="BS78" s="3">
        <f t="shared" si="9"/>
        <v>6680.6943713834817</v>
      </c>
      <c r="BT78" s="3">
        <f t="shared" si="9"/>
        <v>16938.453445554969</v>
      </c>
      <c r="BU78" s="3">
        <f t="shared" si="9"/>
        <v>8140.4523934771178</v>
      </c>
      <c r="BV78" s="3">
        <f t="shared" si="9"/>
        <v>13703.314045239351</v>
      </c>
      <c r="BW78" s="3">
        <f t="shared" si="9"/>
        <v>7548.6586007364549</v>
      </c>
      <c r="BX78" s="3">
        <f t="shared" si="9"/>
        <v>3761.1783271962122</v>
      </c>
      <c r="BY78" s="3">
        <f t="shared" si="9"/>
        <v>17556.549184639662</v>
      </c>
      <c r="BZ78" s="3">
        <f t="shared" si="9"/>
        <v>15360.3366649132</v>
      </c>
      <c r="CA78" s="3">
        <f t="shared" si="9"/>
        <v>27584.166228300892</v>
      </c>
      <c r="CB78" s="3">
        <f t="shared" si="9"/>
        <v>31891.109942135721</v>
      </c>
      <c r="CC78" s="3">
        <f t="shared" si="9"/>
        <v>4523.9347711730661</v>
      </c>
      <c r="CD78" s="3">
        <f t="shared" ref="BO78:DJ79" si="12">CD21*1000</f>
        <v>8850.6049447659116</v>
      </c>
      <c r="CE78" s="3">
        <f t="shared" si="12"/>
        <v>11743.81904260915</v>
      </c>
      <c r="CF78" s="3">
        <f t="shared" si="12"/>
        <v>7916.8858495528666</v>
      </c>
      <c r="CG78" s="3">
        <f t="shared" si="12"/>
        <v>4984.2188321935828</v>
      </c>
      <c r="CH78" s="3">
        <f t="shared" si="12"/>
        <v>14623.882167280381</v>
      </c>
      <c r="CI78" s="3">
        <f t="shared" si="12"/>
        <v>7759.0741714886899</v>
      </c>
      <c r="CJ78" s="3">
        <f t="shared" si="12"/>
        <v>10205.155181483431</v>
      </c>
      <c r="CK78" s="3">
        <f t="shared" si="12"/>
        <v>8929.5107837980013</v>
      </c>
      <c r="CL78" s="3">
        <f t="shared" si="12"/>
        <v>16044.187269857972</v>
      </c>
      <c r="CM78" s="3">
        <f t="shared" si="12"/>
        <v>12388.21672803788</v>
      </c>
      <c r="CN78" s="3">
        <f t="shared" si="12"/>
        <v>18174.644923724351</v>
      </c>
      <c r="CO78" s="3">
        <f t="shared" si="12"/>
        <v>4089.9526564965809</v>
      </c>
      <c r="CP78" s="3">
        <f t="shared" si="12"/>
        <v>8416.6228300894272</v>
      </c>
      <c r="CQ78" s="3">
        <f t="shared" si="12"/>
        <v>22632.824829037349</v>
      </c>
      <c r="CR78" s="3">
        <f t="shared" si="12"/>
        <v>22501.315097317198</v>
      </c>
      <c r="CS78" s="3">
        <f t="shared" si="12"/>
        <v>3524.4608100999471</v>
      </c>
      <c r="CT78" s="3">
        <f t="shared" si="12"/>
        <v>6194.1083640189372</v>
      </c>
      <c r="CU78" s="3">
        <f t="shared" si="12"/>
        <v>8771.6991057338255</v>
      </c>
      <c r="CV78" s="3">
        <f t="shared" si="12"/>
        <v>1525.512887953709</v>
      </c>
      <c r="CW78" s="3">
        <f t="shared" si="12"/>
        <v>3629.6685954760651</v>
      </c>
      <c r="CX78" s="3">
        <f t="shared" si="12"/>
        <v>4655.4445028932141</v>
      </c>
      <c r="CY78" s="3">
        <f t="shared" si="12"/>
        <v>6549.1846396633355</v>
      </c>
      <c r="CZ78" s="3">
        <f t="shared" si="12"/>
        <v>10152.55128879537</v>
      </c>
      <c r="DA78" s="3">
        <f t="shared" si="12"/>
        <v>16307.20673329827</v>
      </c>
      <c r="DB78" s="3">
        <f t="shared" si="12"/>
        <v>18161.49395055234</v>
      </c>
      <c r="DC78" s="3">
        <f t="shared" si="12"/>
        <v>14781.69384534456</v>
      </c>
      <c r="DD78" s="3">
        <f t="shared" si="12"/>
        <v>18411.36244082062</v>
      </c>
      <c r="DE78" s="3">
        <f t="shared" si="12"/>
        <v>12953.70857443451</v>
      </c>
      <c r="DF78" s="3">
        <f t="shared" si="12"/>
        <v>10823.25092056812</v>
      </c>
      <c r="DG78" s="3">
        <f t="shared" si="12"/>
        <v>13150.97317201473</v>
      </c>
      <c r="DH78" s="3">
        <f t="shared" si="12"/>
        <v>10165.70226196739</v>
      </c>
      <c r="DI78" s="3">
        <f t="shared" si="12"/>
        <v>12489.193687294312</v>
      </c>
      <c r="DJ78" s="3">
        <f t="shared" si="12"/>
        <v>12241.864800903277</v>
      </c>
    </row>
    <row r="79" spans="1:114" x14ac:dyDescent="0.25">
      <c r="A79" s="4">
        <v>21</v>
      </c>
      <c r="B79" s="3">
        <f t="shared" si="10"/>
        <v>11026.077097505669</v>
      </c>
      <c r="C79" s="3">
        <f t="shared" si="10"/>
        <v>4166.666666666667</v>
      </c>
      <c r="D79" s="3">
        <f t="shared" si="10"/>
        <v>10600.90702947846</v>
      </c>
      <c r="E79" s="3">
        <f t="shared" si="10"/>
        <v>25000</v>
      </c>
      <c r="F79" s="3">
        <f t="shared" si="10"/>
        <v>12868.48072562358</v>
      </c>
      <c r="G79" s="3">
        <f t="shared" si="10"/>
        <v>9183.6734693877552</v>
      </c>
      <c r="H79" s="3">
        <f t="shared" si="10"/>
        <v>9183.6734693877552</v>
      </c>
      <c r="I79" s="3">
        <f t="shared" si="10"/>
        <v>13662.13151927438</v>
      </c>
      <c r="J79" s="3">
        <f t="shared" si="10"/>
        <v>31235.82766439909</v>
      </c>
      <c r="K79" s="3">
        <f t="shared" si="10"/>
        <v>22030.895691609981</v>
      </c>
      <c r="L79" s="3">
        <f t="shared" si="10"/>
        <v>16017.885323513941</v>
      </c>
      <c r="M79" s="3">
        <f t="shared" si="10"/>
        <v>30725.623582766439</v>
      </c>
      <c r="N79" s="3">
        <f t="shared" si="10"/>
        <v>13506.235827664399</v>
      </c>
      <c r="O79" s="3">
        <f t="shared" si="10"/>
        <v>18551.5873015873</v>
      </c>
      <c r="P79" s="3">
        <f t="shared" si="10"/>
        <v>18395.691609977319</v>
      </c>
      <c r="Q79" s="3">
        <f t="shared" si="10"/>
        <v>12939.342403628119</v>
      </c>
      <c r="R79" s="3">
        <f t="shared" si="10"/>
        <v>12854.308390022681</v>
      </c>
      <c r="S79" s="3">
        <f t="shared" si="10"/>
        <v>12783.44671201814</v>
      </c>
      <c r="T79" s="3">
        <f t="shared" si="10"/>
        <v>7100.3401360544221</v>
      </c>
      <c r="U79" s="3">
        <f t="shared" si="10"/>
        <v>3443.8775510204082</v>
      </c>
      <c r="V79" s="3">
        <f t="shared" si="10"/>
        <v>20450.680272108839</v>
      </c>
      <c r="W79" s="3">
        <f t="shared" si="10"/>
        <v>21938.775510204083</v>
      </c>
      <c r="X79" s="3">
        <f t="shared" si="10"/>
        <v>15051.020408163269</v>
      </c>
      <c r="Y79" s="3">
        <f t="shared" si="10"/>
        <v>17091.836734693883</v>
      </c>
      <c r="Z79" s="3">
        <f t="shared" si="10"/>
        <v>13959.750566893421</v>
      </c>
      <c r="AA79" s="3">
        <f t="shared" si="10"/>
        <v>12372.448979591842</v>
      </c>
      <c r="AB79" s="3">
        <f t="shared" si="10"/>
        <v>16539.11564625851</v>
      </c>
      <c r="AC79" s="3">
        <f t="shared" si="10"/>
        <v>13988.09523809524</v>
      </c>
      <c r="AD79" s="3">
        <f t="shared" si="10"/>
        <v>9637.1882086167807</v>
      </c>
      <c r="AE79" s="3">
        <f t="shared" si="10"/>
        <v>14597.50566893424</v>
      </c>
      <c r="AF79" s="3">
        <f t="shared" si="10"/>
        <v>12910.9977324263</v>
      </c>
      <c r="AG79" s="3">
        <f t="shared" si="10"/>
        <v>14597.50566893424</v>
      </c>
      <c r="AH79" s="3">
        <f t="shared" si="10"/>
        <v>12202.38095238095</v>
      </c>
      <c r="AI79" s="3">
        <f t="shared" si="10"/>
        <v>3918.9900052603889</v>
      </c>
      <c r="AJ79" s="3">
        <f t="shared" si="10"/>
        <v>27706.916099773243</v>
      </c>
      <c r="AK79" s="3">
        <f t="shared" si="10"/>
        <v>22760.77097505669</v>
      </c>
      <c r="AL79" s="3">
        <f t="shared" si="10"/>
        <v>14755.39189900053</v>
      </c>
      <c r="AM79" s="3">
        <f t="shared" si="10"/>
        <v>8942.7437641723354</v>
      </c>
      <c r="AN79" s="3">
        <f t="shared" si="10"/>
        <v>12769.27437641723</v>
      </c>
      <c r="AO79" s="3">
        <f t="shared" si="10"/>
        <v>17998.86621315193</v>
      </c>
      <c r="AP79" s="3">
        <f t="shared" si="10"/>
        <v>18027.210884353739</v>
      </c>
      <c r="AQ79" s="3">
        <f t="shared" si="10"/>
        <v>10501.70068027211</v>
      </c>
      <c r="AR79" s="3">
        <f t="shared" si="10"/>
        <v>10700.11337868481</v>
      </c>
      <c r="AS79" s="3">
        <f t="shared" si="10"/>
        <v>13378.68480725623</v>
      </c>
      <c r="AT79" s="3">
        <f t="shared" si="10"/>
        <v>27990.362811791379</v>
      </c>
      <c r="AU79" s="3">
        <f t="shared" si="10"/>
        <v>8815.1927437641716</v>
      </c>
      <c r="AV79" s="3">
        <f t="shared" si="10"/>
        <v>3330.4988662131518</v>
      </c>
      <c r="AW79" s="3">
        <f t="shared" si="10"/>
        <v>1247.165532879819</v>
      </c>
      <c r="AX79" s="3">
        <f t="shared" si="10"/>
        <v>18353.174603174601</v>
      </c>
      <c r="AY79" s="3">
        <f t="shared" si="10"/>
        <v>17857.142857142862</v>
      </c>
      <c r="AZ79" s="3">
        <f t="shared" si="10"/>
        <v>13605.442176870749</v>
      </c>
      <c r="BA79" s="3">
        <f t="shared" si="10"/>
        <v>16149.376417233561</v>
      </c>
      <c r="BB79" s="3">
        <f t="shared" si="10"/>
        <v>11848.072562358278</v>
      </c>
      <c r="BC79" s="3">
        <f t="shared" si="10"/>
        <v>24078.798185941039</v>
      </c>
      <c r="BD79" s="3">
        <f t="shared" si="10"/>
        <v>11578.798185941039</v>
      </c>
      <c r="BE79" s="3">
        <f t="shared" si="10"/>
        <v>10615.079365079371</v>
      </c>
      <c r="BF79" s="3">
        <f t="shared" si="10"/>
        <v>11833.900226757371</v>
      </c>
      <c r="BG79" s="3">
        <f t="shared" si="10"/>
        <v>30725.623582766439</v>
      </c>
      <c r="BH79" s="3">
        <f t="shared" si="10"/>
        <v>17984.693877551021</v>
      </c>
      <c r="BI79" s="3">
        <f t="shared" si="10"/>
        <v>9991.4965986394564</v>
      </c>
      <c r="BJ79" s="3">
        <f t="shared" si="10"/>
        <v>21938.775510204083</v>
      </c>
      <c r="BK79" s="3">
        <f t="shared" si="10"/>
        <v>9021.5675960021035</v>
      </c>
      <c r="BL79" s="3">
        <f t="shared" si="10"/>
        <v>12388.21672803788</v>
      </c>
      <c r="BM79" s="3">
        <f t="shared" ref="BM79:DJ83" si="13">BM22*1000</f>
        <v>8968.9637033140461</v>
      </c>
      <c r="BN79" s="3">
        <f t="shared" si="13"/>
        <v>13598.106259863229</v>
      </c>
      <c r="BO79" s="3">
        <f t="shared" si="12"/>
        <v>8271.962125197264</v>
      </c>
      <c r="BP79" s="3">
        <f t="shared" si="12"/>
        <v>12743.293003682271</v>
      </c>
      <c r="BQ79" s="3">
        <f t="shared" si="12"/>
        <v>9455.5497106785915</v>
      </c>
      <c r="BR79" s="3">
        <f t="shared" si="12"/>
        <v>16175.697001578119</v>
      </c>
      <c r="BS79" s="3">
        <f t="shared" si="12"/>
        <v>7469.7527617043661</v>
      </c>
      <c r="BT79" s="3">
        <f t="shared" si="12"/>
        <v>16938.453445554969</v>
      </c>
      <c r="BU79" s="3">
        <f t="shared" si="12"/>
        <v>9205.6812204103098</v>
      </c>
      <c r="BV79" s="3">
        <f t="shared" si="12"/>
        <v>20883.74539715939</v>
      </c>
      <c r="BW79" s="3">
        <f t="shared" si="12"/>
        <v>10744.34508153603</v>
      </c>
      <c r="BX79" s="3">
        <f t="shared" si="12"/>
        <v>3379.8001052077861</v>
      </c>
      <c r="BY79" s="3">
        <f t="shared" si="12"/>
        <v>18950.552340873219</v>
      </c>
      <c r="BZ79" s="3">
        <f t="shared" si="12"/>
        <v>21396.633350867967</v>
      </c>
      <c r="CA79" s="3">
        <f t="shared" si="12"/>
        <v>27584.166228300892</v>
      </c>
      <c r="CB79" s="3">
        <f t="shared" si="12"/>
        <v>32338.24302998422</v>
      </c>
      <c r="CC79" s="3">
        <f t="shared" si="12"/>
        <v>7219.8842714360853</v>
      </c>
      <c r="CD79" s="3">
        <f t="shared" si="12"/>
        <v>10270.910047343501</v>
      </c>
      <c r="CE79" s="3">
        <f t="shared" si="12"/>
        <v>11743.81904260915</v>
      </c>
      <c r="CF79" s="3">
        <f t="shared" si="12"/>
        <v>13413.992635455021</v>
      </c>
      <c r="CG79" s="3">
        <f t="shared" si="12"/>
        <v>6891.1099421357185</v>
      </c>
      <c r="CH79" s="3">
        <f t="shared" si="12"/>
        <v>15662.809047869541</v>
      </c>
      <c r="CI79" s="3">
        <f t="shared" si="12"/>
        <v>11217.780115728561</v>
      </c>
      <c r="CJ79" s="3">
        <f t="shared" si="12"/>
        <v>11730.668069437141</v>
      </c>
      <c r="CK79" s="3">
        <f t="shared" si="12"/>
        <v>13545.50236717517</v>
      </c>
      <c r="CL79" s="3">
        <f t="shared" si="12"/>
        <v>14558.1273014203</v>
      </c>
      <c r="CM79" s="3">
        <f t="shared" si="12"/>
        <v>16017.885323513941</v>
      </c>
      <c r="CN79" s="3">
        <f t="shared" si="12"/>
        <v>27564.43976854287</v>
      </c>
      <c r="CO79" s="3">
        <f t="shared" si="12"/>
        <v>4734.350341925302</v>
      </c>
      <c r="CP79" s="3">
        <f t="shared" si="12"/>
        <v>9902.6827985270902</v>
      </c>
      <c r="CQ79" s="3">
        <f t="shared" si="12"/>
        <v>25683.850604944768</v>
      </c>
      <c r="CR79" s="3">
        <f t="shared" si="12"/>
        <v>14281.956864808</v>
      </c>
      <c r="CS79" s="3">
        <f t="shared" si="12"/>
        <v>4786.9542346133612</v>
      </c>
      <c r="CT79" s="3">
        <f t="shared" si="12"/>
        <v>5142.0305102577586</v>
      </c>
      <c r="CU79" s="3">
        <f t="shared" si="12"/>
        <v>11625.460284061021</v>
      </c>
      <c r="CV79" s="3">
        <f t="shared" si="12"/>
        <v>1985.7969489742241</v>
      </c>
      <c r="CW79" s="3">
        <f t="shared" si="12"/>
        <v>2972.1199368753291</v>
      </c>
      <c r="CX79" s="3">
        <f t="shared" si="12"/>
        <v>9534.4555497106776</v>
      </c>
      <c r="CY79" s="3">
        <f t="shared" si="12"/>
        <v>9942.1357180431351</v>
      </c>
      <c r="CZ79" s="3">
        <f t="shared" si="12"/>
        <v>11349.289847448708</v>
      </c>
      <c r="DA79" s="3">
        <f t="shared" si="12"/>
        <v>15241.977906365071</v>
      </c>
      <c r="DB79" s="3">
        <f t="shared" si="12"/>
        <v>18161.49395055234</v>
      </c>
      <c r="DC79" s="3">
        <f t="shared" si="12"/>
        <v>13887.42766964755</v>
      </c>
      <c r="DD79" s="3">
        <f t="shared" si="12"/>
        <v>10205.155181483431</v>
      </c>
      <c r="DE79" s="3">
        <f t="shared" si="12"/>
        <v>14216.201998947919</v>
      </c>
      <c r="DF79" s="3">
        <f t="shared" si="12"/>
        <v>13690.163072067329</v>
      </c>
      <c r="DG79" s="3">
        <f t="shared" si="12"/>
        <v>13552.07785376118</v>
      </c>
      <c r="DH79" s="3">
        <f t="shared" si="12"/>
        <v>8745.397159389795</v>
      </c>
      <c r="DI79" s="3">
        <f t="shared" si="12"/>
        <v>14997.838059713389</v>
      </c>
      <c r="DJ79" s="3">
        <f t="shared" si="12"/>
        <v>13955.052850465043</v>
      </c>
    </row>
    <row r="80" spans="1:114" x14ac:dyDescent="0.25">
      <c r="A80" s="4">
        <v>22</v>
      </c>
      <c r="B80" s="3">
        <f t="shared" ref="B80:BM83" si="14">B23*1000</f>
        <v>15022.67573696145</v>
      </c>
      <c r="C80" s="3">
        <f t="shared" si="14"/>
        <v>19260.204081632652</v>
      </c>
      <c r="D80" s="3">
        <f t="shared" si="14"/>
        <v>11309.523809523811</v>
      </c>
      <c r="E80" s="3">
        <f t="shared" si="14"/>
        <v>19713.718820861679</v>
      </c>
      <c r="F80" s="3">
        <f t="shared" si="14"/>
        <v>18849.20634920635</v>
      </c>
      <c r="G80" s="3">
        <f t="shared" si="14"/>
        <v>16099.773242630381</v>
      </c>
      <c r="H80" s="3">
        <f t="shared" si="14"/>
        <v>19472.789115646261</v>
      </c>
      <c r="I80" s="3">
        <f t="shared" si="14"/>
        <v>15008.50340136054</v>
      </c>
      <c r="J80" s="3">
        <f t="shared" si="14"/>
        <v>22619.047619047622</v>
      </c>
      <c r="K80" s="3">
        <f t="shared" si="14"/>
        <v>30059.523809523809</v>
      </c>
      <c r="L80" s="3">
        <f t="shared" si="14"/>
        <v>14163.59810625986</v>
      </c>
      <c r="M80" s="3">
        <f t="shared" si="14"/>
        <v>29520.975056689342</v>
      </c>
      <c r="N80" s="3">
        <f t="shared" si="14"/>
        <v>13917.233560090701</v>
      </c>
      <c r="O80" s="3">
        <f t="shared" si="14"/>
        <v>16907.596371882089</v>
      </c>
      <c r="P80" s="3">
        <f t="shared" si="14"/>
        <v>5399.6598639455779</v>
      </c>
      <c r="Q80" s="3">
        <f t="shared" si="14"/>
        <v>15391.15646258503</v>
      </c>
      <c r="R80" s="3">
        <f t="shared" si="14"/>
        <v>15575.396825396829</v>
      </c>
      <c r="S80" s="3">
        <f t="shared" si="14"/>
        <v>20053.85487528345</v>
      </c>
      <c r="T80" s="3">
        <f t="shared" si="14"/>
        <v>12627.551020408158</v>
      </c>
      <c r="U80" s="3">
        <f t="shared" si="14"/>
        <v>5711.4512471655325</v>
      </c>
      <c r="V80" s="3">
        <f t="shared" si="14"/>
        <v>23767.006802721091</v>
      </c>
      <c r="W80" s="3">
        <f t="shared" si="14"/>
        <v>10586.73469387755</v>
      </c>
      <c r="X80" s="3">
        <f t="shared" si="14"/>
        <v>12414.96598639456</v>
      </c>
      <c r="Y80" s="3">
        <f t="shared" si="14"/>
        <v>17573.696145124723</v>
      </c>
      <c r="Z80" s="3">
        <f t="shared" si="14"/>
        <v>19855.442176870751</v>
      </c>
      <c r="AA80" s="3">
        <f t="shared" si="14"/>
        <v>14654.195011337872</v>
      </c>
      <c r="AB80" s="3">
        <f t="shared" si="14"/>
        <v>20705.78231292517</v>
      </c>
      <c r="AC80" s="3">
        <f t="shared" si="14"/>
        <v>22746.59863945578</v>
      </c>
      <c r="AD80" s="3">
        <f t="shared" si="14"/>
        <v>18055.555555555562</v>
      </c>
      <c r="AE80" s="3">
        <f t="shared" si="14"/>
        <v>16723.356009070289</v>
      </c>
      <c r="AF80" s="3">
        <f t="shared" si="14"/>
        <v>19075.963718820858</v>
      </c>
      <c r="AG80" s="3">
        <f t="shared" si="14"/>
        <v>17162.69841269841</v>
      </c>
      <c r="AH80" s="3">
        <f t="shared" si="14"/>
        <v>15547.052154195009</v>
      </c>
      <c r="AI80" s="3">
        <f t="shared" si="14"/>
        <v>8206.2072593371904</v>
      </c>
      <c r="AJ80" s="3">
        <f t="shared" si="14"/>
        <v>30116.213151927441</v>
      </c>
      <c r="AK80" s="3">
        <f t="shared" si="14"/>
        <v>21230.158730158731</v>
      </c>
      <c r="AL80" s="3">
        <f t="shared" si="14"/>
        <v>18503.41925302472</v>
      </c>
      <c r="AM80" s="3">
        <f t="shared" si="14"/>
        <v>9764.7392290249427</v>
      </c>
      <c r="AN80" s="3">
        <f t="shared" si="14"/>
        <v>13222.789115646259</v>
      </c>
      <c r="AO80" s="3">
        <f t="shared" si="14"/>
        <v>16496.59863945578</v>
      </c>
      <c r="AP80" s="3">
        <f t="shared" si="14"/>
        <v>17431.972789115651</v>
      </c>
      <c r="AQ80" s="3">
        <f t="shared" si="14"/>
        <v>14739.22902494331</v>
      </c>
      <c r="AR80" s="3">
        <f t="shared" si="14"/>
        <v>16780.04535147392</v>
      </c>
      <c r="AS80" s="3">
        <f t="shared" si="14"/>
        <v>17531.179138322001</v>
      </c>
      <c r="AT80" s="3">
        <f t="shared" si="14"/>
        <v>26785.714285714283</v>
      </c>
      <c r="AU80" s="3">
        <f t="shared" si="14"/>
        <v>13633.786848072561</v>
      </c>
      <c r="AV80" s="3">
        <f t="shared" si="14"/>
        <v>5711.4512471655325</v>
      </c>
      <c r="AW80" s="3">
        <f t="shared" si="14"/>
        <v>11592.970521541951</v>
      </c>
      <c r="AX80" s="3">
        <f t="shared" si="14"/>
        <v>23157.596371882089</v>
      </c>
      <c r="AY80" s="3">
        <f t="shared" si="14"/>
        <v>17134.353741496601</v>
      </c>
      <c r="AZ80" s="3">
        <f t="shared" si="14"/>
        <v>15348.63945578231</v>
      </c>
      <c r="BA80" s="3">
        <f t="shared" si="14"/>
        <v>10813.49206349206</v>
      </c>
      <c r="BB80" s="3">
        <f t="shared" si="14"/>
        <v>14668.36734693878</v>
      </c>
      <c r="BC80" s="3">
        <f t="shared" si="14"/>
        <v>22208.049886621309</v>
      </c>
      <c r="BD80" s="3">
        <f t="shared" si="14"/>
        <v>13463.718820861679</v>
      </c>
      <c r="BE80" s="3">
        <f t="shared" si="14"/>
        <v>14654.195011337872</v>
      </c>
      <c r="BF80" s="3">
        <f t="shared" si="14"/>
        <v>19699.546485260769</v>
      </c>
      <c r="BG80" s="3">
        <f t="shared" si="14"/>
        <v>29520.975056689342</v>
      </c>
      <c r="BH80" s="3">
        <f t="shared" si="14"/>
        <v>18820.861678004541</v>
      </c>
      <c r="BI80" s="3">
        <f t="shared" si="14"/>
        <v>13222.789115646259</v>
      </c>
      <c r="BJ80" s="3">
        <f t="shared" si="14"/>
        <v>10586.73469387755</v>
      </c>
      <c r="BK80" s="3">
        <f t="shared" si="14"/>
        <v>9902.6827985270902</v>
      </c>
      <c r="BL80" s="3">
        <f t="shared" si="14"/>
        <v>15873.22461862178</v>
      </c>
      <c r="BM80" s="3">
        <f t="shared" si="14"/>
        <v>10073.64544976328</v>
      </c>
      <c r="BN80" s="3">
        <f t="shared" si="13"/>
        <v>15294.58179905313</v>
      </c>
      <c r="BO80" s="3">
        <f t="shared" si="13"/>
        <v>10954.760652288271</v>
      </c>
      <c r="BP80" s="3">
        <f t="shared" si="13"/>
        <v>14610.731194108361</v>
      </c>
      <c r="BQ80" s="3">
        <f t="shared" si="13"/>
        <v>16359.81062598632</v>
      </c>
      <c r="BR80" s="3">
        <f t="shared" si="13"/>
        <v>11849.02682798527</v>
      </c>
      <c r="BS80" s="3">
        <f t="shared" si="13"/>
        <v>9784.3240399789593</v>
      </c>
      <c r="BT80" s="3">
        <f t="shared" si="13"/>
        <v>10323.51394003156</v>
      </c>
      <c r="BU80" s="3">
        <f t="shared" si="13"/>
        <v>13847.974750131509</v>
      </c>
      <c r="BV80" s="3">
        <f t="shared" si="13"/>
        <v>19765.912677538141</v>
      </c>
      <c r="BW80" s="3">
        <f t="shared" si="13"/>
        <v>11796.422935297211</v>
      </c>
      <c r="BX80" s="3">
        <f t="shared" si="13"/>
        <v>8442.9247764334559</v>
      </c>
      <c r="BY80" s="3">
        <f t="shared" si="13"/>
        <v>24184.639663335092</v>
      </c>
      <c r="BZ80" s="3">
        <f t="shared" si="13"/>
        <v>12098.89531825355</v>
      </c>
      <c r="CA80" s="3">
        <f t="shared" si="13"/>
        <v>18950.552340873219</v>
      </c>
      <c r="CB80" s="3">
        <f t="shared" si="13"/>
        <v>44358.232509205678</v>
      </c>
      <c r="CC80" s="3">
        <f t="shared" si="13"/>
        <v>17635.455023671748</v>
      </c>
      <c r="CD80" s="3">
        <f t="shared" si="13"/>
        <v>13492.898474487109</v>
      </c>
      <c r="CE80" s="3">
        <f t="shared" si="13"/>
        <v>11743.81904260915</v>
      </c>
      <c r="CF80" s="3">
        <f t="shared" si="13"/>
        <v>10902.15675960021</v>
      </c>
      <c r="CG80" s="3">
        <f t="shared" si="13"/>
        <v>12874.80273540242</v>
      </c>
      <c r="CH80" s="3">
        <f t="shared" si="13"/>
        <v>9994.7396107311943</v>
      </c>
      <c r="CI80" s="3">
        <f t="shared" si="13"/>
        <v>12440.82062072593</v>
      </c>
      <c r="CJ80" s="3">
        <f t="shared" si="13"/>
        <v>12532.87743293004</v>
      </c>
      <c r="CK80" s="3">
        <f t="shared" si="13"/>
        <v>12296.15991583377</v>
      </c>
      <c r="CL80" s="3">
        <f t="shared" si="13"/>
        <v>18043.135192004211</v>
      </c>
      <c r="CM80" s="3">
        <f t="shared" si="13"/>
        <v>14163.59810625986</v>
      </c>
      <c r="CN80" s="3">
        <f t="shared" si="13"/>
        <v>20660.178853235142</v>
      </c>
      <c r="CO80" s="3">
        <f t="shared" si="13"/>
        <v>7469.7527617043661</v>
      </c>
      <c r="CP80" s="3">
        <f t="shared" si="13"/>
        <v>10165.70226196739</v>
      </c>
      <c r="CQ80" s="3">
        <f t="shared" si="13"/>
        <v>18345.607574960548</v>
      </c>
      <c r="CR80" s="3">
        <f t="shared" si="13"/>
        <v>20752.235665439239</v>
      </c>
      <c r="CS80" s="3">
        <f t="shared" si="13"/>
        <v>13966.33350867964</v>
      </c>
      <c r="CT80" s="3">
        <f t="shared" si="13"/>
        <v>13769.068911099421</v>
      </c>
      <c r="CU80" s="3">
        <f t="shared" si="13"/>
        <v>11520.2524986849</v>
      </c>
      <c r="CV80" s="3">
        <f t="shared" si="13"/>
        <v>3419.2530247238301</v>
      </c>
      <c r="CW80" s="3">
        <f t="shared" si="13"/>
        <v>6404.5239347711722</v>
      </c>
      <c r="CX80" s="3">
        <f t="shared" si="13"/>
        <v>14781.69384534456</v>
      </c>
      <c r="CY80" s="3">
        <f t="shared" si="13"/>
        <v>11572.856391372961</v>
      </c>
      <c r="CZ80" s="3">
        <f t="shared" si="13"/>
        <v>14400.315623356129</v>
      </c>
      <c r="DA80" s="3">
        <f t="shared" si="13"/>
        <v>22869.54234613361</v>
      </c>
      <c r="DB80" s="3">
        <f t="shared" si="13"/>
        <v>11507.101525512891</v>
      </c>
      <c r="DC80" s="3">
        <f t="shared" si="13"/>
        <v>23132.561809573912</v>
      </c>
      <c r="DD80" s="3">
        <f t="shared" si="13"/>
        <v>23750.657548658601</v>
      </c>
      <c r="DE80" s="3">
        <f t="shared" si="13"/>
        <v>21436.08627038401</v>
      </c>
      <c r="DF80" s="3">
        <f t="shared" si="13"/>
        <v>19555.497106785901</v>
      </c>
      <c r="DG80" s="3">
        <f t="shared" si="13"/>
        <v>10060.49447659127</v>
      </c>
      <c r="DH80" s="3">
        <f t="shared" si="13"/>
        <v>11480.799579168859</v>
      </c>
      <c r="DI80" s="3">
        <f t="shared" si="13"/>
        <v>18325.324008423122</v>
      </c>
      <c r="DJ80" s="3">
        <f t="shared" si="13"/>
        <v>15911.811861781793</v>
      </c>
    </row>
    <row r="81" spans="1:114" x14ac:dyDescent="0.25">
      <c r="A81" s="4">
        <v>23</v>
      </c>
      <c r="B81" s="3">
        <f t="shared" si="14"/>
        <v>16454.081632653062</v>
      </c>
      <c r="C81" s="3">
        <f t="shared" si="14"/>
        <v>22349.773242630381</v>
      </c>
      <c r="D81" s="3">
        <f t="shared" si="14"/>
        <v>9991.4965986394564</v>
      </c>
      <c r="E81" s="3">
        <f t="shared" si="14"/>
        <v>17757.936507936509</v>
      </c>
      <c r="F81" s="3">
        <f t="shared" si="14"/>
        <v>13166.099773242629</v>
      </c>
      <c r="G81" s="3">
        <f t="shared" si="14"/>
        <v>16652.494331065762</v>
      </c>
      <c r="H81" s="3">
        <f t="shared" si="14"/>
        <v>18735.82766439909</v>
      </c>
      <c r="I81" s="3">
        <f t="shared" si="14"/>
        <v>13421.201814058961</v>
      </c>
      <c r="J81" s="3">
        <f t="shared" si="14"/>
        <v>21981.292517006801</v>
      </c>
      <c r="K81" s="3">
        <f t="shared" si="14"/>
        <v>36210.317460317463</v>
      </c>
      <c r="L81" s="3">
        <f t="shared" si="14"/>
        <v>11664.91320357706</v>
      </c>
      <c r="M81" s="3">
        <f t="shared" si="14"/>
        <v>26289.682539682541</v>
      </c>
      <c r="N81" s="3">
        <f t="shared" si="14"/>
        <v>17346.9387755102</v>
      </c>
      <c r="O81" s="3">
        <f t="shared" si="14"/>
        <v>20663.265306122452</v>
      </c>
      <c r="P81" s="3">
        <f t="shared" si="14"/>
        <v>17828.798185941039</v>
      </c>
      <c r="Q81" s="3">
        <f t="shared" si="14"/>
        <v>10303.28798185941</v>
      </c>
      <c r="R81" s="3">
        <f t="shared" si="14"/>
        <v>15901.36054421769</v>
      </c>
      <c r="S81" s="3">
        <f t="shared" si="14"/>
        <v>16482.426303854878</v>
      </c>
      <c r="T81" s="3">
        <f t="shared" si="14"/>
        <v>18735.82766439909</v>
      </c>
      <c r="U81" s="3">
        <f t="shared" si="14"/>
        <v>7157.0294784580501</v>
      </c>
      <c r="V81" s="3">
        <f t="shared" si="14"/>
        <v>21201.814058956919</v>
      </c>
      <c r="W81" s="3">
        <f t="shared" si="14"/>
        <v>15773.809523809519</v>
      </c>
      <c r="X81" s="3">
        <f t="shared" si="14"/>
        <v>15376.984126984131</v>
      </c>
      <c r="Y81" s="3">
        <f t="shared" si="14"/>
        <v>15433.673469387759</v>
      </c>
      <c r="Z81" s="3">
        <f t="shared" si="14"/>
        <v>23894.557823129249</v>
      </c>
      <c r="AA81" s="3">
        <f t="shared" si="14"/>
        <v>17247.732426303857</v>
      </c>
      <c r="AB81" s="3">
        <f t="shared" si="14"/>
        <v>16865.07936507936</v>
      </c>
      <c r="AC81" s="3">
        <f t="shared" si="14"/>
        <v>19387.755102040821</v>
      </c>
      <c r="AD81" s="3">
        <f t="shared" si="14"/>
        <v>20705.78231292517</v>
      </c>
      <c r="AE81" s="3">
        <f t="shared" si="14"/>
        <v>18253.968253968251</v>
      </c>
      <c r="AF81" s="3">
        <f t="shared" si="14"/>
        <v>18891.723356009072</v>
      </c>
      <c r="AG81" s="3">
        <f t="shared" si="14"/>
        <v>16609.97732426304</v>
      </c>
      <c r="AH81" s="3">
        <f t="shared" si="14"/>
        <v>14257.36961451247</v>
      </c>
      <c r="AI81" s="3">
        <f t="shared" si="14"/>
        <v>8745.397159389795</v>
      </c>
      <c r="AJ81" s="3">
        <f t="shared" si="14"/>
        <v>32312.925170068029</v>
      </c>
      <c r="AK81" s="3">
        <f t="shared" si="14"/>
        <v>16524.9433106576</v>
      </c>
      <c r="AL81" s="3">
        <f t="shared" si="14"/>
        <v>19502.89321409784</v>
      </c>
      <c r="AM81" s="3">
        <f t="shared" si="14"/>
        <v>5782.3129251700675</v>
      </c>
      <c r="AN81" s="3">
        <f t="shared" si="14"/>
        <v>14328.23129251701</v>
      </c>
      <c r="AO81" s="3">
        <f t="shared" si="14"/>
        <v>21145.124716553291</v>
      </c>
      <c r="AP81" s="3">
        <f t="shared" si="14"/>
        <v>15348.63945578231</v>
      </c>
      <c r="AQ81" s="3">
        <f t="shared" si="14"/>
        <v>15192.743764172339</v>
      </c>
      <c r="AR81" s="3">
        <f t="shared" si="14"/>
        <v>15844.671201814061</v>
      </c>
      <c r="AS81" s="3">
        <f t="shared" si="14"/>
        <v>19798.752834467119</v>
      </c>
      <c r="AT81" s="3">
        <f t="shared" si="14"/>
        <v>32412.131519274382</v>
      </c>
      <c r="AU81" s="3">
        <f t="shared" si="14"/>
        <v>15844.671201814061</v>
      </c>
      <c r="AV81" s="3">
        <f t="shared" si="14"/>
        <v>5867.3469387755104</v>
      </c>
      <c r="AW81" s="3">
        <f t="shared" si="14"/>
        <v>10884.353741496599</v>
      </c>
      <c r="AX81" s="3">
        <f t="shared" si="14"/>
        <v>21740.362811791379</v>
      </c>
      <c r="AY81" s="3">
        <f t="shared" si="14"/>
        <v>19699.546485260769</v>
      </c>
      <c r="AZ81" s="3">
        <f t="shared" si="14"/>
        <v>15674.603174603171</v>
      </c>
      <c r="BA81" s="3">
        <f t="shared" si="14"/>
        <v>12925.17006802721</v>
      </c>
      <c r="BB81" s="3">
        <f t="shared" si="14"/>
        <v>20663.265306122452</v>
      </c>
      <c r="BC81" s="3">
        <f t="shared" si="14"/>
        <v>25708.616780045351</v>
      </c>
      <c r="BD81" s="3">
        <f t="shared" si="14"/>
        <v>13265.306122448979</v>
      </c>
      <c r="BE81" s="3">
        <f t="shared" si="14"/>
        <v>13095.23809523809</v>
      </c>
      <c r="BF81" s="3">
        <f t="shared" si="14"/>
        <v>12259.07029478458</v>
      </c>
      <c r="BG81" s="3">
        <f t="shared" si="14"/>
        <v>26289.682539682541</v>
      </c>
      <c r="BH81" s="3">
        <f t="shared" si="14"/>
        <v>19798.752834467119</v>
      </c>
      <c r="BI81" s="3">
        <f t="shared" si="14"/>
        <v>17871.315192743768</v>
      </c>
      <c r="BJ81" s="3">
        <f t="shared" si="14"/>
        <v>15773.809523809519</v>
      </c>
      <c r="BK81" s="3">
        <f t="shared" si="14"/>
        <v>9442.3987375065753</v>
      </c>
      <c r="BL81" s="3">
        <f t="shared" si="14"/>
        <v>17872.172540768021</v>
      </c>
      <c r="BM81" s="3">
        <f t="shared" si="14"/>
        <v>10573.38243029984</v>
      </c>
      <c r="BN81" s="3">
        <f t="shared" si="13"/>
        <v>18437.664387164648</v>
      </c>
      <c r="BO81" s="3">
        <f t="shared" si="13"/>
        <v>8100.9994739610729</v>
      </c>
      <c r="BP81" s="3">
        <f t="shared" si="13"/>
        <v>6430.8258811152027</v>
      </c>
      <c r="BQ81" s="3">
        <f t="shared" si="13"/>
        <v>15241.977906365071</v>
      </c>
      <c r="BR81" s="3">
        <f t="shared" si="13"/>
        <v>11612.309310888999</v>
      </c>
      <c r="BS81" s="3">
        <f t="shared" si="13"/>
        <v>6167.8064176749076</v>
      </c>
      <c r="BT81" s="3">
        <f t="shared" si="13"/>
        <v>10257.75907417149</v>
      </c>
      <c r="BU81" s="3">
        <f t="shared" si="13"/>
        <v>12651.236191478169</v>
      </c>
      <c r="BV81" s="3">
        <f t="shared" si="13"/>
        <v>17162.01998947922</v>
      </c>
      <c r="BW81" s="3">
        <f t="shared" si="13"/>
        <v>11270.38400841662</v>
      </c>
      <c r="BX81" s="3">
        <f t="shared" si="13"/>
        <v>11638.611257233038</v>
      </c>
      <c r="BY81" s="3">
        <f t="shared" si="13"/>
        <v>21449.237243556021</v>
      </c>
      <c r="BZ81" s="3">
        <f t="shared" si="13"/>
        <v>18358.758548132559</v>
      </c>
      <c r="CA81" s="3">
        <f t="shared" si="13"/>
        <v>21041.557075223569</v>
      </c>
      <c r="CB81" s="3">
        <f t="shared" si="13"/>
        <v>38532.351394003155</v>
      </c>
      <c r="CC81" s="3">
        <f t="shared" si="13"/>
        <v>15820.620725933721</v>
      </c>
      <c r="CD81" s="3">
        <f t="shared" si="13"/>
        <v>13164.124145186741</v>
      </c>
      <c r="CE81" s="3">
        <f t="shared" si="13"/>
        <v>11743.81904260915</v>
      </c>
      <c r="CF81" s="3">
        <f t="shared" si="13"/>
        <v>12716.991057338239</v>
      </c>
      <c r="CG81" s="3">
        <f t="shared" si="13"/>
        <v>9166.2283008942668</v>
      </c>
      <c r="CH81" s="3">
        <f t="shared" si="13"/>
        <v>12440.82062072593</v>
      </c>
      <c r="CI81" s="3">
        <f t="shared" si="13"/>
        <v>16478.16938453446</v>
      </c>
      <c r="CJ81" s="3">
        <f t="shared" si="13"/>
        <v>14926.35455023672</v>
      </c>
      <c r="CK81" s="3">
        <f t="shared" si="13"/>
        <v>11941.08364018937</v>
      </c>
      <c r="CL81" s="3">
        <f t="shared" si="13"/>
        <v>16820.09468700684</v>
      </c>
      <c r="CM81" s="3">
        <f t="shared" si="13"/>
        <v>11664.91320357706</v>
      </c>
      <c r="CN81" s="3">
        <f t="shared" si="13"/>
        <v>16846.396633350872</v>
      </c>
      <c r="CO81" s="3">
        <f t="shared" si="13"/>
        <v>6549.1846396633355</v>
      </c>
      <c r="CP81" s="3">
        <f t="shared" si="13"/>
        <v>10994.21357180431</v>
      </c>
      <c r="CQ81" s="3">
        <f t="shared" si="13"/>
        <v>25460.28406102052</v>
      </c>
      <c r="CR81" s="3">
        <f t="shared" si="13"/>
        <v>14163.59810625986</v>
      </c>
      <c r="CS81" s="3">
        <f t="shared" si="13"/>
        <v>8456.0757496054721</v>
      </c>
      <c r="CT81" s="3">
        <f t="shared" si="13"/>
        <v>10086.7964229353</v>
      </c>
      <c r="CU81" s="3">
        <f t="shared" si="13"/>
        <v>12795.89689637033</v>
      </c>
      <c r="CV81" s="3">
        <f t="shared" si="13"/>
        <v>6588.6375591793803</v>
      </c>
      <c r="CW81" s="3">
        <f t="shared" si="13"/>
        <v>5220.9363492898474</v>
      </c>
      <c r="CX81" s="3">
        <f t="shared" si="13"/>
        <v>15781.167806417679</v>
      </c>
      <c r="CY81" s="3">
        <f t="shared" si="13"/>
        <v>9928.9847448711207</v>
      </c>
      <c r="CZ81" s="3">
        <f t="shared" si="13"/>
        <v>15018.41136244082</v>
      </c>
      <c r="DA81" s="3">
        <f t="shared" si="13"/>
        <v>16478.16938453446</v>
      </c>
      <c r="DB81" s="3">
        <f t="shared" si="13"/>
        <v>19831.667543398213</v>
      </c>
      <c r="DC81" s="3">
        <f t="shared" si="13"/>
        <v>16320.357706470279</v>
      </c>
      <c r="DD81" s="3">
        <f t="shared" si="13"/>
        <v>21856.91741188848</v>
      </c>
      <c r="DE81" s="3">
        <f t="shared" si="13"/>
        <v>15583.90320883745</v>
      </c>
      <c r="DF81" s="3">
        <f t="shared" si="13"/>
        <v>17609.153077327719</v>
      </c>
      <c r="DG81" s="3">
        <f t="shared" si="13"/>
        <v>16793.792740662808</v>
      </c>
      <c r="DH81" s="3">
        <f t="shared" si="13"/>
        <v>12861.651762230411</v>
      </c>
      <c r="DI81" s="3">
        <f t="shared" si="13"/>
        <v>18035.039522320654</v>
      </c>
      <c r="DJ81" s="3">
        <f t="shared" si="13"/>
        <v>15996.802017317537</v>
      </c>
    </row>
    <row r="82" spans="1:114" x14ac:dyDescent="0.25">
      <c r="A82" s="4">
        <v>24</v>
      </c>
      <c r="B82" s="3">
        <f t="shared" si="14"/>
        <v>21782.879818594101</v>
      </c>
      <c r="C82" s="3">
        <f t="shared" si="14"/>
        <v>23256.802721088432</v>
      </c>
      <c r="D82" s="3">
        <f t="shared" si="14"/>
        <v>10246.59863945578</v>
      </c>
      <c r="E82" s="3">
        <f t="shared" si="14"/>
        <v>23937.074829931968</v>
      </c>
      <c r="F82" s="3">
        <f t="shared" si="14"/>
        <v>14512.4716553288</v>
      </c>
      <c r="G82" s="3">
        <f t="shared" si="14"/>
        <v>17757.936507936509</v>
      </c>
      <c r="H82" s="3">
        <f t="shared" si="14"/>
        <v>18849.20634920635</v>
      </c>
      <c r="I82" s="3">
        <f t="shared" si="14"/>
        <v>15079.365079365081</v>
      </c>
      <c r="J82" s="3">
        <f t="shared" si="14"/>
        <v>29974.489795918369</v>
      </c>
      <c r="K82" s="3">
        <f t="shared" si="14"/>
        <v>35912.69841269841</v>
      </c>
      <c r="L82" s="3">
        <f t="shared" si="14"/>
        <v>20331.404523934769</v>
      </c>
      <c r="M82" s="3">
        <f t="shared" si="14"/>
        <v>39370.748299319726</v>
      </c>
      <c r="N82" s="3">
        <f t="shared" si="14"/>
        <v>18168.934240362811</v>
      </c>
      <c r="O82" s="3">
        <f t="shared" si="14"/>
        <v>30994.897959183672</v>
      </c>
      <c r="P82" s="3">
        <f t="shared" si="14"/>
        <v>23993.764172335599</v>
      </c>
      <c r="Q82" s="3">
        <f t="shared" si="14"/>
        <v>22902.494331065762</v>
      </c>
      <c r="R82" s="3">
        <f t="shared" si="14"/>
        <v>18750</v>
      </c>
      <c r="S82" s="3">
        <f t="shared" si="14"/>
        <v>21598.639455782308</v>
      </c>
      <c r="T82" s="3">
        <f t="shared" si="14"/>
        <v>16496.59863945578</v>
      </c>
      <c r="U82" s="3">
        <f t="shared" si="14"/>
        <v>5059.5238095238092</v>
      </c>
      <c r="V82" s="3">
        <f t="shared" si="14"/>
        <v>24277.210884353739</v>
      </c>
      <c r="W82" s="3">
        <f t="shared" si="14"/>
        <v>22604.875283446709</v>
      </c>
      <c r="X82" s="3">
        <f t="shared" si="14"/>
        <v>18041.383219954649</v>
      </c>
      <c r="Y82" s="3">
        <f t="shared" si="14"/>
        <v>23058.390022675743</v>
      </c>
      <c r="Z82" s="3">
        <f t="shared" si="14"/>
        <v>18253.968253968251</v>
      </c>
      <c r="AA82" s="3">
        <f t="shared" si="14"/>
        <v>22519.841269841269</v>
      </c>
      <c r="AB82" s="3">
        <f t="shared" si="14"/>
        <v>32142.857142857152</v>
      </c>
      <c r="AC82" s="3">
        <f t="shared" si="14"/>
        <v>22718.253968253968</v>
      </c>
      <c r="AD82" s="3">
        <f t="shared" si="14"/>
        <v>24107.142857142862</v>
      </c>
      <c r="AE82" s="3">
        <f t="shared" si="14"/>
        <v>30002.834467120181</v>
      </c>
      <c r="AF82" s="3">
        <f t="shared" si="14"/>
        <v>20408.163265306117</v>
      </c>
      <c r="AG82" s="3">
        <f t="shared" si="14"/>
        <v>18069.727891156461</v>
      </c>
      <c r="AH82" s="3">
        <f t="shared" si="14"/>
        <v>19742.063492063491</v>
      </c>
      <c r="AI82" s="3">
        <f t="shared" si="14"/>
        <v>14110.994213571799</v>
      </c>
      <c r="AJ82" s="3">
        <f t="shared" si="14"/>
        <v>30924.036281179142</v>
      </c>
      <c r="AK82" s="3">
        <f t="shared" si="14"/>
        <v>22987.528344671202</v>
      </c>
      <c r="AL82" s="3">
        <f t="shared" si="14"/>
        <v>18122.0410310363</v>
      </c>
      <c r="AM82" s="3">
        <f t="shared" si="14"/>
        <v>8829.3650793650795</v>
      </c>
      <c r="AN82" s="3">
        <f t="shared" si="14"/>
        <v>22590.70294784581</v>
      </c>
      <c r="AO82" s="3">
        <f t="shared" si="14"/>
        <v>19302.72108843537</v>
      </c>
      <c r="AP82" s="3">
        <f t="shared" si="14"/>
        <v>13973.922902494331</v>
      </c>
      <c r="AQ82" s="3">
        <f t="shared" si="14"/>
        <v>16879.25170068027</v>
      </c>
      <c r="AR82" s="3">
        <f t="shared" si="14"/>
        <v>17063.49206349206</v>
      </c>
      <c r="AS82" s="3">
        <f t="shared" si="14"/>
        <v>24914.96598639456</v>
      </c>
      <c r="AT82" s="3">
        <f t="shared" si="14"/>
        <v>38279.478458049889</v>
      </c>
      <c r="AU82" s="3">
        <f t="shared" si="14"/>
        <v>20677.437641723351</v>
      </c>
      <c r="AV82" s="3">
        <f t="shared" si="14"/>
        <v>13293.650793650791</v>
      </c>
      <c r="AW82" s="3">
        <f t="shared" si="14"/>
        <v>10515.87301587302</v>
      </c>
      <c r="AX82" s="3">
        <f t="shared" si="14"/>
        <v>30966.55328798186</v>
      </c>
      <c r="AY82" s="3">
        <f t="shared" si="14"/>
        <v>23710.317460317459</v>
      </c>
      <c r="AZ82" s="3">
        <f t="shared" si="14"/>
        <v>16978.45804988662</v>
      </c>
      <c r="BA82" s="3">
        <f t="shared" si="14"/>
        <v>24305.555555555562</v>
      </c>
      <c r="BB82" s="3">
        <f t="shared" si="14"/>
        <v>25170.06802721088</v>
      </c>
      <c r="BC82" s="3">
        <f t="shared" si="14"/>
        <v>24957.482993197282</v>
      </c>
      <c r="BD82" s="3">
        <f t="shared" si="14"/>
        <v>25793.650793650791</v>
      </c>
      <c r="BE82" s="3">
        <f t="shared" si="14"/>
        <v>14314.0589569161</v>
      </c>
      <c r="BF82" s="3">
        <f t="shared" si="14"/>
        <v>25255.102040816328</v>
      </c>
      <c r="BG82" s="3">
        <f t="shared" si="14"/>
        <v>39370.748299319726</v>
      </c>
      <c r="BH82" s="3">
        <f t="shared" si="14"/>
        <v>27508.503401360551</v>
      </c>
      <c r="BI82" s="3">
        <f t="shared" si="14"/>
        <v>15603.741496598641</v>
      </c>
      <c r="BJ82" s="3">
        <f t="shared" si="14"/>
        <v>22604.875283446709</v>
      </c>
      <c r="BK82" s="3">
        <f t="shared" si="14"/>
        <v>16109.94213571804</v>
      </c>
      <c r="BL82" s="3">
        <f t="shared" si="14"/>
        <v>33876.906891109938</v>
      </c>
      <c r="BM82" s="3">
        <f t="shared" si="14"/>
        <v>10415.570752235659</v>
      </c>
      <c r="BN82" s="3">
        <f t="shared" si="13"/>
        <v>22488.164124145191</v>
      </c>
      <c r="BO82" s="3">
        <f t="shared" si="13"/>
        <v>11993.687532877431</v>
      </c>
      <c r="BP82" s="3">
        <f t="shared" si="13"/>
        <v>11809.57390846923</v>
      </c>
      <c r="BQ82" s="3">
        <f t="shared" si="13"/>
        <v>14321.40978432404</v>
      </c>
      <c r="BR82" s="3">
        <f t="shared" si="13"/>
        <v>23869.01630720673</v>
      </c>
      <c r="BS82" s="3">
        <f t="shared" si="13"/>
        <v>11901.630720673329</v>
      </c>
      <c r="BT82" s="3">
        <f t="shared" si="13"/>
        <v>13519.200420831141</v>
      </c>
      <c r="BU82" s="3">
        <f t="shared" si="13"/>
        <v>13072.067332982639</v>
      </c>
      <c r="BV82" s="3">
        <f t="shared" si="13"/>
        <v>22856.3913729616</v>
      </c>
      <c r="BW82" s="3">
        <f t="shared" si="13"/>
        <v>12927.406628090481</v>
      </c>
      <c r="BX82" s="3">
        <f t="shared" si="13"/>
        <v>15005.260389268811</v>
      </c>
      <c r="BY82" s="3">
        <f t="shared" si="13"/>
        <v>27880.063124671222</v>
      </c>
      <c r="BZ82" s="3">
        <f t="shared" si="13"/>
        <v>24710.678590215677</v>
      </c>
      <c r="CA82" s="3">
        <f t="shared" si="13"/>
        <v>26512.36191478169</v>
      </c>
      <c r="CB82" s="3">
        <f t="shared" si="13"/>
        <v>45515.518148342977</v>
      </c>
      <c r="CC82" s="3">
        <f t="shared" si="13"/>
        <v>15504.997369805369</v>
      </c>
      <c r="CD82" s="3">
        <f t="shared" si="13"/>
        <v>16372.961599158341</v>
      </c>
      <c r="CE82" s="3">
        <f t="shared" si="13"/>
        <v>12624.93424513414</v>
      </c>
      <c r="CF82" s="3">
        <f t="shared" si="13"/>
        <v>19437.138348237771</v>
      </c>
      <c r="CG82" s="3">
        <f t="shared" si="13"/>
        <v>15347.18569174119</v>
      </c>
      <c r="CH82" s="3">
        <f t="shared" si="13"/>
        <v>12401.367701209891</v>
      </c>
      <c r="CI82" s="3">
        <f t="shared" si="13"/>
        <v>12611.78327196212</v>
      </c>
      <c r="CJ82" s="3">
        <f t="shared" si="13"/>
        <v>13821.67280378748</v>
      </c>
      <c r="CK82" s="3">
        <f t="shared" si="13"/>
        <v>15518.14834297738</v>
      </c>
      <c r="CL82" s="3">
        <f t="shared" si="13"/>
        <v>17254.076801683328</v>
      </c>
      <c r="CM82" s="3">
        <f t="shared" si="13"/>
        <v>20331.404523934769</v>
      </c>
      <c r="CN82" s="3">
        <f t="shared" si="13"/>
        <v>18490.268279852709</v>
      </c>
      <c r="CO82" s="3">
        <f t="shared" si="13"/>
        <v>7259.3371909521302</v>
      </c>
      <c r="CP82" s="3">
        <f t="shared" si="13"/>
        <v>10902.15675960021</v>
      </c>
      <c r="CQ82" s="3">
        <f t="shared" si="13"/>
        <v>35744.345081536034</v>
      </c>
      <c r="CR82" s="3">
        <f t="shared" si="13"/>
        <v>14466.070489216199</v>
      </c>
      <c r="CS82" s="3">
        <f t="shared" si="13"/>
        <v>10362.966859547611</v>
      </c>
      <c r="CT82" s="3">
        <f t="shared" si="13"/>
        <v>14334.56075749605</v>
      </c>
      <c r="CU82" s="3">
        <f t="shared" si="13"/>
        <v>21015.25512887954</v>
      </c>
      <c r="CV82" s="3">
        <f t="shared" si="13"/>
        <v>6917.4118884797472</v>
      </c>
      <c r="CW82" s="3">
        <f t="shared" si="13"/>
        <v>6167.8064176749076</v>
      </c>
      <c r="CX82" s="3">
        <f t="shared" si="13"/>
        <v>18174.644923724351</v>
      </c>
      <c r="CY82" s="3">
        <f t="shared" si="13"/>
        <v>14005.78642819569</v>
      </c>
      <c r="CZ82" s="3">
        <f t="shared" si="13"/>
        <v>16530.773277222517</v>
      </c>
      <c r="DA82" s="3">
        <f t="shared" si="13"/>
        <v>18490.268279852709</v>
      </c>
      <c r="DB82" s="3">
        <f t="shared" si="13"/>
        <v>18713.834823776961</v>
      </c>
      <c r="DC82" s="3">
        <f t="shared" si="13"/>
        <v>17385.586533403468</v>
      </c>
      <c r="DD82" s="3">
        <f t="shared" si="13"/>
        <v>26604.418726985798</v>
      </c>
      <c r="DE82" s="3">
        <f t="shared" si="13"/>
        <v>14807.99579168858</v>
      </c>
      <c r="DF82" s="3">
        <f t="shared" si="13"/>
        <v>20397.159389794841</v>
      </c>
      <c r="DG82" s="3">
        <f t="shared" si="13"/>
        <v>18148.342977380329</v>
      </c>
      <c r="DH82" s="3">
        <f t="shared" si="13"/>
        <v>14610.731194108361</v>
      </c>
      <c r="DI82" s="3">
        <f t="shared" si="13"/>
        <v>21058.266212132596</v>
      </c>
      <c r="DJ82" s="3">
        <f t="shared" si="13"/>
        <v>19887.099643524838</v>
      </c>
    </row>
    <row r="83" spans="1:114" x14ac:dyDescent="0.25">
      <c r="A83" s="4">
        <v>25</v>
      </c>
      <c r="B83" s="3">
        <f t="shared" si="14"/>
        <v>24362.244897959179</v>
      </c>
      <c r="C83" s="3">
        <f t="shared" si="14"/>
        <v>34382.086167800451</v>
      </c>
      <c r="D83" s="3">
        <f t="shared" si="14"/>
        <v>12273.24263038549</v>
      </c>
      <c r="E83" s="3">
        <f t="shared" si="14"/>
        <v>41935.941043083898</v>
      </c>
      <c r="F83" s="3">
        <f t="shared" si="14"/>
        <v>17020.975056689342</v>
      </c>
      <c r="G83" s="3">
        <f t="shared" si="14"/>
        <v>24248.86621315193</v>
      </c>
      <c r="H83" s="3">
        <f t="shared" si="14"/>
        <v>27239.22902494331</v>
      </c>
      <c r="I83" s="3">
        <f t="shared" si="14"/>
        <v>22661.56462585034</v>
      </c>
      <c r="J83" s="3">
        <f t="shared" si="14"/>
        <v>45564.058956916102</v>
      </c>
      <c r="K83" s="3">
        <f t="shared" si="14"/>
        <v>40986.394557823136</v>
      </c>
      <c r="L83" s="3">
        <f t="shared" si="14"/>
        <v>13591.53077327722</v>
      </c>
      <c r="M83" s="3">
        <f t="shared" si="14"/>
        <v>26629.818594104312</v>
      </c>
      <c r="N83" s="3">
        <f t="shared" si="14"/>
        <v>26785.714285714283</v>
      </c>
      <c r="O83" s="3">
        <f t="shared" si="14"/>
        <v>18990.929705215422</v>
      </c>
      <c r="P83" s="3">
        <f t="shared" si="14"/>
        <v>24135.487528344667</v>
      </c>
      <c r="Q83" s="3">
        <f t="shared" si="14"/>
        <v>17028.0612244898</v>
      </c>
      <c r="R83" s="3">
        <f t="shared" si="14"/>
        <v>25113.37868480726</v>
      </c>
      <c r="S83" s="3">
        <f t="shared" si="14"/>
        <v>27026.643990929711</v>
      </c>
      <c r="T83" s="3">
        <f t="shared" si="14"/>
        <v>27423.4693877551</v>
      </c>
      <c r="U83" s="3">
        <f t="shared" si="14"/>
        <v>9126.9841269841272</v>
      </c>
      <c r="V83" s="3">
        <f t="shared" si="14"/>
        <v>17835.884353741498</v>
      </c>
      <c r="W83" s="3">
        <f t="shared" si="14"/>
        <v>19416.099773242633</v>
      </c>
      <c r="X83" s="3">
        <f t="shared" si="14"/>
        <v>21598.639455782308</v>
      </c>
      <c r="Y83" s="3">
        <f t="shared" si="14"/>
        <v>31037.414965986391</v>
      </c>
      <c r="Z83" s="3">
        <f t="shared" si="14"/>
        <v>27465.986394557822</v>
      </c>
      <c r="AA83" s="3">
        <f t="shared" si="14"/>
        <v>29946.14512471655</v>
      </c>
      <c r="AB83" s="3">
        <f t="shared" si="14"/>
        <v>44175.170068027204</v>
      </c>
      <c r="AC83" s="3">
        <f t="shared" si="14"/>
        <v>31774.376417233561</v>
      </c>
      <c r="AD83" s="3">
        <f t="shared" si="14"/>
        <v>41170.634920634919</v>
      </c>
      <c r="AE83" s="3">
        <f t="shared" si="14"/>
        <v>48993.764172335599</v>
      </c>
      <c r="AF83" s="3">
        <f t="shared" si="14"/>
        <v>23157.596371882089</v>
      </c>
      <c r="AG83" s="3">
        <f t="shared" si="14"/>
        <v>23611.111111111109</v>
      </c>
      <c r="AH83" s="3">
        <f t="shared" si="14"/>
        <v>26927.437641723351</v>
      </c>
      <c r="AI83" s="3">
        <f t="shared" si="14"/>
        <v>21028.406102051551</v>
      </c>
      <c r="AJ83" s="3">
        <f t="shared" si="14"/>
        <v>36394.557823129246</v>
      </c>
      <c r="AK83" s="3">
        <f t="shared" si="14"/>
        <v>28670.634920634922</v>
      </c>
      <c r="AL83" s="3">
        <f t="shared" si="14"/>
        <v>21909.521304576541</v>
      </c>
      <c r="AM83" s="3">
        <f t="shared" si="14"/>
        <v>9396.2585034013609</v>
      </c>
      <c r="AN83" s="3">
        <f t="shared" si="14"/>
        <v>25283.44671201814</v>
      </c>
      <c r="AO83" s="3">
        <f t="shared" si="14"/>
        <v>20060.941043083902</v>
      </c>
      <c r="AP83" s="3">
        <f t="shared" si="14"/>
        <v>23866.213151927441</v>
      </c>
      <c r="AQ83" s="3">
        <f t="shared" si="14"/>
        <v>29365.07936507936</v>
      </c>
      <c r="AR83" s="3">
        <f t="shared" si="14"/>
        <v>25637.755102040821</v>
      </c>
      <c r="AS83" s="3">
        <f t="shared" si="14"/>
        <v>38166.099773242626</v>
      </c>
      <c r="AT83" s="3">
        <f t="shared" si="14"/>
        <v>27352.607709750569</v>
      </c>
      <c r="AU83" s="3">
        <f t="shared" si="14"/>
        <v>31859.410430838998</v>
      </c>
      <c r="AV83" s="3">
        <f t="shared" si="14"/>
        <v>13605.442176870749</v>
      </c>
      <c r="AW83" s="3">
        <f t="shared" si="14"/>
        <v>14781.74603174603</v>
      </c>
      <c r="AX83" s="3">
        <f t="shared" si="14"/>
        <v>35586.734693877552</v>
      </c>
      <c r="AY83" s="3">
        <f t="shared" si="14"/>
        <v>30541.383219954649</v>
      </c>
      <c r="AZ83" s="3">
        <f t="shared" si="14"/>
        <v>24263.03854875284</v>
      </c>
      <c r="BA83" s="3">
        <f t="shared" si="14"/>
        <v>30286.281179138321</v>
      </c>
      <c r="BB83" s="3">
        <f t="shared" si="14"/>
        <v>33730.158730158728</v>
      </c>
      <c r="BC83" s="3">
        <f t="shared" si="14"/>
        <v>20606.57596371882</v>
      </c>
      <c r="BD83" s="3">
        <f t="shared" si="14"/>
        <v>28373.015873015869</v>
      </c>
      <c r="BE83" s="3">
        <f t="shared" si="14"/>
        <v>21386.054421768709</v>
      </c>
      <c r="BF83" s="3">
        <f t="shared" si="14"/>
        <v>22817.460317460322</v>
      </c>
      <c r="BG83" s="3">
        <f t="shared" si="14"/>
        <v>26629.818594104312</v>
      </c>
      <c r="BH83" s="3">
        <f t="shared" si="14"/>
        <v>36196.145124716553</v>
      </c>
      <c r="BI83" s="3">
        <f t="shared" si="14"/>
        <v>27763.605442176871</v>
      </c>
      <c r="BJ83" s="3">
        <f t="shared" si="14"/>
        <v>19416.099773242633</v>
      </c>
      <c r="BK83" s="3">
        <f t="shared" si="14"/>
        <v>22290.899526564972</v>
      </c>
      <c r="BL83" s="3">
        <f t="shared" si="14"/>
        <v>48540.241977906364</v>
      </c>
      <c r="BM83" s="3">
        <f t="shared" ref="BM83:DJ87" si="15">BM26*1000</f>
        <v>16280.904786954232</v>
      </c>
      <c r="BN83" s="3">
        <f t="shared" si="15"/>
        <v>16820.09468700684</v>
      </c>
      <c r="BO83" s="3">
        <f t="shared" si="13"/>
        <v>15071.015255128881</v>
      </c>
      <c r="BP83" s="3">
        <f t="shared" si="13"/>
        <v>13611.25723303524</v>
      </c>
      <c r="BQ83" s="3">
        <f t="shared" si="13"/>
        <v>10718.043135192</v>
      </c>
      <c r="BR83" s="3">
        <f t="shared" si="13"/>
        <v>29681.746449237249</v>
      </c>
      <c r="BS83" s="3">
        <f t="shared" si="13"/>
        <v>18937.401367701208</v>
      </c>
      <c r="BT83" s="3">
        <f t="shared" si="13"/>
        <v>22211.993687532879</v>
      </c>
      <c r="BU83" s="3">
        <f t="shared" si="13"/>
        <v>20660.178853235142</v>
      </c>
      <c r="BV83" s="3">
        <f t="shared" si="13"/>
        <v>32930.036822724876</v>
      </c>
      <c r="BW83" s="3">
        <f t="shared" si="13"/>
        <v>20739.084692267232</v>
      </c>
      <c r="BX83" s="3">
        <f t="shared" si="13"/>
        <v>17490.79431877959</v>
      </c>
      <c r="BY83" s="3">
        <f t="shared" si="13"/>
        <v>44095.213045765377</v>
      </c>
      <c r="BZ83" s="3">
        <f t="shared" si="13"/>
        <v>41096.791162546033</v>
      </c>
      <c r="CA83" s="3">
        <f t="shared" si="13"/>
        <v>27012.09889531825</v>
      </c>
      <c r="CB83" s="3">
        <f t="shared" si="13"/>
        <v>53485.007890583904</v>
      </c>
      <c r="CC83" s="3">
        <f t="shared" si="13"/>
        <v>19897.422409258292</v>
      </c>
      <c r="CD83" s="3">
        <f t="shared" si="13"/>
        <v>20068.385060494482</v>
      </c>
      <c r="CE83" s="3">
        <f t="shared" si="13"/>
        <v>11743.81904260915</v>
      </c>
      <c r="CF83" s="3">
        <f t="shared" si="13"/>
        <v>13341.66228300894</v>
      </c>
      <c r="CG83" s="3">
        <f t="shared" si="13"/>
        <v>20384.00841662283</v>
      </c>
      <c r="CH83" s="3">
        <f t="shared" si="13"/>
        <v>20370.857443450819</v>
      </c>
      <c r="CI83" s="3">
        <f t="shared" si="13"/>
        <v>16294.055760126248</v>
      </c>
      <c r="CJ83" s="3">
        <f t="shared" si="13"/>
        <v>20883.74539715939</v>
      </c>
      <c r="CK83" s="3">
        <f t="shared" si="13"/>
        <v>18569.174118884799</v>
      </c>
      <c r="CL83" s="3">
        <f t="shared" si="13"/>
        <v>26275.644397685428</v>
      </c>
      <c r="CM83" s="3">
        <f t="shared" si="13"/>
        <v>13591.53077327722</v>
      </c>
      <c r="CN83" s="3">
        <f t="shared" si="13"/>
        <v>31601.788532351387</v>
      </c>
      <c r="CO83" s="3">
        <f t="shared" si="13"/>
        <v>11546.554445028929</v>
      </c>
      <c r="CP83" s="3">
        <f t="shared" si="13"/>
        <v>19134.665965281431</v>
      </c>
      <c r="CQ83" s="3">
        <f t="shared" si="13"/>
        <v>51301.946344029457</v>
      </c>
      <c r="CR83" s="3">
        <f t="shared" si="13"/>
        <v>14281.956864808</v>
      </c>
      <c r="CS83" s="3">
        <f t="shared" si="13"/>
        <v>11454.49763282483</v>
      </c>
      <c r="CT83" s="3">
        <f t="shared" si="13"/>
        <v>18424.51341399263</v>
      </c>
      <c r="CU83" s="3">
        <f t="shared" si="13"/>
        <v>31943.713834823779</v>
      </c>
      <c r="CV83" s="3">
        <f t="shared" si="13"/>
        <v>10113.098369279329</v>
      </c>
      <c r="CW83" s="3">
        <f t="shared" si="13"/>
        <v>7246.1862177801167</v>
      </c>
      <c r="CX83" s="3">
        <f t="shared" si="13"/>
        <v>27577.590741714888</v>
      </c>
      <c r="CY83" s="3">
        <f t="shared" si="13"/>
        <v>12638.085218306151</v>
      </c>
      <c r="CZ83" s="3">
        <f t="shared" si="13"/>
        <v>24355.602314571279</v>
      </c>
      <c r="DA83" s="3">
        <f t="shared" si="13"/>
        <v>25618.095739084689</v>
      </c>
      <c r="DB83" s="3">
        <f t="shared" si="13"/>
        <v>20883.74539715939</v>
      </c>
      <c r="DC83" s="3">
        <f t="shared" si="13"/>
        <v>26275.644397685428</v>
      </c>
      <c r="DD83" s="3">
        <f t="shared" si="13"/>
        <v>37138.348237769598</v>
      </c>
      <c r="DE83" s="3">
        <f t="shared" si="13"/>
        <v>17306.680694371382</v>
      </c>
      <c r="DF83" s="3">
        <f t="shared" si="13"/>
        <v>25657.548658600739</v>
      </c>
      <c r="DG83" s="3">
        <f t="shared" si="13"/>
        <v>19844.81851657022</v>
      </c>
      <c r="DH83" s="3">
        <f t="shared" si="13"/>
        <v>22593.371909521309</v>
      </c>
      <c r="DI83" s="3">
        <f t="shared" si="13"/>
        <v>27660.557631625492</v>
      </c>
      <c r="DJ83" s="3">
        <f t="shared" si="13"/>
        <v>24852.63906860623</v>
      </c>
    </row>
    <row r="84" spans="1:114" x14ac:dyDescent="0.25">
      <c r="A84" s="4">
        <v>26</v>
      </c>
      <c r="B84" s="3">
        <f t="shared" ref="B84:BM87" si="16">B27*1000</f>
        <v>17417.800453514741</v>
      </c>
      <c r="C84" s="3">
        <f t="shared" si="16"/>
        <v>38988.095238095244</v>
      </c>
      <c r="D84" s="3">
        <f t="shared" si="16"/>
        <v>7653.0612244897957</v>
      </c>
      <c r="E84" s="3">
        <f t="shared" si="16"/>
        <v>35728.45804988662</v>
      </c>
      <c r="F84" s="3">
        <f t="shared" si="16"/>
        <v>25949.546485260769</v>
      </c>
      <c r="G84" s="3">
        <f t="shared" si="16"/>
        <v>24489.795918367348</v>
      </c>
      <c r="H84" s="3">
        <f t="shared" si="16"/>
        <v>25538.548752834467</v>
      </c>
      <c r="I84" s="3">
        <f t="shared" si="16"/>
        <v>21712.018140589571</v>
      </c>
      <c r="J84" s="3">
        <f t="shared" si="16"/>
        <v>35629.251700680274</v>
      </c>
      <c r="K84" s="3">
        <f t="shared" si="16"/>
        <v>22030.895691609981</v>
      </c>
      <c r="L84" s="3">
        <f t="shared" si="16"/>
        <v>13591.53077327722</v>
      </c>
      <c r="M84" s="3">
        <f t="shared" si="16"/>
        <v>49007.936507936516</v>
      </c>
      <c r="N84" s="3">
        <f t="shared" si="16"/>
        <v>26006.235827664401</v>
      </c>
      <c r="O84" s="3">
        <f t="shared" si="16"/>
        <v>34835.600907029482</v>
      </c>
      <c r="P84" s="3">
        <f t="shared" si="16"/>
        <v>32582.199546485263</v>
      </c>
      <c r="Q84" s="3">
        <f t="shared" si="16"/>
        <v>17028.0612244898</v>
      </c>
      <c r="R84" s="3">
        <f t="shared" si="16"/>
        <v>29435.941043083902</v>
      </c>
      <c r="S84" s="3">
        <f t="shared" si="16"/>
        <v>17524.092970521539</v>
      </c>
      <c r="T84" s="3">
        <f t="shared" si="16"/>
        <v>30683.10657596372</v>
      </c>
      <c r="U84" s="3">
        <f t="shared" si="16"/>
        <v>4875.2834467120183</v>
      </c>
      <c r="V84" s="3">
        <f t="shared" si="16"/>
        <v>26077.097505668931</v>
      </c>
      <c r="W84" s="3">
        <f t="shared" si="16"/>
        <v>19416.099773242633</v>
      </c>
      <c r="X84" s="3">
        <f t="shared" si="16"/>
        <v>22123.015873015869</v>
      </c>
      <c r="Y84" s="3">
        <f t="shared" si="16"/>
        <v>30045.351473922899</v>
      </c>
      <c r="Z84" s="3">
        <f t="shared" si="16"/>
        <v>25623.582766439911</v>
      </c>
      <c r="AA84" s="3">
        <f t="shared" si="16"/>
        <v>26445.578231292518</v>
      </c>
      <c r="AB84" s="3">
        <f t="shared" si="16"/>
        <v>26360.544217687071</v>
      </c>
      <c r="AC84" s="3">
        <f t="shared" si="16"/>
        <v>35827.664399092966</v>
      </c>
      <c r="AD84" s="3">
        <f t="shared" si="16"/>
        <v>26488.09523809524</v>
      </c>
      <c r="AE84" s="3">
        <f t="shared" si="16"/>
        <v>35813.492063492064</v>
      </c>
      <c r="AF84" s="3">
        <f t="shared" si="16"/>
        <v>20181.405895691612</v>
      </c>
      <c r="AG84" s="3">
        <f t="shared" si="16"/>
        <v>25595.238095238092</v>
      </c>
      <c r="AH84" s="3">
        <f t="shared" si="16"/>
        <v>20776.643990929711</v>
      </c>
      <c r="AI84" s="3">
        <f t="shared" si="16"/>
        <v>18003.68227248816</v>
      </c>
      <c r="AJ84" s="3">
        <f t="shared" si="16"/>
        <v>37174.036281179142</v>
      </c>
      <c r="AK84" s="3">
        <f t="shared" si="16"/>
        <v>16269.841269841269</v>
      </c>
      <c r="AL84" s="3">
        <f t="shared" si="16"/>
        <v>13203.577064702789</v>
      </c>
      <c r="AM84" s="3">
        <f t="shared" si="16"/>
        <v>12060.657596371881</v>
      </c>
      <c r="AN84" s="3">
        <f t="shared" si="16"/>
        <v>14498.29931972789</v>
      </c>
      <c r="AO84" s="3">
        <f t="shared" si="16"/>
        <v>30867.346938775507</v>
      </c>
      <c r="AP84" s="3">
        <f t="shared" si="16"/>
        <v>25155.895691609981</v>
      </c>
      <c r="AQ84" s="3">
        <f t="shared" si="16"/>
        <v>24390.589569161002</v>
      </c>
      <c r="AR84" s="3">
        <f t="shared" si="16"/>
        <v>22916.666666666672</v>
      </c>
      <c r="AS84" s="3">
        <f t="shared" si="16"/>
        <v>37230.725623582759</v>
      </c>
      <c r="AT84" s="3">
        <f t="shared" si="16"/>
        <v>27352.607709750569</v>
      </c>
      <c r="AU84" s="3">
        <f t="shared" si="16"/>
        <v>23242.63038548753</v>
      </c>
      <c r="AV84" s="3">
        <f t="shared" si="16"/>
        <v>20535.714285714283</v>
      </c>
      <c r="AW84" s="3">
        <f t="shared" si="16"/>
        <v>4280.0453514739229</v>
      </c>
      <c r="AX84" s="3">
        <f t="shared" si="16"/>
        <v>36777.210884353743</v>
      </c>
      <c r="AY84" s="3">
        <f t="shared" si="16"/>
        <v>26941.609977324257</v>
      </c>
      <c r="AZ84" s="3">
        <f t="shared" si="16"/>
        <v>15391.15646258503</v>
      </c>
      <c r="BA84" s="3">
        <f t="shared" si="16"/>
        <v>26629.818594104312</v>
      </c>
      <c r="BB84" s="3">
        <f t="shared" si="16"/>
        <v>28387.188208616783</v>
      </c>
      <c r="BC84" s="3">
        <f t="shared" si="16"/>
        <v>31065.75963718821</v>
      </c>
      <c r="BD84" s="3">
        <f t="shared" si="16"/>
        <v>25921.201814058961</v>
      </c>
      <c r="BE84" s="3">
        <f t="shared" si="16"/>
        <v>23001.700680272108</v>
      </c>
      <c r="BF84" s="3">
        <f t="shared" si="16"/>
        <v>19954.648526077101</v>
      </c>
      <c r="BG84" s="3">
        <f t="shared" si="16"/>
        <v>49007.936507936516</v>
      </c>
      <c r="BH84" s="3">
        <f t="shared" si="16"/>
        <v>43282.312925170067</v>
      </c>
      <c r="BI84" s="3">
        <f t="shared" si="16"/>
        <v>24716.55328798186</v>
      </c>
      <c r="BJ84" s="3">
        <f t="shared" si="16"/>
        <v>19416.099773242633</v>
      </c>
      <c r="BK84" s="3">
        <f t="shared" si="16"/>
        <v>24342.451341399261</v>
      </c>
      <c r="BL84" s="3">
        <f t="shared" si="16"/>
        <v>41596.528143082585</v>
      </c>
      <c r="BM84" s="3">
        <f t="shared" si="16"/>
        <v>14032.08837453972</v>
      </c>
      <c r="BN84" s="3">
        <f t="shared" si="15"/>
        <v>27722.25144660705</v>
      </c>
      <c r="BO84" s="3">
        <f t="shared" si="15"/>
        <v>8206.2072593371904</v>
      </c>
      <c r="BP84" s="3">
        <f t="shared" si="15"/>
        <v>13953.182535507629</v>
      </c>
      <c r="BQ84" s="3">
        <f t="shared" si="15"/>
        <v>16491.320357706471</v>
      </c>
      <c r="BR84" s="3">
        <f t="shared" si="15"/>
        <v>34008.416622830089</v>
      </c>
      <c r="BS84" s="3">
        <f t="shared" si="15"/>
        <v>21002.104155707522</v>
      </c>
      <c r="BT84" s="3">
        <f t="shared" si="15"/>
        <v>20765.38663861126</v>
      </c>
      <c r="BU84" s="3">
        <f t="shared" si="15"/>
        <v>26972.64597580221</v>
      </c>
      <c r="BV84" s="3">
        <f t="shared" si="15"/>
        <v>27288.269331930562</v>
      </c>
      <c r="BW84" s="3">
        <f t="shared" si="15"/>
        <v>20975.80220936349</v>
      </c>
      <c r="BX84" s="3">
        <f t="shared" si="15"/>
        <v>6338.7690689110996</v>
      </c>
      <c r="BY84" s="3">
        <f t="shared" si="15"/>
        <v>37782.745923198323</v>
      </c>
      <c r="BZ84" s="3">
        <f t="shared" si="15"/>
        <v>22251.446607048918</v>
      </c>
      <c r="CA84" s="3">
        <f t="shared" si="15"/>
        <v>36743.819042609146</v>
      </c>
      <c r="CB84" s="3">
        <f t="shared" si="15"/>
        <v>55917.93792740663</v>
      </c>
      <c r="CC84" s="3">
        <f t="shared" si="15"/>
        <v>31930.562861651761</v>
      </c>
      <c r="CD84" s="3">
        <f t="shared" si="15"/>
        <v>21475.53918990005</v>
      </c>
      <c r="CE84" s="3">
        <f t="shared" si="15"/>
        <v>11362.44082062073</v>
      </c>
      <c r="CF84" s="3">
        <f t="shared" si="15"/>
        <v>21962.125197264602</v>
      </c>
      <c r="CG84" s="3">
        <f t="shared" si="15"/>
        <v>23908.46922672278</v>
      </c>
      <c r="CH84" s="3">
        <f t="shared" si="15"/>
        <v>22159.389794844821</v>
      </c>
      <c r="CI84" s="3">
        <f t="shared" si="15"/>
        <v>24473.961073119408</v>
      </c>
      <c r="CJ84" s="3">
        <f t="shared" si="15"/>
        <v>12927.406628090481</v>
      </c>
      <c r="CK84" s="3">
        <f t="shared" si="15"/>
        <v>22488.164124145191</v>
      </c>
      <c r="CL84" s="3">
        <f t="shared" si="15"/>
        <v>22711.730668069438</v>
      </c>
      <c r="CM84" s="3">
        <f t="shared" si="15"/>
        <v>13591.53077327722</v>
      </c>
      <c r="CN84" s="3">
        <f t="shared" si="15"/>
        <v>33061.546554445027</v>
      </c>
      <c r="CO84" s="3">
        <f t="shared" si="15"/>
        <v>7101.5255128879544</v>
      </c>
      <c r="CP84" s="3">
        <f t="shared" si="15"/>
        <v>14150.44713308785</v>
      </c>
      <c r="CQ84" s="3">
        <f t="shared" si="15"/>
        <v>43911.099421357176</v>
      </c>
      <c r="CR84" s="3">
        <f t="shared" si="15"/>
        <v>21186.21778011573</v>
      </c>
      <c r="CS84" s="3">
        <f t="shared" si="15"/>
        <v>20857.443450815361</v>
      </c>
      <c r="CT84" s="3">
        <f t="shared" si="15"/>
        <v>22488.164124145191</v>
      </c>
      <c r="CU84" s="3">
        <f t="shared" si="15"/>
        <v>26341.3992635455</v>
      </c>
      <c r="CV84" s="3">
        <f t="shared" si="15"/>
        <v>3813.7822198842709</v>
      </c>
      <c r="CW84" s="3">
        <f t="shared" si="15"/>
        <v>6680.6943713834817</v>
      </c>
      <c r="CX84" s="3">
        <f t="shared" si="15"/>
        <v>24224.092582851132</v>
      </c>
      <c r="CY84" s="3">
        <f t="shared" si="15"/>
        <v>23671.751709626507</v>
      </c>
      <c r="CZ84" s="3">
        <f t="shared" si="15"/>
        <v>26407.154129405579</v>
      </c>
      <c r="DA84" s="3">
        <f t="shared" si="15"/>
        <v>21278.274592319827</v>
      </c>
      <c r="DB84" s="3">
        <f t="shared" si="15"/>
        <v>22751.183587585481</v>
      </c>
      <c r="DC84" s="3">
        <f t="shared" si="15"/>
        <v>26814.834297738031</v>
      </c>
      <c r="DD84" s="3">
        <f t="shared" si="15"/>
        <v>27498.684902682802</v>
      </c>
      <c r="DE84" s="3">
        <f t="shared" si="15"/>
        <v>12769.594950026301</v>
      </c>
      <c r="DF84" s="3">
        <f t="shared" si="15"/>
        <v>19095.213045765391</v>
      </c>
      <c r="DG84" s="3">
        <f t="shared" si="15"/>
        <v>22987.90110468175</v>
      </c>
      <c r="DH84" s="3">
        <f t="shared" si="15"/>
        <v>18358.758548132559</v>
      </c>
      <c r="DI84" s="3">
        <f t="shared" si="15"/>
        <v>24429.909311691456</v>
      </c>
      <c r="DJ84" s="3">
        <f t="shared" si="15"/>
        <v>24144.047206392206</v>
      </c>
    </row>
    <row r="85" spans="1:114" x14ac:dyDescent="0.25">
      <c r="A85" s="4">
        <v>27</v>
      </c>
      <c r="B85" s="3">
        <f t="shared" si="16"/>
        <v>17517.006802721091</v>
      </c>
      <c r="C85" s="3">
        <f t="shared" si="16"/>
        <v>5342.9705215419499</v>
      </c>
      <c r="D85" s="3">
        <f t="shared" si="16"/>
        <v>6476.7573696145128</v>
      </c>
      <c r="E85" s="3">
        <f t="shared" si="16"/>
        <v>14937.641723356011</v>
      </c>
      <c r="F85" s="3">
        <f t="shared" si="16"/>
        <v>13832.199546485261</v>
      </c>
      <c r="G85" s="3">
        <f t="shared" si="16"/>
        <v>12244.897959183669</v>
      </c>
      <c r="H85" s="3">
        <f t="shared" si="16"/>
        <v>5853.1746031746025</v>
      </c>
      <c r="I85" s="3">
        <f t="shared" si="16"/>
        <v>7709.7505668934245</v>
      </c>
      <c r="J85" s="3">
        <f t="shared" si="16"/>
        <v>19430.272108843539</v>
      </c>
      <c r="K85" s="3">
        <f t="shared" si="16"/>
        <v>33120.748299319726</v>
      </c>
      <c r="L85" s="3">
        <f t="shared" si="16"/>
        <v>14558.1273014203</v>
      </c>
      <c r="M85" s="3">
        <f t="shared" si="16"/>
        <v>31391.723356009072</v>
      </c>
      <c r="N85" s="3">
        <f t="shared" si="16"/>
        <v>13676.303854875281</v>
      </c>
      <c r="O85" s="3">
        <f t="shared" si="16"/>
        <v>19160.997732426298</v>
      </c>
      <c r="P85" s="3">
        <f t="shared" si="16"/>
        <v>17857.142857142862</v>
      </c>
      <c r="Q85" s="3">
        <f t="shared" si="16"/>
        <v>24759.070294784578</v>
      </c>
      <c r="R85" s="3">
        <f t="shared" si="16"/>
        <v>5598.0725623582775</v>
      </c>
      <c r="S85" s="3">
        <f t="shared" si="16"/>
        <v>14413.26530612245</v>
      </c>
      <c r="T85" s="3">
        <f t="shared" si="16"/>
        <v>155.89569160997729</v>
      </c>
      <c r="U85" s="3">
        <f t="shared" si="16"/>
        <v>6292.517006802721</v>
      </c>
      <c r="V85" s="3">
        <f t="shared" si="16"/>
        <v>21329.365079365078</v>
      </c>
      <c r="W85" s="3">
        <f t="shared" si="16"/>
        <v>22562.35827664399</v>
      </c>
      <c r="X85" s="3">
        <f t="shared" si="16"/>
        <v>9651.3605442176868</v>
      </c>
      <c r="Y85" s="3">
        <f t="shared" si="16"/>
        <v>13307.823129251699</v>
      </c>
      <c r="Z85" s="3">
        <f t="shared" si="16"/>
        <v>12074.82993197279</v>
      </c>
      <c r="AA85" s="3">
        <f t="shared" si="16"/>
        <v>12457.48299319728</v>
      </c>
      <c r="AB85" s="3">
        <f t="shared" si="16"/>
        <v>13860.544217687069</v>
      </c>
      <c r="AC85" s="3">
        <f t="shared" si="16"/>
        <v>7780.6122448979595</v>
      </c>
      <c r="AD85" s="3">
        <f t="shared" si="16"/>
        <v>8772.6757369614515</v>
      </c>
      <c r="AE85" s="3">
        <f t="shared" si="16"/>
        <v>15858.84353741497</v>
      </c>
      <c r="AF85" s="3">
        <f t="shared" si="16"/>
        <v>16276.927437641722</v>
      </c>
      <c r="AG85" s="3">
        <f t="shared" si="16"/>
        <v>13350.340136054419</v>
      </c>
      <c r="AH85" s="3">
        <f t="shared" si="16"/>
        <v>13506.235827664399</v>
      </c>
      <c r="AI85" s="3">
        <f t="shared" si="16"/>
        <v>1762.230405049974</v>
      </c>
      <c r="AJ85" s="3">
        <f t="shared" si="16"/>
        <v>10062.358276643989</v>
      </c>
      <c r="AK85" s="3">
        <f t="shared" si="16"/>
        <v>13265.306122448979</v>
      </c>
      <c r="AL85" s="3">
        <f t="shared" si="16"/>
        <v>12164.65018411362</v>
      </c>
      <c r="AM85" s="3">
        <f t="shared" si="16"/>
        <v>6575.9637188208617</v>
      </c>
      <c r="AN85" s="3">
        <f t="shared" si="16"/>
        <v>18735.82766439909</v>
      </c>
      <c r="AO85" s="3">
        <f t="shared" si="16"/>
        <v>18310.657596371879</v>
      </c>
      <c r="AP85" s="3">
        <f t="shared" si="16"/>
        <v>7610.5442176870747</v>
      </c>
      <c r="AQ85" s="3">
        <f t="shared" si="16"/>
        <v>10175.73696145125</v>
      </c>
      <c r="AR85" s="3">
        <f t="shared" si="16"/>
        <v>10785.14739229025</v>
      </c>
      <c r="AS85" s="3">
        <f t="shared" si="16"/>
        <v>26374.716553287977</v>
      </c>
      <c r="AT85" s="3">
        <f t="shared" si="16"/>
        <v>28784.013605442178</v>
      </c>
      <c r="AU85" s="3">
        <f t="shared" si="16"/>
        <v>5328.7981859410429</v>
      </c>
      <c r="AV85" s="3">
        <f t="shared" si="16"/>
        <v>9849.7732426303864</v>
      </c>
      <c r="AW85" s="3">
        <f t="shared" si="16"/>
        <v>2650.2267573696149</v>
      </c>
      <c r="AX85" s="3">
        <f t="shared" si="16"/>
        <v>15263.605442176869</v>
      </c>
      <c r="AY85" s="3">
        <f t="shared" si="16"/>
        <v>15065.19274376417</v>
      </c>
      <c r="AZ85" s="3">
        <f t="shared" si="16"/>
        <v>14965.98639455782</v>
      </c>
      <c r="BA85" s="3">
        <f t="shared" si="16"/>
        <v>6887.7551020408164</v>
      </c>
      <c r="BB85" s="3">
        <f t="shared" si="16"/>
        <v>14512.4716553288</v>
      </c>
      <c r="BC85" s="3">
        <f t="shared" si="16"/>
        <v>12769.27437641723</v>
      </c>
      <c r="BD85" s="3">
        <f t="shared" si="16"/>
        <v>7171.2018140589571</v>
      </c>
      <c r="BE85" s="3">
        <f t="shared" si="16"/>
        <v>10700.11337868481</v>
      </c>
      <c r="BF85" s="3">
        <f t="shared" si="16"/>
        <v>12429.138321995461</v>
      </c>
      <c r="BG85" s="3">
        <f t="shared" si="16"/>
        <v>31391.723356009072</v>
      </c>
      <c r="BH85" s="3">
        <f t="shared" si="16"/>
        <v>24149.659863945581</v>
      </c>
      <c r="BI85" s="3">
        <f t="shared" si="16"/>
        <v>11649.659863945581</v>
      </c>
      <c r="BJ85" s="3">
        <f t="shared" si="16"/>
        <v>22562.35827664399</v>
      </c>
      <c r="BK85" s="3">
        <f t="shared" si="16"/>
        <v>15610.20515518148</v>
      </c>
      <c r="BL85" s="3">
        <f t="shared" si="16"/>
        <v>13900.57864281957</v>
      </c>
      <c r="BM85" s="3">
        <f t="shared" si="16"/>
        <v>9113.6244082062076</v>
      </c>
      <c r="BN85" s="3">
        <f t="shared" si="15"/>
        <v>15491.846396633351</v>
      </c>
      <c r="BO85" s="3">
        <f t="shared" si="15"/>
        <v>8508.6796422935295</v>
      </c>
      <c r="BP85" s="3">
        <f t="shared" si="15"/>
        <v>3682.2724881641238</v>
      </c>
      <c r="BQ85" s="3">
        <f t="shared" si="15"/>
        <v>10731.194108364019</v>
      </c>
      <c r="BR85" s="3">
        <f t="shared" si="15"/>
        <v>11875.3287743293</v>
      </c>
      <c r="BS85" s="3">
        <f t="shared" si="15"/>
        <v>7693.3193056286163</v>
      </c>
      <c r="BT85" s="3">
        <f t="shared" si="15"/>
        <v>10481.32561809574</v>
      </c>
      <c r="BU85" s="3">
        <f t="shared" si="15"/>
        <v>9744.8711204629144</v>
      </c>
      <c r="BV85" s="3">
        <f t="shared" si="15"/>
        <v>15886.375591793791</v>
      </c>
      <c r="BW85" s="3">
        <f t="shared" si="15"/>
        <v>7930.0368227248819</v>
      </c>
      <c r="BX85" s="3">
        <f t="shared" si="15"/>
        <v>3195.6864807995789</v>
      </c>
      <c r="BY85" s="3">
        <f t="shared" si="15"/>
        <v>17714.360862703837</v>
      </c>
      <c r="BZ85" s="3">
        <f t="shared" si="15"/>
        <v>21396.633350867967</v>
      </c>
      <c r="CA85" s="3">
        <f t="shared" si="15"/>
        <v>22277.74855339295</v>
      </c>
      <c r="CB85" s="3">
        <f t="shared" si="15"/>
        <v>38137.82219884271</v>
      </c>
      <c r="CC85" s="3">
        <f t="shared" si="15"/>
        <v>4050.4997369805355</v>
      </c>
      <c r="CD85" s="3">
        <f t="shared" si="15"/>
        <v>11599.15833771699</v>
      </c>
      <c r="CE85" s="3">
        <f t="shared" si="15"/>
        <v>11743.81904260915</v>
      </c>
      <c r="CF85" s="3">
        <f t="shared" si="15"/>
        <v>11125.723303524459</v>
      </c>
      <c r="CG85" s="3">
        <f t="shared" si="15"/>
        <v>5023.6717517096267</v>
      </c>
      <c r="CH85" s="3">
        <f t="shared" si="15"/>
        <v>9771.1730668069431</v>
      </c>
      <c r="CI85" s="3">
        <f t="shared" si="15"/>
        <v>8390.3208837453985</v>
      </c>
      <c r="CJ85" s="3">
        <f t="shared" si="15"/>
        <v>10783.798001052081</v>
      </c>
      <c r="CK85" s="3">
        <f t="shared" si="15"/>
        <v>12138.348237769589</v>
      </c>
      <c r="CL85" s="3">
        <f t="shared" si="15"/>
        <v>14203.051025775911</v>
      </c>
      <c r="CM85" s="3">
        <f t="shared" si="15"/>
        <v>14558.1273014203</v>
      </c>
      <c r="CN85" s="3">
        <f t="shared" si="15"/>
        <v>14860.599684376639</v>
      </c>
      <c r="CO85" s="3">
        <f t="shared" si="15"/>
        <v>4747.5013150973173</v>
      </c>
      <c r="CP85" s="3">
        <f t="shared" si="15"/>
        <v>5312.9931614939505</v>
      </c>
      <c r="CQ85" s="3">
        <f t="shared" si="15"/>
        <v>24342.451341399261</v>
      </c>
      <c r="CR85" s="3">
        <f t="shared" si="15"/>
        <v>12756.443976854291</v>
      </c>
      <c r="CS85" s="3">
        <f t="shared" si="15"/>
        <v>4615.9915833771702</v>
      </c>
      <c r="CT85" s="3">
        <f t="shared" si="15"/>
        <v>5983.6927932667013</v>
      </c>
      <c r="CU85" s="3">
        <f t="shared" si="15"/>
        <v>13058.91635981063</v>
      </c>
      <c r="CV85" s="3">
        <f t="shared" si="15"/>
        <v>3340.3471856917408</v>
      </c>
      <c r="CW85" s="3">
        <f t="shared" si="15"/>
        <v>4366.1230931088903</v>
      </c>
      <c r="CX85" s="3">
        <f t="shared" si="15"/>
        <v>10218.30615465544</v>
      </c>
      <c r="CY85" s="3">
        <f t="shared" si="15"/>
        <v>10205.155181483431</v>
      </c>
      <c r="CZ85" s="3">
        <f t="shared" si="15"/>
        <v>8784.850078905838</v>
      </c>
      <c r="DA85" s="3">
        <f t="shared" si="15"/>
        <v>32943.187795896898</v>
      </c>
      <c r="DB85" s="3">
        <f t="shared" si="15"/>
        <v>10468.17464492372</v>
      </c>
      <c r="DC85" s="3">
        <f t="shared" si="15"/>
        <v>15215.675960021039</v>
      </c>
      <c r="DD85" s="3">
        <f t="shared" si="15"/>
        <v>14347.71173066807</v>
      </c>
      <c r="DE85" s="3">
        <f t="shared" si="15"/>
        <v>4813.2561809573908</v>
      </c>
      <c r="DF85" s="3">
        <f t="shared" si="15"/>
        <v>14571.27827459232</v>
      </c>
      <c r="DG85" s="3">
        <f t="shared" si="15"/>
        <v>16254.6028406102</v>
      </c>
      <c r="DH85" s="3">
        <f t="shared" si="15"/>
        <v>11835.875854813259</v>
      </c>
      <c r="DI85" s="3">
        <f t="shared" si="15"/>
        <v>13729.413345686737</v>
      </c>
      <c r="DJ85" s="3">
        <f t="shared" si="15"/>
        <v>13034.907760663</v>
      </c>
    </row>
    <row r="86" spans="1:114" x14ac:dyDescent="0.25">
      <c r="A86" s="4">
        <v>28</v>
      </c>
      <c r="B86" s="3">
        <f t="shared" si="16"/>
        <v>25439.342403628121</v>
      </c>
      <c r="C86" s="3">
        <f t="shared" si="16"/>
        <v>12925.17006802721</v>
      </c>
      <c r="D86" s="3">
        <f t="shared" si="16"/>
        <v>9452.9478458049889</v>
      </c>
      <c r="E86" s="3">
        <f t="shared" si="16"/>
        <v>18976.757369614512</v>
      </c>
      <c r="F86" s="3">
        <f t="shared" si="16"/>
        <v>4520.9750566893417</v>
      </c>
      <c r="G86" s="3">
        <f t="shared" si="16"/>
        <v>14682.53968253968</v>
      </c>
      <c r="H86" s="3">
        <f t="shared" si="16"/>
        <v>13024.37641723356</v>
      </c>
      <c r="I86" s="3">
        <f t="shared" si="16"/>
        <v>12670.06802721088</v>
      </c>
      <c r="J86" s="3">
        <f t="shared" si="16"/>
        <v>24220.521541950111</v>
      </c>
      <c r="K86" s="3">
        <f t="shared" si="16"/>
        <v>20535.714285714283</v>
      </c>
      <c r="L86" s="3">
        <f t="shared" si="16"/>
        <v>11099.42135718043</v>
      </c>
      <c r="M86" s="3">
        <f t="shared" si="16"/>
        <v>28854.875283446709</v>
      </c>
      <c r="N86" s="3">
        <f t="shared" si="16"/>
        <v>12329.93197278912</v>
      </c>
      <c r="O86" s="3">
        <f t="shared" si="16"/>
        <v>16284.01360544218</v>
      </c>
      <c r="P86" s="3">
        <f t="shared" si="16"/>
        <v>15362.811791383219</v>
      </c>
      <c r="Q86" s="3">
        <f t="shared" si="16"/>
        <v>16737.528344671202</v>
      </c>
      <c r="R86" s="3">
        <f t="shared" si="16"/>
        <v>12854.308390022681</v>
      </c>
      <c r="S86" s="3">
        <f t="shared" si="16"/>
        <v>19345.238095238092</v>
      </c>
      <c r="T86" s="3">
        <f t="shared" si="16"/>
        <v>10204.081632653058</v>
      </c>
      <c r="U86" s="3">
        <f t="shared" si="16"/>
        <v>6646.8253968253975</v>
      </c>
      <c r="V86" s="3">
        <f t="shared" si="16"/>
        <v>18027.210884353739</v>
      </c>
      <c r="W86" s="3">
        <f t="shared" si="16"/>
        <v>21952.947845804989</v>
      </c>
      <c r="X86" s="3">
        <f t="shared" si="16"/>
        <v>10643.42403628118</v>
      </c>
      <c r="Y86" s="3">
        <f t="shared" si="16"/>
        <v>14739.22902494331</v>
      </c>
      <c r="Z86" s="3">
        <f t="shared" si="16"/>
        <v>17361.111111111109</v>
      </c>
      <c r="AA86" s="3">
        <f t="shared" si="16"/>
        <v>12003.968253968249</v>
      </c>
      <c r="AB86" s="3">
        <f t="shared" si="16"/>
        <v>17729.591836734693</v>
      </c>
      <c r="AC86" s="3">
        <f t="shared" si="16"/>
        <v>19260.204081632652</v>
      </c>
      <c r="AD86" s="3">
        <f t="shared" si="16"/>
        <v>13988.09523809524</v>
      </c>
      <c r="AE86" s="3">
        <f t="shared" si="16"/>
        <v>15787.981859410429</v>
      </c>
      <c r="AF86" s="3">
        <f t="shared" si="16"/>
        <v>8829.3650793650795</v>
      </c>
      <c r="AG86" s="3">
        <f t="shared" si="16"/>
        <v>12457.48299319728</v>
      </c>
      <c r="AH86" s="3">
        <f t="shared" si="16"/>
        <v>13917.233560090701</v>
      </c>
      <c r="AI86" s="3">
        <f t="shared" si="16"/>
        <v>6864.8079957916889</v>
      </c>
      <c r="AJ86" s="3">
        <f t="shared" si="16"/>
        <v>15320.294784580501</v>
      </c>
      <c r="AK86" s="3">
        <f t="shared" si="16"/>
        <v>16369.04761904762</v>
      </c>
      <c r="AL86" s="3">
        <f t="shared" si="16"/>
        <v>13703.314045239351</v>
      </c>
      <c r="AM86" s="3">
        <f t="shared" si="16"/>
        <v>6023.2426303854872</v>
      </c>
      <c r="AN86" s="3">
        <f t="shared" si="16"/>
        <v>16865.07936507936</v>
      </c>
      <c r="AO86" s="3">
        <f t="shared" si="16"/>
        <v>14030.612244897959</v>
      </c>
      <c r="AP86" s="3">
        <f t="shared" si="16"/>
        <v>7412.1315192743768</v>
      </c>
      <c r="AQ86" s="3">
        <f t="shared" si="16"/>
        <v>13194.44444444444</v>
      </c>
      <c r="AR86" s="3">
        <f t="shared" si="16"/>
        <v>12131.51927437642</v>
      </c>
      <c r="AS86" s="3">
        <f t="shared" si="16"/>
        <v>26062.925170068032</v>
      </c>
      <c r="AT86" s="3">
        <f t="shared" si="16"/>
        <v>22930.839002267578</v>
      </c>
      <c r="AU86" s="3">
        <f t="shared" si="16"/>
        <v>16425.73696145125</v>
      </c>
      <c r="AV86" s="3">
        <f t="shared" si="16"/>
        <v>16014.739229024941</v>
      </c>
      <c r="AW86" s="3">
        <f t="shared" si="16"/>
        <v>14356.57596371882</v>
      </c>
      <c r="AX86" s="3">
        <f t="shared" si="16"/>
        <v>17672.902494331069</v>
      </c>
      <c r="AY86" s="3">
        <f t="shared" si="16"/>
        <v>14696.71201814059</v>
      </c>
      <c r="AZ86" s="3">
        <f t="shared" si="16"/>
        <v>9282.8798185941032</v>
      </c>
      <c r="BA86" s="3">
        <f t="shared" si="16"/>
        <v>2862.8117913832202</v>
      </c>
      <c r="BB86" s="3">
        <f t="shared" si="16"/>
        <v>15121.8820861678</v>
      </c>
      <c r="BC86" s="3">
        <f t="shared" si="16"/>
        <v>14016.439909297051</v>
      </c>
      <c r="BD86" s="3">
        <f t="shared" si="16"/>
        <v>7780.6122448979595</v>
      </c>
      <c r="BE86" s="3">
        <f t="shared" si="16"/>
        <v>10005.668934240361</v>
      </c>
      <c r="BF86" s="3">
        <f t="shared" si="16"/>
        <v>14342.403628117911</v>
      </c>
      <c r="BG86" s="3">
        <f t="shared" si="16"/>
        <v>28854.875283446709</v>
      </c>
      <c r="BH86" s="3">
        <f t="shared" si="16"/>
        <v>16737.528344671202</v>
      </c>
      <c r="BI86" s="3">
        <f t="shared" si="16"/>
        <v>12783.44671201814</v>
      </c>
      <c r="BJ86" s="3">
        <f t="shared" si="16"/>
        <v>21952.947845804989</v>
      </c>
      <c r="BK86" s="3">
        <f t="shared" si="16"/>
        <v>12546.02840610205</v>
      </c>
      <c r="BL86" s="3">
        <f t="shared" si="16"/>
        <v>13308.78485007891</v>
      </c>
      <c r="BM86" s="3">
        <f t="shared" si="16"/>
        <v>7916.8858495528666</v>
      </c>
      <c r="BN86" s="3">
        <f t="shared" si="15"/>
        <v>12927.406628090481</v>
      </c>
      <c r="BO86" s="3">
        <f t="shared" si="15"/>
        <v>7930.0368227248819</v>
      </c>
      <c r="BP86" s="3">
        <f t="shared" si="15"/>
        <v>8903.2088374539726</v>
      </c>
      <c r="BQ86" s="3">
        <f t="shared" si="15"/>
        <v>16044.187269857972</v>
      </c>
      <c r="BR86" s="3">
        <f t="shared" si="15"/>
        <v>13874.276696475541</v>
      </c>
      <c r="BS86" s="3">
        <f t="shared" si="15"/>
        <v>8561.2835349815887</v>
      </c>
      <c r="BT86" s="3">
        <f t="shared" si="15"/>
        <v>13413.992635455021</v>
      </c>
      <c r="BU86" s="3">
        <f t="shared" si="15"/>
        <v>11415.044713308778</v>
      </c>
      <c r="BV86" s="3">
        <f t="shared" si="15"/>
        <v>16109.94213571804</v>
      </c>
      <c r="BW86" s="3">
        <f t="shared" si="15"/>
        <v>10533.929510783801</v>
      </c>
      <c r="BX86" s="3">
        <f t="shared" si="15"/>
        <v>11415.044713308778</v>
      </c>
      <c r="BY86" s="3">
        <f t="shared" si="15"/>
        <v>17977.380326144139</v>
      </c>
      <c r="BZ86" s="3">
        <f t="shared" si="15"/>
        <v>12585.481325618099</v>
      </c>
      <c r="CA86" s="3">
        <f t="shared" si="15"/>
        <v>24210.941609679121</v>
      </c>
      <c r="CB86" s="3">
        <f t="shared" si="15"/>
        <v>40728.563913729624</v>
      </c>
      <c r="CC86" s="3">
        <f t="shared" si="15"/>
        <v>14926.35455023672</v>
      </c>
      <c r="CD86" s="3">
        <f t="shared" si="15"/>
        <v>11086.27038400842</v>
      </c>
      <c r="CE86" s="3">
        <f t="shared" si="15"/>
        <v>7009.4687006838512</v>
      </c>
      <c r="CF86" s="3">
        <f t="shared" si="15"/>
        <v>7601.2624934245132</v>
      </c>
      <c r="CG86" s="3">
        <f t="shared" si="15"/>
        <v>10718.043135192</v>
      </c>
      <c r="CH86" s="3">
        <f t="shared" si="15"/>
        <v>9297.7380326144139</v>
      </c>
      <c r="CI86" s="3">
        <f t="shared" si="15"/>
        <v>12151.499210941611</v>
      </c>
      <c r="CJ86" s="3">
        <f t="shared" si="15"/>
        <v>14505.52340873225</v>
      </c>
      <c r="CK86" s="3">
        <f t="shared" si="15"/>
        <v>15189.37401367701</v>
      </c>
      <c r="CL86" s="3">
        <f t="shared" si="15"/>
        <v>18424.51341399263</v>
      </c>
      <c r="CM86" s="3">
        <f t="shared" si="15"/>
        <v>11099.42135718043</v>
      </c>
      <c r="CN86" s="3">
        <f t="shared" si="15"/>
        <v>14137.296159915832</v>
      </c>
      <c r="CO86" s="3">
        <f t="shared" si="15"/>
        <v>6233.5612835349812</v>
      </c>
      <c r="CP86" s="3">
        <f t="shared" si="15"/>
        <v>9310.8890057864282</v>
      </c>
      <c r="CQ86" s="3">
        <f t="shared" si="15"/>
        <v>20213.04576538664</v>
      </c>
      <c r="CR86" s="3">
        <f t="shared" si="15"/>
        <v>9245.1341399263547</v>
      </c>
      <c r="CS86" s="3">
        <f t="shared" si="15"/>
        <v>7903.7348763808523</v>
      </c>
      <c r="CT86" s="3">
        <f t="shared" si="15"/>
        <v>11191.478169384529</v>
      </c>
      <c r="CU86" s="3">
        <f t="shared" si="15"/>
        <v>12296.15991583377</v>
      </c>
      <c r="CV86" s="3">
        <f t="shared" si="15"/>
        <v>14558.1273014203</v>
      </c>
      <c r="CW86" s="3">
        <f t="shared" si="15"/>
        <v>5483.9558127301416</v>
      </c>
      <c r="CX86" s="3">
        <f t="shared" si="15"/>
        <v>10599.684376643871</v>
      </c>
      <c r="CY86" s="3">
        <f t="shared" si="15"/>
        <v>13637.55917937927</v>
      </c>
      <c r="CZ86" s="3">
        <f t="shared" si="15"/>
        <v>14189.900052603891</v>
      </c>
      <c r="DA86" s="3">
        <f t="shared" si="15"/>
        <v>21199.368753287741</v>
      </c>
      <c r="DB86" s="3">
        <f t="shared" si="15"/>
        <v>10849.55286691215</v>
      </c>
      <c r="DC86" s="3">
        <f t="shared" si="15"/>
        <v>19423.987375065761</v>
      </c>
      <c r="DD86" s="3">
        <f t="shared" si="15"/>
        <v>9652.8143082588122</v>
      </c>
      <c r="DE86" s="3">
        <f t="shared" si="15"/>
        <v>10192.00420831142</v>
      </c>
      <c r="DF86" s="3">
        <f t="shared" si="15"/>
        <v>15794.31877958969</v>
      </c>
      <c r="DG86" s="3">
        <f t="shared" si="15"/>
        <v>13979.484481851659</v>
      </c>
      <c r="DH86" s="3">
        <f t="shared" si="15"/>
        <v>11362.44082062073</v>
      </c>
      <c r="DI86" s="3">
        <f t="shared" si="15"/>
        <v>15231.621277781189</v>
      </c>
      <c r="DJ86" s="3">
        <f t="shared" si="15"/>
        <v>14058.99190852599</v>
      </c>
    </row>
    <row r="87" spans="1:114" x14ac:dyDescent="0.25">
      <c r="A87" s="4">
        <v>29</v>
      </c>
      <c r="B87" s="3">
        <f t="shared" si="16"/>
        <v>19699.546485260769</v>
      </c>
      <c r="C87" s="3">
        <f t="shared" si="16"/>
        <v>15561.224489795921</v>
      </c>
      <c r="D87" s="3">
        <f t="shared" si="16"/>
        <v>5824.8299319727894</v>
      </c>
      <c r="E87" s="3">
        <f t="shared" si="16"/>
        <v>19345.238095238092</v>
      </c>
      <c r="F87" s="3">
        <f t="shared" si="16"/>
        <v>9212.0181405895692</v>
      </c>
      <c r="G87" s="3">
        <f t="shared" si="16"/>
        <v>14172.335600907028</v>
      </c>
      <c r="H87" s="3">
        <f t="shared" si="16"/>
        <v>10473.356009070301</v>
      </c>
      <c r="I87" s="3">
        <f t="shared" si="16"/>
        <v>9835.6009070294785</v>
      </c>
      <c r="J87" s="3">
        <f t="shared" si="16"/>
        <v>16652.494331065762</v>
      </c>
      <c r="K87" s="3">
        <f t="shared" si="16"/>
        <v>16609.97732426304</v>
      </c>
      <c r="L87" s="3">
        <f t="shared" si="16"/>
        <v>13940.031562335611</v>
      </c>
      <c r="M87" s="3">
        <f t="shared" si="16"/>
        <v>22505.668934240362</v>
      </c>
      <c r="N87" s="3">
        <f t="shared" si="16"/>
        <v>15447.845804988659</v>
      </c>
      <c r="O87" s="3">
        <f t="shared" si="16"/>
        <v>14640.02267573696</v>
      </c>
      <c r="P87" s="3">
        <f t="shared" si="16"/>
        <v>12287.414965986389</v>
      </c>
      <c r="Q87" s="3">
        <f t="shared" si="16"/>
        <v>13463.718820861679</v>
      </c>
      <c r="R87" s="3">
        <f t="shared" si="16"/>
        <v>10416.66666666667</v>
      </c>
      <c r="S87" s="3">
        <f t="shared" si="16"/>
        <v>14299.88662131519</v>
      </c>
      <c r="T87" s="3">
        <f t="shared" si="16"/>
        <v>10345.804988662128</v>
      </c>
      <c r="U87" s="3">
        <f t="shared" si="16"/>
        <v>7327.097505668934</v>
      </c>
      <c r="V87" s="3">
        <f t="shared" si="16"/>
        <v>15873.015873015869</v>
      </c>
      <c r="W87" s="3">
        <f t="shared" si="16"/>
        <v>20861.678004535152</v>
      </c>
      <c r="X87" s="3">
        <f t="shared" si="16"/>
        <v>10317.46031746032</v>
      </c>
      <c r="Y87" s="3">
        <f t="shared" si="16"/>
        <v>12301.5873015873</v>
      </c>
      <c r="Z87" s="3">
        <f t="shared" si="16"/>
        <v>11536.281179138321</v>
      </c>
      <c r="AA87" s="3">
        <f t="shared" si="16"/>
        <v>11337.86848072562</v>
      </c>
      <c r="AB87" s="3">
        <f t="shared" si="16"/>
        <v>13364.512471655329</v>
      </c>
      <c r="AC87" s="3">
        <f t="shared" si="16"/>
        <v>5286.2811791383219</v>
      </c>
      <c r="AD87" s="3">
        <f t="shared" si="16"/>
        <v>17162.69841269841</v>
      </c>
      <c r="AE87" s="3">
        <f t="shared" si="16"/>
        <v>14370.74829931973</v>
      </c>
      <c r="AF87" s="3">
        <f t="shared" si="16"/>
        <v>13265.306122448979</v>
      </c>
      <c r="AG87" s="3">
        <f t="shared" si="16"/>
        <v>11918.934240362811</v>
      </c>
      <c r="AH87" s="3">
        <f t="shared" si="16"/>
        <v>12925.17006802721</v>
      </c>
      <c r="AI87" s="3">
        <f t="shared" si="16"/>
        <v>6378.2219884271435</v>
      </c>
      <c r="AJ87" s="3">
        <f t="shared" si="16"/>
        <v>20308.956916099771</v>
      </c>
      <c r="AK87" s="3">
        <f t="shared" si="16"/>
        <v>14229.02494331066</v>
      </c>
      <c r="AL87" s="3">
        <f t="shared" si="16"/>
        <v>13124.6712256707</v>
      </c>
      <c r="AM87" s="3">
        <f t="shared" si="16"/>
        <v>5215.419501133787</v>
      </c>
      <c r="AN87" s="3">
        <f t="shared" si="16"/>
        <v>9948.9795918367345</v>
      </c>
      <c r="AO87" s="3">
        <f t="shared" si="16"/>
        <v>14484.12698412698</v>
      </c>
      <c r="AP87" s="3">
        <f t="shared" si="16"/>
        <v>6731.8594104308386</v>
      </c>
      <c r="AQ87" s="3">
        <f t="shared" si="16"/>
        <v>12103.174603174599</v>
      </c>
      <c r="AR87" s="3">
        <f t="shared" si="16"/>
        <v>11167.800453514739</v>
      </c>
      <c r="AS87" s="3">
        <f t="shared" si="16"/>
        <v>2409.2970521541952</v>
      </c>
      <c r="AT87" s="3">
        <f t="shared" si="16"/>
        <v>25099.20634920635</v>
      </c>
      <c r="AU87" s="3">
        <f t="shared" si="16"/>
        <v>11068.594104308391</v>
      </c>
      <c r="AV87" s="3">
        <f t="shared" si="16"/>
        <v>10997.732426303861</v>
      </c>
      <c r="AW87" s="3">
        <f t="shared" si="16"/>
        <v>15036.848072562361</v>
      </c>
      <c r="AX87" s="3">
        <f t="shared" si="16"/>
        <v>27664.399092970521</v>
      </c>
      <c r="AY87" s="3">
        <f t="shared" si="16"/>
        <v>14200.680272108841</v>
      </c>
      <c r="AZ87" s="3">
        <f t="shared" si="16"/>
        <v>13548.752834467119</v>
      </c>
      <c r="BA87" s="3">
        <f t="shared" si="16"/>
        <v>14172.335600907028</v>
      </c>
      <c r="BB87" s="3">
        <f t="shared" si="16"/>
        <v>16354.875283446709</v>
      </c>
      <c r="BC87" s="3">
        <f t="shared" si="16"/>
        <v>19033.44671201814</v>
      </c>
      <c r="BD87" s="3">
        <f t="shared" si="16"/>
        <v>11635.487528344671</v>
      </c>
      <c r="BE87" s="3">
        <f t="shared" si="16"/>
        <v>10969.387755102041</v>
      </c>
      <c r="BF87" s="3">
        <f t="shared" si="16"/>
        <v>13109.410430839</v>
      </c>
      <c r="BG87" s="3">
        <f t="shared" si="16"/>
        <v>22505.668934240362</v>
      </c>
      <c r="BH87" s="3">
        <f t="shared" si="16"/>
        <v>18154.761904761908</v>
      </c>
      <c r="BI87" s="3">
        <f t="shared" si="16"/>
        <v>10090.70294784581</v>
      </c>
      <c r="BJ87" s="3">
        <f t="shared" si="16"/>
        <v>20861.678004535152</v>
      </c>
      <c r="BK87" s="3">
        <f t="shared" si="16"/>
        <v>11073.1194108364</v>
      </c>
      <c r="BL87" s="3">
        <f t="shared" si="16"/>
        <v>21856.91741188848</v>
      </c>
      <c r="BM87" s="3">
        <f t="shared" ref="BM87:DJ91" si="17">BM30*1000</f>
        <v>8561.2835349815887</v>
      </c>
      <c r="BN87" s="3">
        <f t="shared" si="17"/>
        <v>15163.07206733298</v>
      </c>
      <c r="BO87" s="3">
        <f t="shared" si="15"/>
        <v>5944.2398737506574</v>
      </c>
      <c r="BP87" s="3">
        <f t="shared" si="15"/>
        <v>7759.0741714886899</v>
      </c>
      <c r="BQ87" s="3">
        <f t="shared" si="15"/>
        <v>13637.55917937927</v>
      </c>
      <c r="BR87" s="3">
        <f t="shared" si="15"/>
        <v>11954.23461336139</v>
      </c>
      <c r="BS87" s="3">
        <f t="shared" si="15"/>
        <v>8627.0384008416622</v>
      </c>
      <c r="BT87" s="3">
        <f t="shared" si="15"/>
        <v>14571.27827459232</v>
      </c>
      <c r="BU87" s="3">
        <f t="shared" si="15"/>
        <v>12059.44239873751</v>
      </c>
      <c r="BV87" s="3">
        <f t="shared" si="15"/>
        <v>11586.007364544979</v>
      </c>
      <c r="BW87" s="3">
        <f t="shared" si="15"/>
        <v>9350.3419253024731</v>
      </c>
      <c r="BX87" s="3">
        <f t="shared" si="15"/>
        <v>8653.3403471856909</v>
      </c>
      <c r="BY87" s="3">
        <f t="shared" si="15"/>
        <v>16622.830089426621</v>
      </c>
      <c r="BZ87" s="3">
        <f t="shared" si="15"/>
        <v>21002.104155707522</v>
      </c>
      <c r="CA87" s="3">
        <f t="shared" si="15"/>
        <v>27695.949500263017</v>
      </c>
      <c r="CB87" s="3">
        <f t="shared" si="15"/>
        <v>22908.995265649661</v>
      </c>
      <c r="CC87" s="3">
        <f t="shared" si="15"/>
        <v>12388.21672803788</v>
      </c>
      <c r="CD87" s="3">
        <f t="shared" si="15"/>
        <v>11244.08206207259</v>
      </c>
      <c r="CE87" s="3">
        <f t="shared" si="15"/>
        <v>8561.2835349815887</v>
      </c>
      <c r="CF87" s="3">
        <f t="shared" si="15"/>
        <v>9823.7769594950023</v>
      </c>
      <c r="CG87" s="3">
        <f t="shared" si="15"/>
        <v>8337.7169910573375</v>
      </c>
      <c r="CH87" s="3">
        <f t="shared" si="15"/>
        <v>10599.684376643871</v>
      </c>
      <c r="CI87" s="3">
        <f t="shared" si="15"/>
        <v>13256.18095739085</v>
      </c>
      <c r="CJ87" s="3">
        <f t="shared" si="15"/>
        <v>14347.71173066807</v>
      </c>
      <c r="CK87" s="3">
        <f t="shared" si="15"/>
        <v>14676.48605996844</v>
      </c>
      <c r="CL87" s="3">
        <f t="shared" si="15"/>
        <v>14466.070489216199</v>
      </c>
      <c r="CM87" s="3">
        <f t="shared" si="15"/>
        <v>13940.031562335611</v>
      </c>
      <c r="CN87" s="3">
        <f t="shared" si="15"/>
        <v>16149.395055234092</v>
      </c>
      <c r="CO87" s="3">
        <f t="shared" si="15"/>
        <v>6785.9021567596001</v>
      </c>
      <c r="CP87" s="3">
        <f t="shared" si="15"/>
        <v>10967.91162546028</v>
      </c>
      <c r="CQ87" s="3">
        <f t="shared" si="15"/>
        <v>19936.875328774331</v>
      </c>
      <c r="CR87" s="3">
        <f t="shared" si="15"/>
        <v>18043.135192004211</v>
      </c>
      <c r="CS87" s="3">
        <f t="shared" si="15"/>
        <v>7916.8858495528666</v>
      </c>
      <c r="CT87" s="3">
        <f t="shared" si="15"/>
        <v>9942.1357180431351</v>
      </c>
      <c r="CU87" s="3">
        <f t="shared" si="15"/>
        <v>14926.35455023672</v>
      </c>
      <c r="CV87" s="3">
        <f t="shared" si="15"/>
        <v>13742.76696475539</v>
      </c>
      <c r="CW87" s="3">
        <f t="shared" si="15"/>
        <v>5076.275644397685</v>
      </c>
      <c r="CX87" s="3">
        <f t="shared" si="15"/>
        <v>14387.16465018411</v>
      </c>
      <c r="CY87" s="3">
        <f t="shared" si="15"/>
        <v>11125.723303524459</v>
      </c>
      <c r="CZ87" s="3">
        <f t="shared" si="15"/>
        <v>12322.461862177799</v>
      </c>
      <c r="DA87" s="3">
        <f t="shared" si="15"/>
        <v>19068.911099421359</v>
      </c>
      <c r="DB87" s="3">
        <f t="shared" si="15"/>
        <v>17135.718043135188</v>
      </c>
      <c r="DC87" s="3">
        <f t="shared" si="15"/>
        <v>13348.237769594951</v>
      </c>
      <c r="DD87" s="3">
        <f t="shared" si="15"/>
        <v>17148.86901630721</v>
      </c>
      <c r="DE87" s="3">
        <f t="shared" si="15"/>
        <v>10757.49605470805</v>
      </c>
      <c r="DF87" s="3">
        <f t="shared" si="15"/>
        <v>15018.41136244082</v>
      </c>
      <c r="DG87" s="3">
        <f t="shared" si="15"/>
        <v>11204.629142556551</v>
      </c>
      <c r="DH87" s="3">
        <f t="shared" si="15"/>
        <v>9665.9652814308247</v>
      </c>
      <c r="DI87" s="3">
        <f t="shared" si="15"/>
        <v>13756.968443411666</v>
      </c>
      <c r="DJ87" s="3">
        <f t="shared" si="15"/>
        <v>13410.154214805905</v>
      </c>
    </row>
    <row r="88" spans="1:114" x14ac:dyDescent="0.25">
      <c r="A88" s="4">
        <v>30</v>
      </c>
      <c r="B88" s="3">
        <f t="shared" ref="B88:BM91" si="18">B31*1000</f>
        <v>20606.57596371882</v>
      </c>
      <c r="C88" s="3">
        <f t="shared" si="18"/>
        <v>13662.13151927438</v>
      </c>
      <c r="D88" s="3">
        <f t="shared" si="18"/>
        <v>5272.1088435374149</v>
      </c>
      <c r="E88" s="3">
        <f t="shared" si="18"/>
        <v>9027.7777777777792</v>
      </c>
      <c r="F88" s="3">
        <f t="shared" si="18"/>
        <v>21513.605442176871</v>
      </c>
      <c r="G88" s="3">
        <f t="shared" si="18"/>
        <v>12103.174603174599</v>
      </c>
      <c r="H88" s="3">
        <f t="shared" si="18"/>
        <v>9906.4625850340144</v>
      </c>
      <c r="I88" s="3">
        <f t="shared" si="18"/>
        <v>10430.83900226757</v>
      </c>
      <c r="J88" s="3">
        <f t="shared" si="18"/>
        <v>18551.5873015873</v>
      </c>
      <c r="K88" s="3">
        <f t="shared" si="18"/>
        <v>18324.829931972788</v>
      </c>
      <c r="L88" s="3">
        <f t="shared" si="18"/>
        <v>10336.66491320358</v>
      </c>
      <c r="M88" s="3">
        <f t="shared" si="18"/>
        <v>29124.14965986395</v>
      </c>
      <c r="N88" s="3">
        <f t="shared" si="18"/>
        <v>15348.63945578231</v>
      </c>
      <c r="O88" s="3">
        <f t="shared" si="18"/>
        <v>24277.210884353739</v>
      </c>
      <c r="P88" s="3">
        <f t="shared" si="18"/>
        <v>16836.734693877548</v>
      </c>
      <c r="Q88" s="3">
        <f t="shared" si="18"/>
        <v>13973.922902494331</v>
      </c>
      <c r="R88" s="3">
        <f t="shared" si="18"/>
        <v>16142.29024943311</v>
      </c>
      <c r="S88" s="3">
        <f t="shared" si="18"/>
        <v>18055.555555555562</v>
      </c>
      <c r="T88" s="3">
        <f t="shared" si="18"/>
        <v>13860.544217687069</v>
      </c>
      <c r="U88" s="3">
        <f t="shared" si="18"/>
        <v>7568.0272108843537</v>
      </c>
      <c r="V88" s="3">
        <f t="shared" si="18"/>
        <v>17835.884353741498</v>
      </c>
      <c r="W88" s="3">
        <f t="shared" si="18"/>
        <v>18863.37868480726</v>
      </c>
      <c r="X88" s="3">
        <f t="shared" si="18"/>
        <v>9580.4988662131509</v>
      </c>
      <c r="Y88" s="3">
        <f t="shared" si="18"/>
        <v>14725.0566893424</v>
      </c>
      <c r="Z88" s="3">
        <f t="shared" si="18"/>
        <v>14101.473922902491</v>
      </c>
      <c r="AA88" s="3">
        <f t="shared" si="18"/>
        <v>14186.50793650794</v>
      </c>
      <c r="AB88" s="3">
        <f t="shared" si="18"/>
        <v>15617.913832199551</v>
      </c>
      <c r="AC88" s="3">
        <f t="shared" si="18"/>
        <v>18990.929705215422</v>
      </c>
      <c r="AD88" s="3">
        <f t="shared" si="18"/>
        <v>18211.451247165533</v>
      </c>
      <c r="AE88" s="3">
        <f t="shared" si="18"/>
        <v>16454.081632653062</v>
      </c>
      <c r="AF88" s="3">
        <f t="shared" si="18"/>
        <v>13236.96145124716</v>
      </c>
      <c r="AG88" s="3">
        <f t="shared" si="18"/>
        <v>12698.4126984127</v>
      </c>
      <c r="AH88" s="3">
        <f t="shared" si="18"/>
        <v>13647.959183673469</v>
      </c>
      <c r="AI88" s="3">
        <f t="shared" si="18"/>
        <v>9718.5691741188857</v>
      </c>
      <c r="AJ88" s="3">
        <f t="shared" si="18"/>
        <v>18041.383219954649</v>
      </c>
      <c r="AK88" s="3">
        <f t="shared" si="18"/>
        <v>16241.496598639451</v>
      </c>
      <c r="AL88" s="3">
        <f t="shared" si="18"/>
        <v>12966.85954760652</v>
      </c>
      <c r="AM88" s="3">
        <f t="shared" si="18"/>
        <v>4280.0453514739229</v>
      </c>
      <c r="AN88" s="3">
        <f t="shared" si="18"/>
        <v>10841.836734693879</v>
      </c>
      <c r="AO88" s="3">
        <f t="shared" si="18"/>
        <v>14328.23129251701</v>
      </c>
      <c r="AP88" s="3">
        <f t="shared" si="18"/>
        <v>4322.5623582766448</v>
      </c>
      <c r="AQ88" s="3">
        <f t="shared" si="18"/>
        <v>17077.66439909297</v>
      </c>
      <c r="AR88" s="3">
        <f t="shared" si="18"/>
        <v>12670.06802721088</v>
      </c>
      <c r="AS88" s="3">
        <f t="shared" si="18"/>
        <v>12230.72562358277</v>
      </c>
      <c r="AT88" s="3">
        <f t="shared" si="18"/>
        <v>25014.17233560091</v>
      </c>
      <c r="AU88" s="3">
        <f t="shared" si="18"/>
        <v>14427.43764172336</v>
      </c>
      <c r="AV88" s="3">
        <f t="shared" si="18"/>
        <v>8347.50566893424</v>
      </c>
      <c r="AW88" s="3">
        <f t="shared" si="18"/>
        <v>13704.648526077101</v>
      </c>
      <c r="AX88" s="3">
        <f t="shared" si="18"/>
        <v>30073.696145124723</v>
      </c>
      <c r="AY88" s="3">
        <f t="shared" si="18"/>
        <v>13747.165532879819</v>
      </c>
      <c r="AZ88" s="3">
        <f t="shared" si="18"/>
        <v>13293.650793650791</v>
      </c>
      <c r="BA88" s="3">
        <f t="shared" si="18"/>
        <v>14965.98639455782</v>
      </c>
      <c r="BB88" s="3">
        <f t="shared" si="18"/>
        <v>15334.467120181409</v>
      </c>
      <c r="BC88" s="3">
        <f t="shared" si="18"/>
        <v>18027.210884353739</v>
      </c>
      <c r="BD88" s="3">
        <f t="shared" si="18"/>
        <v>14597.50566893424</v>
      </c>
      <c r="BE88" s="3">
        <f t="shared" si="18"/>
        <v>11181.972789115649</v>
      </c>
      <c r="BF88" s="3">
        <f t="shared" si="18"/>
        <v>13378.68480725623</v>
      </c>
      <c r="BG88" s="3">
        <f t="shared" si="18"/>
        <v>29124.14965986395</v>
      </c>
      <c r="BH88" s="3">
        <f t="shared" si="18"/>
        <v>19316.89342403628</v>
      </c>
      <c r="BI88" s="3">
        <f t="shared" si="18"/>
        <v>12783.44671201814</v>
      </c>
      <c r="BJ88" s="3">
        <f t="shared" si="18"/>
        <v>18863.37868480726</v>
      </c>
      <c r="BK88" s="3">
        <f t="shared" si="18"/>
        <v>9337.1909521304569</v>
      </c>
      <c r="BL88" s="3">
        <f t="shared" si="18"/>
        <v>14110.994213571799</v>
      </c>
      <c r="BM88" s="3">
        <f t="shared" si="18"/>
        <v>10047.343503419252</v>
      </c>
      <c r="BN88" s="3">
        <f t="shared" si="17"/>
        <v>16517.622304050503</v>
      </c>
      <c r="BO88" s="3">
        <f t="shared" si="17"/>
        <v>8692.7932667017358</v>
      </c>
      <c r="BP88" s="3">
        <f t="shared" si="17"/>
        <v>9376.6438716465018</v>
      </c>
      <c r="BQ88" s="3">
        <f t="shared" si="17"/>
        <v>16451.867438190431</v>
      </c>
      <c r="BR88" s="3">
        <f t="shared" si="17"/>
        <v>12651.236191478169</v>
      </c>
      <c r="BS88" s="3">
        <f t="shared" si="17"/>
        <v>8745.397159389795</v>
      </c>
      <c r="BT88" s="3">
        <f t="shared" si="17"/>
        <v>16241.451867438191</v>
      </c>
      <c r="BU88" s="3">
        <f t="shared" si="17"/>
        <v>14084.692267227769</v>
      </c>
      <c r="BV88" s="3">
        <f t="shared" si="17"/>
        <v>14860.599684376639</v>
      </c>
      <c r="BW88" s="3">
        <f t="shared" si="17"/>
        <v>9021.5675960021035</v>
      </c>
      <c r="BX88" s="3">
        <f t="shared" si="17"/>
        <v>10139.400315623361</v>
      </c>
      <c r="BY88" s="3">
        <f t="shared" si="17"/>
        <v>19542.34613361389</v>
      </c>
      <c r="BZ88" s="3">
        <f t="shared" si="17"/>
        <v>22435.56023145713</v>
      </c>
      <c r="CA88" s="3">
        <f t="shared" si="17"/>
        <v>25092.0568122041</v>
      </c>
      <c r="CB88" s="3">
        <f t="shared" si="17"/>
        <v>46317.727511835881</v>
      </c>
      <c r="CC88" s="3">
        <f t="shared" si="17"/>
        <v>14347.71173066807</v>
      </c>
      <c r="CD88" s="3">
        <f t="shared" si="17"/>
        <v>11941.08364018937</v>
      </c>
      <c r="CE88" s="3">
        <f t="shared" si="17"/>
        <v>9047.8695423461322</v>
      </c>
      <c r="CF88" s="3">
        <f t="shared" si="17"/>
        <v>16767.490794318779</v>
      </c>
      <c r="CG88" s="3">
        <f t="shared" si="17"/>
        <v>9521.3045765386651</v>
      </c>
      <c r="CH88" s="3">
        <f t="shared" si="17"/>
        <v>9679.1162546028409</v>
      </c>
      <c r="CI88" s="3">
        <f t="shared" si="17"/>
        <v>10810.099947396109</v>
      </c>
      <c r="CJ88" s="3">
        <f t="shared" si="17"/>
        <v>13861.125723303519</v>
      </c>
      <c r="CK88" s="3">
        <f t="shared" si="17"/>
        <v>13729.61599158338</v>
      </c>
      <c r="CL88" s="3">
        <f t="shared" si="17"/>
        <v>14544.976328248289</v>
      </c>
      <c r="CM88" s="3">
        <f t="shared" si="17"/>
        <v>10336.66491320358</v>
      </c>
      <c r="CN88" s="3">
        <f t="shared" si="17"/>
        <v>16386.112572330352</v>
      </c>
      <c r="CO88" s="3">
        <f t="shared" si="17"/>
        <v>6115.2025249868484</v>
      </c>
      <c r="CP88" s="3">
        <f t="shared" si="17"/>
        <v>6838.5060494476593</v>
      </c>
      <c r="CQ88" s="3">
        <f t="shared" si="17"/>
        <v>18884.797475013151</v>
      </c>
      <c r="CR88" s="3">
        <f t="shared" si="17"/>
        <v>14742.24092582851</v>
      </c>
      <c r="CS88" s="3">
        <f t="shared" si="17"/>
        <v>7667.0173592845877</v>
      </c>
      <c r="CT88" s="3">
        <f t="shared" si="17"/>
        <v>14308.258811152029</v>
      </c>
      <c r="CU88" s="3">
        <f t="shared" si="17"/>
        <v>16964.755391899002</v>
      </c>
      <c r="CV88" s="3">
        <f t="shared" si="17"/>
        <v>12059.44239873751</v>
      </c>
      <c r="CW88" s="3">
        <f t="shared" si="17"/>
        <v>5746.9752761704367</v>
      </c>
      <c r="CX88" s="3">
        <f t="shared" si="17"/>
        <v>14189.900052603891</v>
      </c>
      <c r="CY88" s="3">
        <f t="shared" si="17"/>
        <v>11283.534981588638</v>
      </c>
      <c r="CZ88" s="3">
        <f t="shared" si="17"/>
        <v>12072.593371909519</v>
      </c>
      <c r="DA88" s="3">
        <f t="shared" si="17"/>
        <v>16938.453445554969</v>
      </c>
      <c r="DB88" s="3">
        <f t="shared" si="17"/>
        <v>17372.435560231457</v>
      </c>
      <c r="DC88" s="3">
        <f t="shared" si="17"/>
        <v>11217.780115728561</v>
      </c>
      <c r="DD88" s="3">
        <f t="shared" si="17"/>
        <v>15583.90320883745</v>
      </c>
      <c r="DE88" s="3">
        <f t="shared" si="17"/>
        <v>8890.0578642819564</v>
      </c>
      <c r="DF88" s="3">
        <f t="shared" si="17"/>
        <v>16070.489216201999</v>
      </c>
      <c r="DG88" s="3">
        <f t="shared" si="17"/>
        <v>13335.08679642294</v>
      </c>
      <c r="DH88" s="3">
        <f t="shared" si="17"/>
        <v>10875.854813256179</v>
      </c>
      <c r="DI88" s="3">
        <f t="shared" si="17"/>
        <v>13612.341625793193</v>
      </c>
      <c r="DJ88" s="3">
        <f t="shared" si="17"/>
        <v>14484.429792867088</v>
      </c>
    </row>
    <row r="89" spans="1:114" x14ac:dyDescent="0.25">
      <c r="A89" s="4">
        <v>31</v>
      </c>
      <c r="B89" s="3">
        <f t="shared" si="18"/>
        <v>21754.535147392289</v>
      </c>
      <c r="C89" s="3">
        <f t="shared" si="18"/>
        <v>20181.405895691612</v>
      </c>
      <c r="D89" s="3">
        <f t="shared" si="18"/>
        <v>7114.5124716553291</v>
      </c>
      <c r="E89" s="3">
        <f t="shared" si="18"/>
        <v>27891.15646258503</v>
      </c>
      <c r="F89" s="3">
        <f t="shared" si="18"/>
        <v>22094.671201814057</v>
      </c>
      <c r="G89" s="3">
        <f t="shared" si="18"/>
        <v>18480.72562358277</v>
      </c>
      <c r="H89" s="3">
        <f t="shared" si="18"/>
        <v>13407.029478458049</v>
      </c>
      <c r="I89" s="3">
        <f t="shared" si="18"/>
        <v>12670.06802721088</v>
      </c>
      <c r="J89" s="3">
        <f t="shared" si="18"/>
        <v>32100.340136054419</v>
      </c>
      <c r="K89" s="3">
        <f t="shared" si="18"/>
        <v>19600.340136054419</v>
      </c>
      <c r="L89" s="3">
        <f t="shared" si="18"/>
        <v>20015.781167806421</v>
      </c>
      <c r="M89" s="3">
        <f t="shared" si="18"/>
        <v>37386.621315192744</v>
      </c>
      <c r="N89" s="3">
        <f t="shared" si="18"/>
        <v>20861.678004535152</v>
      </c>
      <c r="O89" s="3">
        <f t="shared" si="18"/>
        <v>33616.780045351486</v>
      </c>
      <c r="P89" s="3">
        <f t="shared" si="18"/>
        <v>25042.517006802718</v>
      </c>
      <c r="Q89" s="3">
        <f t="shared" si="18"/>
        <v>23795.351473922899</v>
      </c>
      <c r="R89" s="3">
        <f t="shared" si="18"/>
        <v>16468.253968253968</v>
      </c>
      <c r="S89" s="3">
        <f t="shared" si="18"/>
        <v>19430.272108843539</v>
      </c>
      <c r="T89" s="3">
        <f t="shared" si="18"/>
        <v>13265.306122448979</v>
      </c>
      <c r="U89" s="3">
        <f t="shared" si="18"/>
        <v>7057.8231292517012</v>
      </c>
      <c r="V89" s="3">
        <f t="shared" si="18"/>
        <v>17835.884353741498</v>
      </c>
      <c r="W89" s="3">
        <f t="shared" si="18"/>
        <v>24333.900226757367</v>
      </c>
      <c r="X89" s="3">
        <f t="shared" si="18"/>
        <v>13506.235827664399</v>
      </c>
      <c r="Y89" s="3">
        <f t="shared" si="18"/>
        <v>21513.605442176871</v>
      </c>
      <c r="Z89" s="3">
        <f t="shared" si="18"/>
        <v>20294.784580498872</v>
      </c>
      <c r="AA89" s="3">
        <f t="shared" si="18"/>
        <v>26289.682539682541</v>
      </c>
      <c r="AB89" s="3">
        <f t="shared" si="18"/>
        <v>40065.192743764172</v>
      </c>
      <c r="AC89" s="3">
        <f t="shared" si="18"/>
        <v>22590.70294784581</v>
      </c>
      <c r="AD89" s="3">
        <f t="shared" si="18"/>
        <v>25439.342403628121</v>
      </c>
      <c r="AE89" s="3">
        <f t="shared" si="18"/>
        <v>35189.909297052145</v>
      </c>
      <c r="AF89" s="3">
        <f t="shared" si="18"/>
        <v>20323.12925170068</v>
      </c>
      <c r="AG89" s="3">
        <f t="shared" si="18"/>
        <v>16454.081632653062</v>
      </c>
      <c r="AH89" s="3">
        <f t="shared" si="18"/>
        <v>22760.77097505669</v>
      </c>
      <c r="AI89" s="3">
        <f t="shared" si="18"/>
        <v>12809.04786954235</v>
      </c>
      <c r="AJ89" s="3">
        <f t="shared" si="18"/>
        <v>35742.63038548753</v>
      </c>
      <c r="AK89" s="3">
        <f t="shared" si="18"/>
        <v>22264.739229024941</v>
      </c>
      <c r="AL89" s="3">
        <f t="shared" si="18"/>
        <v>18253.55076275644</v>
      </c>
      <c r="AM89" s="3">
        <f t="shared" si="18"/>
        <v>6873.5827664399094</v>
      </c>
      <c r="AN89" s="3">
        <f t="shared" si="18"/>
        <v>19756.235827664401</v>
      </c>
      <c r="AO89" s="3">
        <f t="shared" si="18"/>
        <v>25623.582766439911</v>
      </c>
      <c r="AP89" s="3">
        <f t="shared" si="18"/>
        <v>9183.6734693877552</v>
      </c>
      <c r="AQ89" s="3">
        <f t="shared" si="18"/>
        <v>17120.181405895688</v>
      </c>
      <c r="AR89" s="3">
        <f t="shared" si="18"/>
        <v>20564.058956916098</v>
      </c>
      <c r="AS89" s="3">
        <f t="shared" si="18"/>
        <v>23412.69841269841</v>
      </c>
      <c r="AT89" s="3">
        <f t="shared" si="18"/>
        <v>38775.510204081627</v>
      </c>
      <c r="AU89" s="3">
        <f t="shared" si="18"/>
        <v>21924.603174603169</v>
      </c>
      <c r="AV89" s="3">
        <f t="shared" si="18"/>
        <v>11876.417233560091</v>
      </c>
      <c r="AW89" s="3">
        <f t="shared" si="18"/>
        <v>14682.53968253968</v>
      </c>
      <c r="AX89" s="3">
        <f t="shared" si="18"/>
        <v>36848.072562358284</v>
      </c>
      <c r="AY89" s="3">
        <f t="shared" si="18"/>
        <v>20564.058956916098</v>
      </c>
      <c r="AZ89" s="3">
        <f t="shared" si="18"/>
        <v>19458.616780045351</v>
      </c>
      <c r="BA89" s="3">
        <f t="shared" si="18"/>
        <v>23752.834467120181</v>
      </c>
      <c r="BB89" s="3">
        <f t="shared" si="18"/>
        <v>22689.909297052149</v>
      </c>
      <c r="BC89" s="3">
        <f t="shared" si="18"/>
        <v>23993.764172335599</v>
      </c>
      <c r="BD89" s="3">
        <f t="shared" si="18"/>
        <v>19855.442176870751</v>
      </c>
      <c r="BE89" s="3">
        <f t="shared" si="18"/>
        <v>12202.38095238095</v>
      </c>
      <c r="BF89" s="3">
        <f t="shared" si="18"/>
        <v>21003.40136054422</v>
      </c>
      <c r="BG89" s="3">
        <f t="shared" si="18"/>
        <v>37386.621315192744</v>
      </c>
      <c r="BH89" s="3">
        <f t="shared" si="18"/>
        <v>25595.238095238092</v>
      </c>
      <c r="BI89" s="3">
        <f t="shared" si="18"/>
        <v>18934.24036281179</v>
      </c>
      <c r="BJ89" s="3">
        <f t="shared" si="18"/>
        <v>24333.900226757367</v>
      </c>
      <c r="BK89" s="3">
        <f t="shared" si="18"/>
        <v>17898.474487112049</v>
      </c>
      <c r="BL89" s="3">
        <f t="shared" si="18"/>
        <v>36441.346659652823</v>
      </c>
      <c r="BM89" s="3">
        <f t="shared" si="18"/>
        <v>11914.781693845351</v>
      </c>
      <c r="BN89" s="3">
        <f t="shared" si="17"/>
        <v>18950.552340873219</v>
      </c>
      <c r="BO89" s="3">
        <f t="shared" si="17"/>
        <v>10678.59021567596</v>
      </c>
      <c r="BP89" s="3">
        <f t="shared" si="17"/>
        <v>8995.2656496580748</v>
      </c>
      <c r="BQ89" s="3">
        <f t="shared" si="17"/>
        <v>15057.86428195687</v>
      </c>
      <c r="BR89" s="3">
        <f t="shared" si="17"/>
        <v>25092.0568122041</v>
      </c>
      <c r="BS89" s="3">
        <f t="shared" si="17"/>
        <v>11138.874276696481</v>
      </c>
      <c r="BT89" s="3">
        <f t="shared" si="17"/>
        <v>13808.521830615471</v>
      </c>
      <c r="BU89" s="3">
        <f t="shared" si="17"/>
        <v>20712.782745923199</v>
      </c>
      <c r="BV89" s="3">
        <f t="shared" si="17"/>
        <v>25499.73698053656</v>
      </c>
      <c r="BW89" s="3">
        <f t="shared" si="17"/>
        <v>12335.612835349821</v>
      </c>
      <c r="BX89" s="3">
        <f t="shared" si="17"/>
        <v>12822.198842714361</v>
      </c>
      <c r="BY89" s="3">
        <f t="shared" si="17"/>
        <v>26880.58916359811</v>
      </c>
      <c r="BZ89" s="3">
        <f t="shared" si="17"/>
        <v>30036.82272488164</v>
      </c>
      <c r="CA89" s="3">
        <f t="shared" si="17"/>
        <v>27025.249868490271</v>
      </c>
      <c r="CB89" s="3">
        <f t="shared" si="17"/>
        <v>42503.945291951604</v>
      </c>
      <c r="CC89" s="3">
        <f t="shared" si="17"/>
        <v>16899.00052603893</v>
      </c>
      <c r="CD89" s="3">
        <f t="shared" si="17"/>
        <v>15649.658074697531</v>
      </c>
      <c r="CE89" s="3">
        <f t="shared" si="17"/>
        <v>12296.15991583377</v>
      </c>
      <c r="CF89" s="3">
        <f t="shared" si="17"/>
        <v>20778.537611783271</v>
      </c>
      <c r="CG89" s="3">
        <f t="shared" si="17"/>
        <v>12993.161493950551</v>
      </c>
      <c r="CH89" s="3">
        <f t="shared" si="17"/>
        <v>11217.780115728561</v>
      </c>
      <c r="CI89" s="3">
        <f t="shared" si="17"/>
        <v>13571.8043135192</v>
      </c>
      <c r="CJ89" s="3">
        <f t="shared" si="17"/>
        <v>15754.86586007364</v>
      </c>
      <c r="CK89" s="3">
        <f t="shared" si="17"/>
        <v>14965.807469752759</v>
      </c>
      <c r="CL89" s="3">
        <f t="shared" si="17"/>
        <v>17004.208311415048</v>
      </c>
      <c r="CM89" s="3">
        <f t="shared" si="17"/>
        <v>20015.781167806421</v>
      </c>
      <c r="CN89" s="3">
        <f t="shared" si="17"/>
        <v>20331.404523934769</v>
      </c>
      <c r="CO89" s="3">
        <f t="shared" si="17"/>
        <v>8087.8485007890595</v>
      </c>
      <c r="CP89" s="3">
        <f t="shared" si="17"/>
        <v>13795.370857443449</v>
      </c>
      <c r="CQ89" s="3">
        <f t="shared" si="17"/>
        <v>33942.661756970017</v>
      </c>
      <c r="CR89" s="3">
        <f t="shared" si="17"/>
        <v>16109.94213571804</v>
      </c>
      <c r="CS89" s="3">
        <f t="shared" si="17"/>
        <v>9771.1730668069431</v>
      </c>
      <c r="CT89" s="3">
        <f t="shared" si="17"/>
        <v>12177.801157285639</v>
      </c>
      <c r="CU89" s="3">
        <f t="shared" si="17"/>
        <v>22935.297211993689</v>
      </c>
      <c r="CV89" s="3">
        <f t="shared" si="17"/>
        <v>17385.586533403468</v>
      </c>
      <c r="CW89" s="3">
        <f t="shared" si="17"/>
        <v>7640.7154129405562</v>
      </c>
      <c r="CX89" s="3">
        <f t="shared" si="17"/>
        <v>17859.021567595999</v>
      </c>
      <c r="CY89" s="3">
        <f t="shared" si="17"/>
        <v>13150.97317201473</v>
      </c>
      <c r="CZ89" s="3">
        <f t="shared" si="17"/>
        <v>16201.998947922149</v>
      </c>
      <c r="DA89" s="3">
        <f t="shared" si="17"/>
        <v>23671.751709626507</v>
      </c>
      <c r="DB89" s="3">
        <f t="shared" si="17"/>
        <v>18306.154655444501</v>
      </c>
      <c r="DC89" s="3">
        <f t="shared" si="17"/>
        <v>17661.75697001578</v>
      </c>
      <c r="DD89" s="3">
        <f t="shared" si="17"/>
        <v>23198.31667543398</v>
      </c>
      <c r="DE89" s="3">
        <f t="shared" si="17"/>
        <v>18779.589689637032</v>
      </c>
      <c r="DF89" s="3">
        <f t="shared" si="17"/>
        <v>17359.284587059443</v>
      </c>
      <c r="DG89" s="3">
        <f t="shared" si="17"/>
        <v>15833.77169910573</v>
      </c>
      <c r="DH89" s="3">
        <f t="shared" si="17"/>
        <v>11862.177801157291</v>
      </c>
      <c r="DI89" s="3">
        <f t="shared" si="17"/>
        <v>19573.687795300481</v>
      </c>
      <c r="DJ89" s="3">
        <f t="shared" si="17"/>
        <v>19993.842830742586</v>
      </c>
    </row>
    <row r="90" spans="1:114" x14ac:dyDescent="0.25">
      <c r="A90" s="4">
        <v>32</v>
      </c>
      <c r="B90" s="3">
        <f t="shared" si="18"/>
        <v>32454.648526077101</v>
      </c>
      <c r="C90" s="3">
        <f t="shared" si="18"/>
        <v>33971.088435374149</v>
      </c>
      <c r="D90" s="3">
        <f t="shared" si="18"/>
        <v>11947.27891156463</v>
      </c>
      <c r="E90" s="3">
        <f t="shared" si="18"/>
        <v>19812.925170068032</v>
      </c>
      <c r="F90" s="3">
        <f t="shared" si="18"/>
        <v>19019.27437641723</v>
      </c>
      <c r="G90" s="3">
        <f t="shared" si="18"/>
        <v>29974.489795918369</v>
      </c>
      <c r="H90" s="3">
        <f t="shared" si="18"/>
        <v>19869.61451247166</v>
      </c>
      <c r="I90" s="3">
        <f t="shared" si="18"/>
        <v>22406.462585034009</v>
      </c>
      <c r="J90" s="3">
        <f t="shared" si="18"/>
        <v>49787.414965986391</v>
      </c>
      <c r="K90" s="3">
        <f t="shared" si="18"/>
        <v>27664.399092970521</v>
      </c>
      <c r="L90" s="3">
        <f t="shared" si="18"/>
        <v>28840.084166228302</v>
      </c>
      <c r="M90" s="3">
        <f t="shared" si="18"/>
        <v>26629.818594104312</v>
      </c>
      <c r="N90" s="3">
        <f t="shared" si="18"/>
        <v>16071.428571428569</v>
      </c>
      <c r="O90" s="3">
        <f t="shared" si="18"/>
        <v>18990.929705215422</v>
      </c>
      <c r="P90" s="3">
        <f t="shared" si="18"/>
        <v>18395.691609977319</v>
      </c>
      <c r="Q90" s="3">
        <f t="shared" si="18"/>
        <v>17028.0612244898</v>
      </c>
      <c r="R90" s="3">
        <f t="shared" si="18"/>
        <v>32412.131519274382</v>
      </c>
      <c r="S90" s="3">
        <f t="shared" si="18"/>
        <v>31533.44671201814</v>
      </c>
      <c r="T90" s="3">
        <f t="shared" si="18"/>
        <v>30328.798185941039</v>
      </c>
      <c r="U90" s="3">
        <f t="shared" si="18"/>
        <v>11267.006802721089</v>
      </c>
      <c r="V90" s="3">
        <f t="shared" si="18"/>
        <v>17835.884353741498</v>
      </c>
      <c r="W90" s="3">
        <f t="shared" si="18"/>
        <v>19416.099773242633</v>
      </c>
      <c r="X90" s="3">
        <f t="shared" si="18"/>
        <v>23724.489795918369</v>
      </c>
      <c r="Y90" s="3">
        <f t="shared" si="18"/>
        <v>29960.317460317459</v>
      </c>
      <c r="Z90" s="3">
        <f t="shared" si="18"/>
        <v>30328.798185941039</v>
      </c>
      <c r="AA90" s="3">
        <f t="shared" si="18"/>
        <v>14965.98639455782</v>
      </c>
      <c r="AB90" s="3">
        <f t="shared" si="18"/>
        <v>18268.140589569161</v>
      </c>
      <c r="AC90" s="3">
        <f t="shared" si="18"/>
        <v>34041.950113378683</v>
      </c>
      <c r="AD90" s="3">
        <f t="shared" si="18"/>
        <v>39498.299319727892</v>
      </c>
      <c r="AE90" s="3">
        <f t="shared" si="18"/>
        <v>47151.360544217685</v>
      </c>
      <c r="AF90" s="3">
        <f t="shared" si="18"/>
        <v>22959.18367346939</v>
      </c>
      <c r="AG90" s="3">
        <f t="shared" si="18"/>
        <v>25198.4126984127</v>
      </c>
      <c r="AH90" s="3">
        <f t="shared" si="18"/>
        <v>26332.199546485259</v>
      </c>
      <c r="AI90" s="3">
        <f t="shared" si="18"/>
        <v>21251.972645975802</v>
      </c>
      <c r="AJ90" s="3">
        <f t="shared" si="18"/>
        <v>40787.981859410429</v>
      </c>
      <c r="AK90" s="3">
        <f t="shared" si="18"/>
        <v>16269.841269841269</v>
      </c>
      <c r="AL90" s="3">
        <f t="shared" si="18"/>
        <v>25552.340873224617</v>
      </c>
      <c r="AM90" s="3">
        <f t="shared" si="18"/>
        <v>9608.8435374149667</v>
      </c>
      <c r="AN90" s="3">
        <f t="shared" si="18"/>
        <v>29790.249433106583</v>
      </c>
      <c r="AO90" s="3">
        <f t="shared" si="18"/>
        <v>20060.941043083902</v>
      </c>
      <c r="AP90" s="3">
        <f t="shared" si="18"/>
        <v>26785.714285714283</v>
      </c>
      <c r="AQ90" s="3">
        <f t="shared" si="18"/>
        <v>26459.750566893417</v>
      </c>
      <c r="AR90" s="3">
        <f t="shared" si="18"/>
        <v>26771.54195011338</v>
      </c>
      <c r="AS90" s="3">
        <f t="shared" si="18"/>
        <v>39512.471655328802</v>
      </c>
      <c r="AT90" s="3">
        <f t="shared" si="18"/>
        <v>27352.607709750569</v>
      </c>
      <c r="AU90" s="3">
        <f t="shared" si="18"/>
        <v>17091.836734693883</v>
      </c>
      <c r="AV90" s="3">
        <f t="shared" si="18"/>
        <v>19486.96145124716</v>
      </c>
      <c r="AW90" s="3">
        <f t="shared" si="18"/>
        <v>20946.712018140592</v>
      </c>
      <c r="AX90" s="3">
        <f t="shared" si="18"/>
        <v>24865.36281179139</v>
      </c>
      <c r="AY90" s="3">
        <f t="shared" si="18"/>
        <v>29265.873015873018</v>
      </c>
      <c r="AZ90" s="3">
        <f t="shared" si="18"/>
        <v>28330.498866213151</v>
      </c>
      <c r="BA90" s="3">
        <f t="shared" si="18"/>
        <v>32227.891156462581</v>
      </c>
      <c r="BB90" s="3">
        <f t="shared" si="18"/>
        <v>38619.614512471657</v>
      </c>
      <c r="BC90" s="3">
        <f t="shared" si="18"/>
        <v>11111.111111111111</v>
      </c>
      <c r="BD90" s="3">
        <f t="shared" si="18"/>
        <v>30895.691609977319</v>
      </c>
      <c r="BE90" s="3">
        <f t="shared" si="18"/>
        <v>22930.839002267578</v>
      </c>
      <c r="BF90" s="3">
        <f t="shared" si="18"/>
        <v>22264.739229024941</v>
      </c>
      <c r="BG90" s="3">
        <f t="shared" si="18"/>
        <v>26629.818594104312</v>
      </c>
      <c r="BH90" s="3">
        <f t="shared" si="18"/>
        <v>20266.439909297049</v>
      </c>
      <c r="BI90" s="3">
        <f t="shared" si="18"/>
        <v>28826.5306122449</v>
      </c>
      <c r="BJ90" s="3">
        <f t="shared" si="18"/>
        <v>19416.099773242633</v>
      </c>
      <c r="BK90" s="3">
        <f t="shared" si="18"/>
        <v>25946.870068385058</v>
      </c>
      <c r="BL90" s="3">
        <f t="shared" si="18"/>
        <v>53840.084166228298</v>
      </c>
      <c r="BM90" s="3">
        <f t="shared" si="18"/>
        <v>17214.623882167281</v>
      </c>
      <c r="BN90" s="3">
        <f t="shared" si="17"/>
        <v>16820.09468700684</v>
      </c>
      <c r="BO90" s="3">
        <f t="shared" si="17"/>
        <v>8206.2072593371904</v>
      </c>
      <c r="BP90" s="3">
        <f t="shared" si="17"/>
        <v>11152.025249868491</v>
      </c>
      <c r="BQ90" s="3">
        <f t="shared" si="17"/>
        <v>26236.191478169381</v>
      </c>
      <c r="BR90" s="3">
        <f t="shared" si="17"/>
        <v>36349.289847448708</v>
      </c>
      <c r="BS90" s="3">
        <f t="shared" si="17"/>
        <v>18450.81536033667</v>
      </c>
      <c r="BT90" s="3">
        <f t="shared" si="17"/>
        <v>23487.63808521831</v>
      </c>
      <c r="BU90" s="3">
        <f t="shared" si="17"/>
        <v>23395.581273014202</v>
      </c>
      <c r="BV90" s="3">
        <f t="shared" si="17"/>
        <v>36309.836927932658</v>
      </c>
      <c r="BW90" s="3">
        <f t="shared" si="17"/>
        <v>23750.657548658601</v>
      </c>
      <c r="BX90" s="3">
        <f t="shared" si="17"/>
        <v>20028.932140978432</v>
      </c>
      <c r="BY90" s="3">
        <f t="shared" si="17"/>
        <v>21462.388216728039</v>
      </c>
      <c r="BZ90" s="3">
        <f t="shared" si="17"/>
        <v>21396.633350867967</v>
      </c>
      <c r="CA90" s="3">
        <f t="shared" si="17"/>
        <v>39189.900052603902</v>
      </c>
      <c r="CB90" s="3">
        <f t="shared" si="17"/>
        <v>56338.769068911097</v>
      </c>
      <c r="CC90" s="3">
        <f t="shared" si="17"/>
        <v>22461.862177801158</v>
      </c>
      <c r="CD90" s="3">
        <f t="shared" si="17"/>
        <v>19950.026301946342</v>
      </c>
      <c r="CE90" s="3">
        <f t="shared" si="17"/>
        <v>11743.81904260915</v>
      </c>
      <c r="CF90" s="3">
        <f t="shared" si="17"/>
        <v>21541.294055760129</v>
      </c>
      <c r="CG90" s="3">
        <f t="shared" si="17"/>
        <v>25881.11520252499</v>
      </c>
      <c r="CH90" s="3">
        <f t="shared" si="17"/>
        <v>23947.92214623882</v>
      </c>
      <c r="CI90" s="3">
        <f t="shared" si="17"/>
        <v>24631.772751183591</v>
      </c>
      <c r="CJ90" s="3">
        <f t="shared" si="17"/>
        <v>12927.406628090481</v>
      </c>
      <c r="CK90" s="3">
        <f t="shared" si="17"/>
        <v>22475.013150973169</v>
      </c>
      <c r="CL90" s="3">
        <f t="shared" si="17"/>
        <v>17438.190426091529</v>
      </c>
      <c r="CM90" s="3">
        <f t="shared" si="17"/>
        <v>28840.084166228302</v>
      </c>
      <c r="CN90" s="3">
        <f t="shared" si="17"/>
        <v>33653.340347185687</v>
      </c>
      <c r="CO90" s="3">
        <f t="shared" si="17"/>
        <v>7101.5255128879544</v>
      </c>
      <c r="CP90" s="3">
        <f t="shared" si="17"/>
        <v>9942.1357180431351</v>
      </c>
      <c r="CQ90" s="3">
        <f t="shared" si="17"/>
        <v>23632.298790110472</v>
      </c>
      <c r="CR90" s="3">
        <f t="shared" si="17"/>
        <v>14281.956864808</v>
      </c>
      <c r="CS90" s="3">
        <f t="shared" si="17"/>
        <v>17109.416096791163</v>
      </c>
      <c r="CT90" s="3">
        <f t="shared" si="17"/>
        <v>20647.02788006312</v>
      </c>
      <c r="CU90" s="3">
        <f t="shared" si="17"/>
        <v>17129.142556549181</v>
      </c>
      <c r="CV90" s="3">
        <f t="shared" si="17"/>
        <v>16425.565491846399</v>
      </c>
      <c r="CW90" s="3">
        <f t="shared" si="17"/>
        <v>11546.554445028929</v>
      </c>
      <c r="CX90" s="3">
        <f t="shared" si="17"/>
        <v>32943.187795896898</v>
      </c>
      <c r="CY90" s="3">
        <f t="shared" si="17"/>
        <v>19266.175697001578</v>
      </c>
      <c r="CZ90" s="3">
        <f t="shared" si="17"/>
        <v>23908.46922672278</v>
      </c>
      <c r="DA90" s="3">
        <f t="shared" si="17"/>
        <v>21278.274592319827</v>
      </c>
      <c r="DB90" s="3">
        <f t="shared" si="17"/>
        <v>25933.719095213051</v>
      </c>
      <c r="DC90" s="3">
        <f t="shared" si="17"/>
        <v>26407.154129405579</v>
      </c>
      <c r="DD90" s="3">
        <f t="shared" si="17"/>
        <v>34100.47343503419</v>
      </c>
      <c r="DE90" s="3">
        <f t="shared" si="17"/>
        <v>23382.430299842192</v>
      </c>
      <c r="DF90" s="3">
        <f t="shared" si="17"/>
        <v>21186.21778011573</v>
      </c>
      <c r="DG90" s="3">
        <f t="shared" si="17"/>
        <v>13552.07785376118</v>
      </c>
      <c r="DH90" s="3">
        <f t="shared" si="17"/>
        <v>12460.547080483961</v>
      </c>
      <c r="DI90" s="3">
        <f t="shared" si="17"/>
        <v>26886.152776191848</v>
      </c>
      <c r="DJ90" s="3">
        <f t="shared" si="17"/>
        <v>24223.145302276589</v>
      </c>
    </row>
    <row r="91" spans="1:114" x14ac:dyDescent="0.25">
      <c r="A91" s="4">
        <v>33</v>
      </c>
      <c r="B91" s="3">
        <f t="shared" si="18"/>
        <v>17701.247165532881</v>
      </c>
      <c r="C91" s="3">
        <f t="shared" si="18"/>
        <v>33871.882086167803</v>
      </c>
      <c r="D91" s="3">
        <f t="shared" si="18"/>
        <v>8673.4693877551017</v>
      </c>
      <c r="E91" s="3">
        <f t="shared" si="18"/>
        <v>10374.14965986395</v>
      </c>
      <c r="F91" s="3">
        <f t="shared" si="18"/>
        <v>8914.3990929705215</v>
      </c>
      <c r="G91" s="3">
        <f t="shared" si="18"/>
        <v>33021.54195011338</v>
      </c>
      <c r="H91" s="3">
        <f t="shared" si="18"/>
        <v>15965.13605442177</v>
      </c>
      <c r="I91" s="3">
        <f t="shared" si="18"/>
        <v>4676.8707482993186</v>
      </c>
      <c r="J91" s="3">
        <f t="shared" si="18"/>
        <v>40008.50340136054</v>
      </c>
      <c r="K91" s="3">
        <f t="shared" si="18"/>
        <v>6604.3083900226757</v>
      </c>
      <c r="L91" s="3">
        <f t="shared" si="18"/>
        <v>7325.0920568122046</v>
      </c>
      <c r="M91" s="3">
        <f t="shared" si="18"/>
        <v>50170.06802721088</v>
      </c>
      <c r="N91" s="3">
        <f t="shared" si="18"/>
        <v>9311.224489795919</v>
      </c>
      <c r="O91" s="3">
        <f t="shared" si="18"/>
        <v>9849.7732426303864</v>
      </c>
      <c r="P91" s="3">
        <f t="shared" si="18"/>
        <v>10955.21541950113</v>
      </c>
      <c r="Q91" s="3">
        <f t="shared" si="18"/>
        <v>11493.764172335601</v>
      </c>
      <c r="R91" s="3">
        <f t="shared" si="18"/>
        <v>3784.0136054421773</v>
      </c>
      <c r="S91" s="3">
        <f t="shared" si="18"/>
        <v>9849.7732426303864</v>
      </c>
      <c r="T91" s="3">
        <f t="shared" si="18"/>
        <v>4974.4897959183672</v>
      </c>
      <c r="U91" s="3">
        <f t="shared" si="18"/>
        <v>8616.7800453514737</v>
      </c>
      <c r="V91" s="3">
        <f t="shared" si="18"/>
        <v>28925.73696145125</v>
      </c>
      <c r="W91" s="3">
        <f t="shared" si="18"/>
        <v>14356.57596371882</v>
      </c>
      <c r="X91" s="3">
        <f t="shared" si="18"/>
        <v>14725.0566893424</v>
      </c>
      <c r="Y91" s="3">
        <f t="shared" si="18"/>
        <v>8772.6757369614515</v>
      </c>
      <c r="Z91" s="3">
        <f t="shared" si="18"/>
        <v>7497.1655328798188</v>
      </c>
      <c r="AA91" s="3">
        <f t="shared" si="18"/>
        <v>8290.8163265306121</v>
      </c>
      <c r="AB91" s="3">
        <f t="shared" si="18"/>
        <v>24092.970521541949</v>
      </c>
      <c r="AC91" s="3">
        <f t="shared" si="18"/>
        <v>9382.086167800453</v>
      </c>
      <c r="AD91" s="3">
        <f t="shared" si="18"/>
        <v>6420.0680272108848</v>
      </c>
      <c r="AE91" s="3">
        <f t="shared" si="18"/>
        <v>2040.8163265306118</v>
      </c>
      <c r="AF91" s="3">
        <f t="shared" si="18"/>
        <v>19359.410430838998</v>
      </c>
      <c r="AG91" s="3">
        <f t="shared" si="18"/>
        <v>9594.6712018140588</v>
      </c>
      <c r="AH91" s="3">
        <f t="shared" si="18"/>
        <v>22420.634920634922</v>
      </c>
      <c r="AI91" s="3">
        <f t="shared" si="18"/>
        <v>2196.21251972646</v>
      </c>
      <c r="AJ91" s="3">
        <f t="shared" si="18"/>
        <v>4662.6984126984134</v>
      </c>
      <c r="AK91" s="3">
        <f t="shared" si="18"/>
        <v>11167.800453514739</v>
      </c>
      <c r="AL91" s="3">
        <f t="shared" si="18"/>
        <v>5260.3892688058913</v>
      </c>
      <c r="AM91" s="3">
        <f t="shared" si="18"/>
        <v>1969.9546485260771</v>
      </c>
      <c r="AN91" s="3">
        <f t="shared" si="18"/>
        <v>6575.9637188208617</v>
      </c>
      <c r="AO91" s="3">
        <f t="shared" si="18"/>
        <v>13166.099773242629</v>
      </c>
      <c r="AP91" s="3">
        <f t="shared" si="18"/>
        <v>3840.7029478458048</v>
      </c>
      <c r="AQ91" s="3">
        <f t="shared" si="18"/>
        <v>7015.3061224489793</v>
      </c>
      <c r="AR91" s="3">
        <f t="shared" si="18"/>
        <v>6533.4467120181407</v>
      </c>
      <c r="AS91" s="3">
        <f t="shared" si="18"/>
        <v>6873.5827664399094</v>
      </c>
      <c r="AT91" s="3">
        <f t="shared" si="18"/>
        <v>20082.199546485259</v>
      </c>
      <c r="AU91" s="3">
        <f t="shared" si="18"/>
        <v>2423.4693877551022</v>
      </c>
      <c r="AV91" s="3">
        <f t="shared" si="18"/>
        <v>3854.8752834467123</v>
      </c>
      <c r="AW91" s="3">
        <f t="shared" si="18"/>
        <v>2225.0566893424038</v>
      </c>
      <c r="AX91" s="3">
        <f t="shared" si="18"/>
        <v>12755.102040816331</v>
      </c>
      <c r="AY91" s="3">
        <f t="shared" si="18"/>
        <v>10728.458049886622</v>
      </c>
      <c r="AZ91" s="3">
        <f t="shared" si="18"/>
        <v>25708.616780045351</v>
      </c>
      <c r="BA91" s="3">
        <f t="shared" si="18"/>
        <v>8560.0907029478458</v>
      </c>
      <c r="BB91" s="3">
        <f t="shared" si="18"/>
        <v>8418.3673469387759</v>
      </c>
      <c r="BC91" s="3">
        <f t="shared" si="18"/>
        <v>8602.6077097505658</v>
      </c>
      <c r="BD91" s="3">
        <f t="shared" si="18"/>
        <v>8956.9160997732415</v>
      </c>
      <c r="BE91" s="3">
        <f t="shared" si="18"/>
        <v>5753.9682539682535</v>
      </c>
      <c r="BF91" s="3">
        <f t="shared" si="18"/>
        <v>19104.308390022681</v>
      </c>
      <c r="BG91" s="3">
        <f t="shared" si="18"/>
        <v>50170.06802721088</v>
      </c>
      <c r="BH91" s="3">
        <f t="shared" si="18"/>
        <v>14753.40136054422</v>
      </c>
      <c r="BI91" s="3">
        <f t="shared" si="18"/>
        <v>8007.3696145124713</v>
      </c>
      <c r="BJ91" s="3">
        <f t="shared" si="18"/>
        <v>14356.57596371882</v>
      </c>
      <c r="BK91" s="3">
        <f t="shared" si="18"/>
        <v>7285.6391372961598</v>
      </c>
      <c r="BL91" s="3">
        <f t="shared" si="18"/>
        <v>13953.182535507629</v>
      </c>
      <c r="BM91" s="3">
        <f t="shared" ref="BM91:DJ95" si="19">BM34*1000</f>
        <v>5312.9931614939505</v>
      </c>
      <c r="BN91" s="3">
        <f t="shared" si="19"/>
        <v>7614.4134665965285</v>
      </c>
      <c r="BO91" s="3">
        <f t="shared" si="17"/>
        <v>6351.9200420831148</v>
      </c>
      <c r="BP91" s="3">
        <f t="shared" si="17"/>
        <v>10704.892162019989</v>
      </c>
      <c r="BQ91" s="3">
        <f t="shared" si="17"/>
        <v>16491.320357706471</v>
      </c>
      <c r="BR91" s="3">
        <f t="shared" si="17"/>
        <v>11441.346659652811</v>
      </c>
      <c r="BS91" s="3">
        <f t="shared" si="17"/>
        <v>5931.088900578643</v>
      </c>
      <c r="BT91" s="3">
        <f t="shared" si="17"/>
        <v>8640.1893740136766</v>
      </c>
      <c r="BU91" s="3">
        <f t="shared" si="17"/>
        <v>5760.126249342451</v>
      </c>
      <c r="BV91" s="3">
        <f t="shared" si="17"/>
        <v>6167.8064176749076</v>
      </c>
      <c r="BW91" s="3">
        <f t="shared" si="17"/>
        <v>3235.1394003156238</v>
      </c>
      <c r="BX91" s="3">
        <f t="shared" si="17"/>
        <v>6667.5433982114673</v>
      </c>
      <c r="BY91" s="3">
        <f t="shared" si="17"/>
        <v>13098.369279326671</v>
      </c>
      <c r="BZ91" s="3">
        <f t="shared" si="17"/>
        <v>14242.50394529195</v>
      </c>
      <c r="CA91" s="3">
        <f t="shared" si="17"/>
        <v>27584.166228300892</v>
      </c>
      <c r="CB91" s="3">
        <f t="shared" si="17"/>
        <v>23066.80694371384</v>
      </c>
      <c r="CC91" s="3">
        <f t="shared" si="17"/>
        <v>5497.1067859021568</v>
      </c>
      <c r="CD91" s="3">
        <f t="shared" si="17"/>
        <v>6259.8632298790108</v>
      </c>
      <c r="CE91" s="3">
        <f t="shared" si="17"/>
        <v>13598.106259863229</v>
      </c>
      <c r="CF91" s="3">
        <f t="shared" si="17"/>
        <v>8627.0384008416622</v>
      </c>
      <c r="CG91" s="3">
        <f t="shared" si="17"/>
        <v>3761.1783271962122</v>
      </c>
      <c r="CH91" s="3">
        <f t="shared" si="17"/>
        <v>7982.6407154129402</v>
      </c>
      <c r="CI91" s="3">
        <f t="shared" si="17"/>
        <v>5470.8048395581272</v>
      </c>
      <c r="CJ91" s="3">
        <f t="shared" si="17"/>
        <v>5036.8227248816411</v>
      </c>
      <c r="CK91" s="3">
        <f t="shared" si="17"/>
        <v>17063.387690689113</v>
      </c>
      <c r="CL91" s="3">
        <f t="shared" si="17"/>
        <v>8613.8874276696479</v>
      </c>
      <c r="CM91" s="3">
        <f t="shared" si="17"/>
        <v>7325.0920568122046</v>
      </c>
      <c r="CN91" s="3">
        <f t="shared" si="17"/>
        <v>12664.387164650179</v>
      </c>
      <c r="CO91" s="3">
        <f t="shared" si="17"/>
        <v>3761.1783271962122</v>
      </c>
      <c r="CP91" s="3">
        <f t="shared" si="17"/>
        <v>4668.5954760652285</v>
      </c>
      <c r="CQ91" s="3">
        <f t="shared" si="17"/>
        <v>14189.900052603891</v>
      </c>
      <c r="CR91" s="3">
        <f t="shared" si="17"/>
        <v>7535.5076275644387</v>
      </c>
      <c r="CS91" s="3">
        <f t="shared" si="17"/>
        <v>2511.8358758548134</v>
      </c>
      <c r="CT91" s="3">
        <f t="shared" si="17"/>
        <v>4931.6149395055236</v>
      </c>
      <c r="CU91" s="3">
        <f t="shared" si="17"/>
        <v>8324.566017885325</v>
      </c>
      <c r="CV91" s="3">
        <f t="shared" si="17"/>
        <v>8771.6991057338255</v>
      </c>
      <c r="CW91" s="3">
        <f t="shared" si="17"/>
        <v>2459.2319831667542</v>
      </c>
      <c r="CX91" s="3">
        <f t="shared" si="17"/>
        <v>5694.3713834823775</v>
      </c>
      <c r="CY91" s="3">
        <f t="shared" si="17"/>
        <v>5010.5207785376115</v>
      </c>
      <c r="CZ91" s="3">
        <f t="shared" si="17"/>
        <v>5483.9558127301416</v>
      </c>
      <c r="DA91" s="3">
        <f t="shared" si="17"/>
        <v>15307.732772225141</v>
      </c>
      <c r="DB91" s="3">
        <f t="shared" si="17"/>
        <v>18161.49395055234</v>
      </c>
      <c r="DC91" s="3">
        <f t="shared" si="17"/>
        <v>22231.7201472909</v>
      </c>
      <c r="DD91" s="3">
        <f t="shared" si="17"/>
        <v>26841.136244082059</v>
      </c>
      <c r="DE91" s="3">
        <f t="shared" si="17"/>
        <v>2538.137822198843</v>
      </c>
      <c r="DF91" s="3">
        <f t="shared" si="17"/>
        <v>7956.3387690689115</v>
      </c>
      <c r="DG91" s="3">
        <f t="shared" si="17"/>
        <v>8955.81273014203</v>
      </c>
      <c r="DH91" s="3">
        <f t="shared" si="17"/>
        <v>5234.0873224618626</v>
      </c>
      <c r="DI91" s="3">
        <f t="shared" si="17"/>
        <v>17012.418181210924</v>
      </c>
      <c r="DJ91" s="3">
        <f t="shared" si="17"/>
        <v>11277.145908589882</v>
      </c>
    </row>
    <row r="92" spans="1:114" x14ac:dyDescent="0.25">
      <c r="A92" s="4">
        <v>34</v>
      </c>
      <c r="B92" s="3">
        <f t="shared" ref="B92:BM95" si="20">B35*1000</f>
        <v>22037.981859410429</v>
      </c>
      <c r="C92" s="3">
        <f t="shared" si="20"/>
        <v>6306.6893424036298</v>
      </c>
      <c r="D92" s="3">
        <f t="shared" si="20"/>
        <v>5555.5555555555557</v>
      </c>
      <c r="E92" s="3">
        <f t="shared" si="20"/>
        <v>10147.392290249431</v>
      </c>
      <c r="F92" s="3">
        <f t="shared" si="20"/>
        <v>10246.59863945578</v>
      </c>
      <c r="G92" s="3">
        <f t="shared" si="20"/>
        <v>16780.04535147392</v>
      </c>
      <c r="H92" s="3">
        <f t="shared" si="20"/>
        <v>4705.2154195011344</v>
      </c>
      <c r="I92" s="3">
        <f t="shared" si="20"/>
        <v>8701.8140589569157</v>
      </c>
      <c r="J92" s="3">
        <f t="shared" si="20"/>
        <v>17077.66439909297</v>
      </c>
      <c r="K92" s="3">
        <f t="shared" si="20"/>
        <v>17304.421768707482</v>
      </c>
      <c r="L92" s="3">
        <f t="shared" si="20"/>
        <v>7640.7154129405562</v>
      </c>
      <c r="M92" s="3">
        <f t="shared" si="20"/>
        <v>32653.061224489797</v>
      </c>
      <c r="N92" s="3">
        <f t="shared" si="20"/>
        <v>11437.074829931969</v>
      </c>
      <c r="O92" s="3">
        <f t="shared" si="20"/>
        <v>12556.68934240363</v>
      </c>
      <c r="P92" s="3">
        <f t="shared" si="20"/>
        <v>12896.825396825401</v>
      </c>
      <c r="Q92" s="3">
        <f t="shared" si="20"/>
        <v>17332.766439909301</v>
      </c>
      <c r="R92" s="3">
        <f t="shared" si="20"/>
        <v>6916.0997732426304</v>
      </c>
      <c r="S92" s="3">
        <f t="shared" si="20"/>
        <v>14810.090702947849</v>
      </c>
      <c r="T92" s="3">
        <f t="shared" si="20"/>
        <v>5243.7641723356019</v>
      </c>
      <c r="U92" s="3">
        <f t="shared" si="20"/>
        <v>7808.9569160997735</v>
      </c>
      <c r="V92" s="3">
        <f t="shared" si="20"/>
        <v>20351.473922902489</v>
      </c>
      <c r="W92" s="3">
        <f t="shared" si="20"/>
        <v>19416.099773242633</v>
      </c>
      <c r="X92" s="3">
        <f t="shared" si="20"/>
        <v>8361.6780045351461</v>
      </c>
      <c r="Y92" s="3">
        <f t="shared" si="20"/>
        <v>10941.043083900229</v>
      </c>
      <c r="Z92" s="3">
        <f t="shared" si="20"/>
        <v>10558.39002267574</v>
      </c>
      <c r="AA92" s="3">
        <f t="shared" si="20"/>
        <v>6561.7913832199547</v>
      </c>
      <c r="AB92" s="3">
        <f t="shared" si="20"/>
        <v>10671.76870748299</v>
      </c>
      <c r="AC92" s="3">
        <f t="shared" si="20"/>
        <v>11819.727891156459</v>
      </c>
      <c r="AD92" s="3">
        <f t="shared" si="20"/>
        <v>7568.0272108843537</v>
      </c>
      <c r="AE92" s="3">
        <f t="shared" si="20"/>
        <v>12372.448979591842</v>
      </c>
      <c r="AF92" s="3">
        <f t="shared" si="20"/>
        <v>12740.92970521542</v>
      </c>
      <c r="AG92" s="3">
        <f t="shared" si="20"/>
        <v>9084.4671201814053</v>
      </c>
      <c r="AH92" s="3">
        <f t="shared" si="20"/>
        <v>12627.551020408158</v>
      </c>
      <c r="AI92" s="3">
        <f t="shared" si="20"/>
        <v>2958.9689637033139</v>
      </c>
      <c r="AJ92" s="3">
        <f t="shared" si="20"/>
        <v>26403.0612244898</v>
      </c>
      <c r="AK92" s="3">
        <f t="shared" si="20"/>
        <v>12089.0022675737</v>
      </c>
      <c r="AL92" s="3">
        <f t="shared" si="20"/>
        <v>8074.6975276170442</v>
      </c>
      <c r="AM92" s="3">
        <f t="shared" si="20"/>
        <v>4138.3219954648521</v>
      </c>
      <c r="AN92" s="3">
        <f t="shared" si="20"/>
        <v>5711.4512471655325</v>
      </c>
      <c r="AO92" s="3">
        <f t="shared" si="20"/>
        <v>20060.941043083902</v>
      </c>
      <c r="AP92" s="3">
        <f t="shared" si="20"/>
        <v>8801.0204081632655</v>
      </c>
      <c r="AQ92" s="3">
        <f t="shared" si="20"/>
        <v>8120.7482993197273</v>
      </c>
      <c r="AR92" s="3">
        <f t="shared" si="20"/>
        <v>8262.4716553287981</v>
      </c>
      <c r="AS92" s="3">
        <f t="shared" si="20"/>
        <v>7383.786848072562</v>
      </c>
      <c r="AT92" s="3">
        <f t="shared" si="20"/>
        <v>26473.922902494331</v>
      </c>
      <c r="AU92" s="3">
        <f t="shared" si="20"/>
        <v>17091.836734693883</v>
      </c>
      <c r="AV92" s="3">
        <f t="shared" si="20"/>
        <v>3117.9138321995461</v>
      </c>
      <c r="AW92" s="3">
        <f t="shared" si="20"/>
        <v>3032.8798185941041</v>
      </c>
      <c r="AX92" s="3">
        <f t="shared" si="20"/>
        <v>15433.673469387759</v>
      </c>
      <c r="AY92" s="3">
        <f t="shared" si="20"/>
        <v>11564.625850340139</v>
      </c>
      <c r="AZ92" s="3">
        <f t="shared" si="20"/>
        <v>13803.85487528345</v>
      </c>
      <c r="BA92" s="3">
        <f t="shared" si="20"/>
        <v>10629.25170068027</v>
      </c>
      <c r="BB92" s="3">
        <f t="shared" si="20"/>
        <v>12981.859410430839</v>
      </c>
      <c r="BC92" s="3">
        <f t="shared" si="20"/>
        <v>10019.84126984127</v>
      </c>
      <c r="BD92" s="3">
        <f t="shared" si="20"/>
        <v>12174.03628117914</v>
      </c>
      <c r="BE92" s="3">
        <f t="shared" si="20"/>
        <v>14143.990929705209</v>
      </c>
      <c r="BF92" s="3">
        <f t="shared" si="20"/>
        <v>9948.9795918367345</v>
      </c>
      <c r="BG92" s="3">
        <f t="shared" si="20"/>
        <v>32653.061224489797</v>
      </c>
      <c r="BH92" s="3">
        <f t="shared" si="20"/>
        <v>20266.439909297049</v>
      </c>
      <c r="BI92" s="3">
        <f t="shared" si="20"/>
        <v>7397.9591836734689</v>
      </c>
      <c r="BJ92" s="3">
        <f t="shared" si="20"/>
        <v>19416.099773242633</v>
      </c>
      <c r="BK92" s="3">
        <f t="shared" si="20"/>
        <v>8153.603366649133</v>
      </c>
      <c r="BL92" s="3">
        <f t="shared" si="20"/>
        <v>11480.799579168859</v>
      </c>
      <c r="BM92" s="3">
        <f t="shared" si="20"/>
        <v>6391.3729615991579</v>
      </c>
      <c r="BN92" s="3">
        <f t="shared" si="19"/>
        <v>13019.463440294579</v>
      </c>
      <c r="BO92" s="3">
        <f t="shared" si="19"/>
        <v>5891.6359810625981</v>
      </c>
      <c r="BP92" s="3">
        <f t="shared" si="19"/>
        <v>2893.2140978432412</v>
      </c>
      <c r="BQ92" s="3">
        <f t="shared" si="19"/>
        <v>7035.7706470278799</v>
      </c>
      <c r="BR92" s="3">
        <f t="shared" si="19"/>
        <v>11612.309310888999</v>
      </c>
      <c r="BS92" s="3">
        <f t="shared" si="19"/>
        <v>5917.9379274066278</v>
      </c>
      <c r="BT92" s="3">
        <f t="shared" si="19"/>
        <v>9942.1357180431351</v>
      </c>
      <c r="BU92" s="3">
        <f t="shared" si="19"/>
        <v>10047.343503419252</v>
      </c>
      <c r="BV92" s="3">
        <f t="shared" si="19"/>
        <v>18667.80641767491</v>
      </c>
      <c r="BW92" s="3">
        <f t="shared" si="19"/>
        <v>5654.9184639663335</v>
      </c>
      <c r="BX92" s="3">
        <f t="shared" si="19"/>
        <v>2853.7611783271959</v>
      </c>
      <c r="BY92" s="3">
        <f t="shared" si="19"/>
        <v>16280.904786954232</v>
      </c>
      <c r="BZ92" s="3">
        <f t="shared" si="19"/>
        <v>15623.3561283535</v>
      </c>
      <c r="CA92" s="3">
        <f t="shared" si="19"/>
        <v>15675.960021041559</v>
      </c>
      <c r="CB92" s="3">
        <f t="shared" si="19"/>
        <v>38479.747501315105</v>
      </c>
      <c r="CC92" s="3">
        <f t="shared" si="19"/>
        <v>4287.2172540768015</v>
      </c>
      <c r="CD92" s="3">
        <f t="shared" si="19"/>
        <v>9679.1162546028409</v>
      </c>
      <c r="CE92" s="3">
        <f t="shared" si="19"/>
        <v>17030.510257759081</v>
      </c>
      <c r="CF92" s="3">
        <f t="shared" si="19"/>
        <v>9337.1909521304569</v>
      </c>
      <c r="CG92" s="3">
        <f t="shared" si="19"/>
        <v>5470.8048395581272</v>
      </c>
      <c r="CH92" s="3">
        <f t="shared" si="19"/>
        <v>9100.4734350341932</v>
      </c>
      <c r="CI92" s="3">
        <f t="shared" si="19"/>
        <v>5523.4087322461864</v>
      </c>
      <c r="CJ92" s="3">
        <f t="shared" si="19"/>
        <v>6207.2593371909525</v>
      </c>
      <c r="CK92" s="3">
        <f t="shared" si="19"/>
        <v>9310.8890057864282</v>
      </c>
      <c r="CL92" s="3">
        <f t="shared" si="19"/>
        <v>9955.2866912151494</v>
      </c>
      <c r="CM92" s="3">
        <f t="shared" si="19"/>
        <v>7640.7154129405562</v>
      </c>
      <c r="CN92" s="3">
        <f t="shared" si="19"/>
        <v>20318.253550762751</v>
      </c>
      <c r="CO92" s="3">
        <f t="shared" si="19"/>
        <v>4997.3698053655971</v>
      </c>
      <c r="CP92" s="3">
        <f t="shared" si="19"/>
        <v>5076.275644397685</v>
      </c>
      <c r="CQ92" s="3">
        <f t="shared" si="19"/>
        <v>23632.298790110472</v>
      </c>
      <c r="CR92" s="3">
        <f t="shared" si="19"/>
        <v>11467.648605996841</v>
      </c>
      <c r="CS92" s="3">
        <f t="shared" si="19"/>
        <v>8219.3582325092066</v>
      </c>
      <c r="CT92" s="3">
        <f t="shared" si="19"/>
        <v>6759.6002104155714</v>
      </c>
      <c r="CU92" s="3">
        <f t="shared" si="19"/>
        <v>11020.515518148341</v>
      </c>
      <c r="CV92" s="3">
        <f t="shared" si="19"/>
        <v>5970.541820094687</v>
      </c>
      <c r="CW92" s="3">
        <f t="shared" si="19"/>
        <v>2446.0810099947403</v>
      </c>
      <c r="CX92" s="3">
        <f t="shared" si="19"/>
        <v>8929.5107837980013</v>
      </c>
      <c r="CY92" s="3">
        <f t="shared" si="19"/>
        <v>13795.370857443449</v>
      </c>
      <c r="CZ92" s="3">
        <f t="shared" si="19"/>
        <v>8127.3014203051016</v>
      </c>
      <c r="DA92" s="3">
        <f t="shared" si="19"/>
        <v>21278.274592319827</v>
      </c>
      <c r="DB92" s="3">
        <f t="shared" si="19"/>
        <v>18161.49395055234</v>
      </c>
      <c r="DC92" s="3">
        <f t="shared" si="19"/>
        <v>22231.7201472909</v>
      </c>
      <c r="DD92" s="3">
        <f t="shared" si="19"/>
        <v>19213.57180431352</v>
      </c>
      <c r="DE92" s="3">
        <f t="shared" si="19"/>
        <v>4826.4071541294061</v>
      </c>
      <c r="DF92" s="3">
        <f t="shared" si="19"/>
        <v>8903.2088374539726</v>
      </c>
      <c r="DG92" s="3">
        <f t="shared" si="19"/>
        <v>9047.8695423461322</v>
      </c>
      <c r="DH92" s="3">
        <f t="shared" si="19"/>
        <v>8271.962125197264</v>
      </c>
      <c r="DI92" s="3">
        <f t="shared" si="19"/>
        <v>11500.372190704344</v>
      </c>
      <c r="DJ92" s="3">
        <f t="shared" si="19"/>
        <v>11668.910500587437</v>
      </c>
    </row>
    <row r="93" spans="1:114" x14ac:dyDescent="0.25">
      <c r="A93" s="4">
        <v>35</v>
      </c>
      <c r="B93" s="3">
        <f t="shared" si="20"/>
        <v>23412.69841269841</v>
      </c>
      <c r="C93" s="3">
        <f t="shared" si="20"/>
        <v>17913.832199546479</v>
      </c>
      <c r="D93" s="3">
        <f t="shared" si="20"/>
        <v>6972.7891156462574</v>
      </c>
      <c r="E93" s="3">
        <f t="shared" si="20"/>
        <v>16624.14965986395</v>
      </c>
      <c r="F93" s="3">
        <f t="shared" si="20"/>
        <v>11238.662131519281</v>
      </c>
      <c r="G93" s="3">
        <f t="shared" si="20"/>
        <v>20351.473922902489</v>
      </c>
      <c r="H93" s="3">
        <f t="shared" si="20"/>
        <v>19713.718820861679</v>
      </c>
      <c r="I93" s="3">
        <f t="shared" si="20"/>
        <v>11592.970521541951</v>
      </c>
      <c r="J93" s="3">
        <f t="shared" si="20"/>
        <v>21130.952380952378</v>
      </c>
      <c r="K93" s="3">
        <f t="shared" si="20"/>
        <v>11564.625850340139</v>
      </c>
      <c r="L93" s="3">
        <f t="shared" si="20"/>
        <v>11730.668069437141</v>
      </c>
      <c r="M93" s="3">
        <f t="shared" si="20"/>
        <v>27125.85034013605</v>
      </c>
      <c r="N93" s="3">
        <f t="shared" si="20"/>
        <v>14696.71201814059</v>
      </c>
      <c r="O93" s="3">
        <f t="shared" si="20"/>
        <v>16170.63492063492</v>
      </c>
      <c r="P93" s="3">
        <f t="shared" si="20"/>
        <v>13577.097505668929</v>
      </c>
      <c r="Q93" s="3">
        <f t="shared" si="20"/>
        <v>17772.108843537411</v>
      </c>
      <c r="R93" s="3">
        <f t="shared" si="20"/>
        <v>15894.27437641723</v>
      </c>
      <c r="S93" s="3">
        <f t="shared" si="20"/>
        <v>18197.27891156463</v>
      </c>
      <c r="T93" s="3">
        <f t="shared" si="20"/>
        <v>12358.27664399093</v>
      </c>
      <c r="U93" s="3">
        <f t="shared" si="20"/>
        <v>11125.283446712019</v>
      </c>
      <c r="V93" s="3">
        <f t="shared" si="20"/>
        <v>20124.716553287977</v>
      </c>
      <c r="W93" s="3">
        <f t="shared" si="20"/>
        <v>18367.346938775507</v>
      </c>
      <c r="X93" s="3">
        <f t="shared" si="20"/>
        <v>10629.25170068027</v>
      </c>
      <c r="Y93" s="3">
        <f t="shared" si="20"/>
        <v>17006.802721088432</v>
      </c>
      <c r="Z93" s="3">
        <f t="shared" si="20"/>
        <v>17587.868480725621</v>
      </c>
      <c r="AA93" s="3">
        <f t="shared" si="20"/>
        <v>11564.625850340139</v>
      </c>
      <c r="AB93" s="3">
        <f t="shared" si="20"/>
        <v>17899.659863945581</v>
      </c>
      <c r="AC93" s="3">
        <f t="shared" si="20"/>
        <v>26785.714285714283</v>
      </c>
      <c r="AD93" s="3">
        <f t="shared" si="20"/>
        <v>16468.253968253968</v>
      </c>
      <c r="AE93" s="3">
        <f t="shared" si="20"/>
        <v>20719.95464852608</v>
      </c>
      <c r="AF93" s="3">
        <f t="shared" si="20"/>
        <v>13973.922902494331</v>
      </c>
      <c r="AG93" s="3">
        <f t="shared" si="20"/>
        <v>12641.72335600907</v>
      </c>
      <c r="AH93" s="3">
        <f t="shared" si="20"/>
        <v>15561.224489795921</v>
      </c>
      <c r="AI93" s="3">
        <f t="shared" si="20"/>
        <v>8561.2835349815887</v>
      </c>
      <c r="AJ93" s="3">
        <f t="shared" si="20"/>
        <v>17602.040816326527</v>
      </c>
      <c r="AK93" s="3">
        <f t="shared" si="20"/>
        <v>14030.612244897959</v>
      </c>
      <c r="AL93" s="3">
        <f t="shared" si="20"/>
        <v>14124.145186743821</v>
      </c>
      <c r="AM93" s="3">
        <f t="shared" si="20"/>
        <v>5158.730158730159</v>
      </c>
      <c r="AN93" s="3">
        <f t="shared" si="20"/>
        <v>8588.4353741496598</v>
      </c>
      <c r="AO93" s="3">
        <f t="shared" si="20"/>
        <v>10770.97505668934</v>
      </c>
      <c r="AP93" s="3">
        <f t="shared" si="20"/>
        <v>10303.28798185941</v>
      </c>
      <c r="AQ93" s="3">
        <f t="shared" si="20"/>
        <v>14073.12925170068</v>
      </c>
      <c r="AR93" s="3">
        <f t="shared" si="20"/>
        <v>15008.50340136054</v>
      </c>
      <c r="AS93" s="3">
        <f t="shared" si="20"/>
        <v>20819.160997732422</v>
      </c>
      <c r="AT93" s="3">
        <f t="shared" si="20"/>
        <v>27919.501133786849</v>
      </c>
      <c r="AU93" s="3">
        <f t="shared" si="20"/>
        <v>10856.009070294791</v>
      </c>
      <c r="AV93" s="3">
        <f t="shared" si="20"/>
        <v>7086.1678004535142</v>
      </c>
      <c r="AW93" s="3">
        <f t="shared" si="20"/>
        <v>15759.637188208621</v>
      </c>
      <c r="AX93" s="3">
        <f t="shared" si="20"/>
        <v>23639.455782312929</v>
      </c>
      <c r="AY93" s="3">
        <f t="shared" si="20"/>
        <v>13973.922902494331</v>
      </c>
      <c r="AZ93" s="3">
        <f t="shared" si="20"/>
        <v>15093.537414965989</v>
      </c>
      <c r="BA93" s="3">
        <f t="shared" si="20"/>
        <v>15943.87755102041</v>
      </c>
      <c r="BB93" s="3">
        <f t="shared" si="20"/>
        <v>14384.920634920629</v>
      </c>
      <c r="BC93" s="3">
        <f t="shared" si="20"/>
        <v>14073.12925170068</v>
      </c>
      <c r="BD93" s="3">
        <f t="shared" si="20"/>
        <v>12769.27437641723</v>
      </c>
      <c r="BE93" s="3">
        <f t="shared" si="20"/>
        <v>8333.3333333333339</v>
      </c>
      <c r="BF93" s="3">
        <f t="shared" si="20"/>
        <v>13421.201814058961</v>
      </c>
      <c r="BG93" s="3">
        <f t="shared" si="20"/>
        <v>27125.85034013605</v>
      </c>
      <c r="BH93" s="3">
        <f t="shared" si="20"/>
        <v>5527.2108843537426</v>
      </c>
      <c r="BI93" s="3">
        <f t="shared" si="20"/>
        <v>14214.85260770975</v>
      </c>
      <c r="BJ93" s="3">
        <f t="shared" si="20"/>
        <v>18367.346938775507</v>
      </c>
      <c r="BK93" s="3">
        <f t="shared" si="20"/>
        <v>12677.538137822201</v>
      </c>
      <c r="BL93" s="3">
        <f t="shared" si="20"/>
        <v>18148.342977380329</v>
      </c>
      <c r="BM93" s="3">
        <f t="shared" si="20"/>
        <v>9126.7753813782219</v>
      </c>
      <c r="BN93" s="3">
        <f t="shared" si="19"/>
        <v>18161.49395055234</v>
      </c>
      <c r="BO93" s="3">
        <f t="shared" si="19"/>
        <v>6601.7885323513938</v>
      </c>
      <c r="BP93" s="3">
        <f t="shared" si="19"/>
        <v>9179.3792740662811</v>
      </c>
      <c r="BQ93" s="3">
        <f t="shared" si="19"/>
        <v>13834.823776959491</v>
      </c>
      <c r="BR93" s="3">
        <f t="shared" si="19"/>
        <v>17056.812204103098</v>
      </c>
      <c r="BS93" s="3">
        <f t="shared" si="19"/>
        <v>7653.8663861125724</v>
      </c>
      <c r="BT93" s="3">
        <f t="shared" si="19"/>
        <v>16307.20673329827</v>
      </c>
      <c r="BU93" s="3">
        <f t="shared" si="19"/>
        <v>13584.955286691222</v>
      </c>
      <c r="BV93" s="3">
        <f t="shared" si="19"/>
        <v>13440.294581799049</v>
      </c>
      <c r="BW93" s="3">
        <f t="shared" si="19"/>
        <v>11586.007364544979</v>
      </c>
      <c r="BX93" s="3">
        <f t="shared" si="19"/>
        <v>16228.30089426618</v>
      </c>
      <c r="BY93" s="3">
        <f t="shared" si="19"/>
        <v>16228.30089426618</v>
      </c>
      <c r="BZ93" s="3">
        <f t="shared" si="19"/>
        <v>20449.763282482909</v>
      </c>
      <c r="CA93" s="3">
        <f t="shared" si="19"/>
        <v>28932.140978432399</v>
      </c>
      <c r="CB93" s="3">
        <f t="shared" si="19"/>
        <v>29957.91688584955</v>
      </c>
      <c r="CC93" s="3">
        <f t="shared" si="19"/>
        <v>16123.09310889006</v>
      </c>
      <c r="CD93" s="3">
        <f t="shared" si="19"/>
        <v>17069.96317727512</v>
      </c>
      <c r="CE93" s="3">
        <f t="shared" si="19"/>
        <v>12283.008942661761</v>
      </c>
      <c r="CF93" s="3">
        <f t="shared" si="19"/>
        <v>9876.3808521830615</v>
      </c>
      <c r="CG93" s="3">
        <f t="shared" si="19"/>
        <v>12598.632298790109</v>
      </c>
      <c r="CH93" s="3">
        <f t="shared" si="19"/>
        <v>10113.098369279329</v>
      </c>
      <c r="CI93" s="3">
        <f t="shared" si="19"/>
        <v>7154.1294055760127</v>
      </c>
      <c r="CJ93" s="3">
        <f t="shared" si="19"/>
        <v>12703.84008416623</v>
      </c>
      <c r="CK93" s="3">
        <f t="shared" si="19"/>
        <v>15965.28143082588</v>
      </c>
      <c r="CL93" s="3">
        <f t="shared" si="19"/>
        <v>16451.867438190431</v>
      </c>
      <c r="CM93" s="3">
        <f t="shared" si="19"/>
        <v>11730.668069437141</v>
      </c>
      <c r="CN93" s="3">
        <f t="shared" si="19"/>
        <v>15597.054182009471</v>
      </c>
      <c r="CO93" s="3">
        <f t="shared" si="19"/>
        <v>6115.2025249868484</v>
      </c>
      <c r="CP93" s="3">
        <f t="shared" si="19"/>
        <v>9205.6812204103098</v>
      </c>
      <c r="CQ93" s="3">
        <f t="shared" si="19"/>
        <v>15478.69542346134</v>
      </c>
      <c r="CR93" s="3">
        <f t="shared" si="19"/>
        <v>14505.52340873225</v>
      </c>
      <c r="CS93" s="3">
        <f t="shared" si="19"/>
        <v>11520.2524986849</v>
      </c>
      <c r="CT93" s="3">
        <f t="shared" si="19"/>
        <v>13545.50236717517</v>
      </c>
      <c r="CU93" s="3">
        <f t="shared" si="19"/>
        <v>14637.033140452389</v>
      </c>
      <c r="CV93" s="3">
        <f t="shared" si="19"/>
        <v>15228.826933193061</v>
      </c>
      <c r="CW93" s="3">
        <f t="shared" si="19"/>
        <v>11888.479747501311</v>
      </c>
      <c r="CX93" s="3">
        <f t="shared" si="19"/>
        <v>13624.408206207259</v>
      </c>
      <c r="CY93" s="3">
        <f t="shared" si="19"/>
        <v>6759.6002104155714</v>
      </c>
      <c r="CZ93" s="3">
        <f t="shared" si="19"/>
        <v>13847.974750131509</v>
      </c>
      <c r="DA93" s="3">
        <f t="shared" si="19"/>
        <v>23316.67543398212</v>
      </c>
      <c r="DB93" s="3">
        <f t="shared" si="19"/>
        <v>11073.1194108364</v>
      </c>
      <c r="DC93" s="3">
        <f t="shared" si="19"/>
        <v>20199.894792214629</v>
      </c>
      <c r="DD93" s="3">
        <f t="shared" si="19"/>
        <v>21396.633350867967</v>
      </c>
      <c r="DE93" s="3">
        <f t="shared" si="19"/>
        <v>8784.850078905838</v>
      </c>
      <c r="DF93" s="3">
        <f t="shared" si="19"/>
        <v>13992.63545502367</v>
      </c>
      <c r="DG93" s="3">
        <f t="shared" si="19"/>
        <v>13479.7475013151</v>
      </c>
      <c r="DH93" s="3">
        <f t="shared" si="19"/>
        <v>13492.898474487109</v>
      </c>
      <c r="DI93" s="3">
        <f t="shared" si="19"/>
        <v>15658.776462300926</v>
      </c>
      <c r="DJ93" s="3">
        <f t="shared" si="19"/>
        <v>14819.288438671094</v>
      </c>
    </row>
    <row r="94" spans="1:114" x14ac:dyDescent="0.25">
      <c r="A94" s="4">
        <v>36</v>
      </c>
      <c r="B94" s="3">
        <f t="shared" si="20"/>
        <v>21386.054421768709</v>
      </c>
      <c r="C94" s="3">
        <f t="shared" si="20"/>
        <v>15121.8820861678</v>
      </c>
      <c r="D94" s="3">
        <f t="shared" si="20"/>
        <v>6845.2380952380945</v>
      </c>
      <c r="E94" s="3">
        <f t="shared" si="20"/>
        <v>20323.12925170068</v>
      </c>
      <c r="F94" s="3">
        <f t="shared" si="20"/>
        <v>9764.7392290249427</v>
      </c>
      <c r="G94" s="3">
        <f t="shared" si="20"/>
        <v>15419.501133786851</v>
      </c>
      <c r="H94" s="3">
        <f t="shared" si="20"/>
        <v>15206.91609977324</v>
      </c>
      <c r="I94" s="3">
        <f t="shared" si="20"/>
        <v>12996.031746031751</v>
      </c>
      <c r="J94" s="3">
        <f t="shared" si="20"/>
        <v>17191.043083900229</v>
      </c>
      <c r="K94" s="3">
        <f t="shared" si="20"/>
        <v>19600.340136054419</v>
      </c>
      <c r="L94" s="3">
        <f t="shared" si="20"/>
        <v>15807.469752761699</v>
      </c>
      <c r="M94" s="3">
        <f t="shared" si="20"/>
        <v>22094.671201814057</v>
      </c>
      <c r="N94" s="3">
        <f t="shared" si="20"/>
        <v>14484.12698412698</v>
      </c>
      <c r="O94" s="3">
        <f t="shared" si="20"/>
        <v>16156.462585034011</v>
      </c>
      <c r="P94" s="3">
        <f t="shared" si="20"/>
        <v>10062.358276643989</v>
      </c>
      <c r="Q94" s="3">
        <f t="shared" si="20"/>
        <v>14370.74829931973</v>
      </c>
      <c r="R94" s="3">
        <f t="shared" si="20"/>
        <v>5300.4535147392289</v>
      </c>
      <c r="S94" s="3">
        <f t="shared" si="20"/>
        <v>12655.89569160998</v>
      </c>
      <c r="T94" s="3">
        <f t="shared" si="20"/>
        <v>13959.750566893421</v>
      </c>
      <c r="U94" s="3">
        <f t="shared" si="20"/>
        <v>8560.0907029478458</v>
      </c>
      <c r="V94" s="3">
        <f t="shared" si="20"/>
        <v>16227.32426303855</v>
      </c>
      <c r="W94" s="3">
        <f t="shared" si="20"/>
        <v>19231.859410430839</v>
      </c>
      <c r="X94" s="3">
        <f t="shared" si="20"/>
        <v>10629.25170068027</v>
      </c>
      <c r="Y94" s="3">
        <f t="shared" si="20"/>
        <v>16369.04761904762</v>
      </c>
      <c r="Z94" s="3">
        <f t="shared" si="20"/>
        <v>16411.56462585034</v>
      </c>
      <c r="AA94" s="3">
        <f t="shared" si="20"/>
        <v>6405.8956916099778</v>
      </c>
      <c r="AB94" s="3">
        <f t="shared" si="20"/>
        <v>14384.920634920629</v>
      </c>
      <c r="AC94" s="3">
        <f t="shared" si="20"/>
        <v>20280.612244897959</v>
      </c>
      <c r="AD94" s="3">
        <f t="shared" si="20"/>
        <v>18735.82766439909</v>
      </c>
      <c r="AE94" s="3">
        <f t="shared" si="20"/>
        <v>21952.947845804989</v>
      </c>
      <c r="AF94" s="3">
        <f t="shared" si="20"/>
        <v>14243.197278911561</v>
      </c>
      <c r="AG94" s="3">
        <f t="shared" si="20"/>
        <v>14243.197278911561</v>
      </c>
      <c r="AH94" s="3">
        <f t="shared" si="20"/>
        <v>14455.78231292517</v>
      </c>
      <c r="AI94" s="3">
        <f t="shared" si="20"/>
        <v>6075.7496054708054</v>
      </c>
      <c r="AJ94" s="3">
        <f t="shared" si="20"/>
        <v>21400.226757369619</v>
      </c>
      <c r="AK94" s="3">
        <f t="shared" si="20"/>
        <v>15943.87755102041</v>
      </c>
      <c r="AL94" s="3">
        <f t="shared" si="20"/>
        <v>14189.900052603891</v>
      </c>
      <c r="AM94" s="3">
        <f t="shared" si="20"/>
        <v>5711.4512471655325</v>
      </c>
      <c r="AN94" s="3">
        <f t="shared" si="20"/>
        <v>14498.29931972789</v>
      </c>
      <c r="AO94" s="3">
        <f t="shared" si="20"/>
        <v>18466.55328798186</v>
      </c>
      <c r="AP94" s="3">
        <f t="shared" si="20"/>
        <v>5994.8979591836742</v>
      </c>
      <c r="AQ94" s="3">
        <f t="shared" si="20"/>
        <v>10983.560090702949</v>
      </c>
      <c r="AR94" s="3">
        <f t="shared" si="20"/>
        <v>13208.61678004535</v>
      </c>
      <c r="AS94" s="3">
        <f t="shared" si="20"/>
        <v>11592.970521541951</v>
      </c>
      <c r="AT94" s="3">
        <f t="shared" si="20"/>
        <v>29577.66439909297</v>
      </c>
      <c r="AU94" s="3">
        <f t="shared" si="20"/>
        <v>10714.28571428571</v>
      </c>
      <c r="AV94" s="3">
        <f t="shared" si="20"/>
        <v>8347.50566893424</v>
      </c>
      <c r="AW94" s="3">
        <f t="shared" si="20"/>
        <v>14767.57369614512</v>
      </c>
      <c r="AX94" s="3">
        <f t="shared" si="20"/>
        <v>23724.489795918369</v>
      </c>
      <c r="AY94" s="3">
        <f t="shared" si="20"/>
        <v>10742.63038548753</v>
      </c>
      <c r="AZ94" s="3">
        <f t="shared" si="20"/>
        <v>23412.69841269841</v>
      </c>
      <c r="BA94" s="3">
        <f t="shared" si="20"/>
        <v>18168.934240362811</v>
      </c>
      <c r="BB94" s="3">
        <f t="shared" si="20"/>
        <v>12953.51473922902</v>
      </c>
      <c r="BC94" s="3">
        <f t="shared" si="20"/>
        <v>17049.319727891161</v>
      </c>
      <c r="BD94" s="3">
        <f t="shared" si="20"/>
        <v>13024.37641723356</v>
      </c>
      <c r="BE94" s="3">
        <f t="shared" si="20"/>
        <v>13421.201814058961</v>
      </c>
      <c r="BF94" s="3">
        <f t="shared" si="20"/>
        <v>16850.907029478461</v>
      </c>
      <c r="BG94" s="3">
        <f t="shared" si="20"/>
        <v>22094.671201814057</v>
      </c>
      <c r="BH94" s="3">
        <f t="shared" si="20"/>
        <v>25368.48072562358</v>
      </c>
      <c r="BI94" s="3">
        <f t="shared" si="20"/>
        <v>12825.96371882086</v>
      </c>
      <c r="BJ94" s="3">
        <f t="shared" si="20"/>
        <v>19231.859410430839</v>
      </c>
      <c r="BK94" s="3">
        <f t="shared" si="20"/>
        <v>11415.044713308778</v>
      </c>
      <c r="BL94" s="3">
        <f t="shared" si="20"/>
        <v>16280.904786954232</v>
      </c>
      <c r="BM94" s="3">
        <f t="shared" si="20"/>
        <v>6785.9021567596001</v>
      </c>
      <c r="BN94" s="3">
        <f t="shared" si="19"/>
        <v>12664.387164650179</v>
      </c>
      <c r="BO94" s="3">
        <f t="shared" si="19"/>
        <v>7127.8274592319831</v>
      </c>
      <c r="BP94" s="3">
        <f t="shared" si="19"/>
        <v>8429.7738032614416</v>
      </c>
      <c r="BQ94" s="3">
        <f t="shared" si="19"/>
        <v>16478.16938453446</v>
      </c>
      <c r="BR94" s="3">
        <f t="shared" si="19"/>
        <v>15675.960021041559</v>
      </c>
      <c r="BS94" s="3">
        <f t="shared" si="19"/>
        <v>8534.9815886375582</v>
      </c>
      <c r="BT94" s="3">
        <f t="shared" si="19"/>
        <v>12716.991057338239</v>
      </c>
      <c r="BU94" s="3">
        <f t="shared" si="19"/>
        <v>16037.611783271959</v>
      </c>
      <c r="BV94" s="3">
        <f t="shared" si="19"/>
        <v>15189.37401367701</v>
      </c>
      <c r="BW94" s="3">
        <f t="shared" si="19"/>
        <v>9600.2104155707511</v>
      </c>
      <c r="BX94" s="3">
        <f t="shared" si="19"/>
        <v>11138.874276696481</v>
      </c>
      <c r="BY94" s="3">
        <f t="shared" si="19"/>
        <v>20291.951604418729</v>
      </c>
      <c r="BZ94" s="3">
        <f t="shared" si="19"/>
        <v>23540.241977906368</v>
      </c>
      <c r="CA94" s="3">
        <f t="shared" si="19"/>
        <v>23421.883219358228</v>
      </c>
      <c r="CB94" s="3">
        <f t="shared" si="19"/>
        <v>43437.664387164652</v>
      </c>
      <c r="CC94" s="3">
        <f t="shared" si="19"/>
        <v>4589.6896370331406</v>
      </c>
      <c r="CD94" s="3">
        <f t="shared" si="19"/>
        <v>14439.768542872169</v>
      </c>
      <c r="CE94" s="3">
        <f t="shared" si="19"/>
        <v>9810.625986322988</v>
      </c>
      <c r="CF94" s="3">
        <f t="shared" si="19"/>
        <v>9915.8337716991064</v>
      </c>
      <c r="CG94" s="3">
        <f t="shared" si="19"/>
        <v>10889.005786428201</v>
      </c>
      <c r="CH94" s="3">
        <f t="shared" si="19"/>
        <v>11191.478169384529</v>
      </c>
      <c r="CI94" s="3">
        <f t="shared" si="19"/>
        <v>3116.780641767491</v>
      </c>
      <c r="CJ94" s="3">
        <f t="shared" si="19"/>
        <v>14032.08837453972</v>
      </c>
      <c r="CK94" s="3">
        <f t="shared" si="19"/>
        <v>11375.591793792741</v>
      </c>
      <c r="CL94" s="3">
        <f t="shared" si="19"/>
        <v>14610.731194108361</v>
      </c>
      <c r="CM94" s="3">
        <f t="shared" si="19"/>
        <v>15807.469752761699</v>
      </c>
      <c r="CN94" s="3">
        <f t="shared" si="19"/>
        <v>18214.097843240401</v>
      </c>
      <c r="CO94" s="3">
        <f t="shared" si="19"/>
        <v>7653.8663861125724</v>
      </c>
      <c r="CP94" s="3">
        <f t="shared" si="19"/>
        <v>12256.706996317729</v>
      </c>
      <c r="CQ94" s="3">
        <f t="shared" si="19"/>
        <v>21922.672277748548</v>
      </c>
      <c r="CR94" s="3">
        <f t="shared" si="19"/>
        <v>16386.112572330352</v>
      </c>
      <c r="CS94" s="3">
        <f t="shared" si="19"/>
        <v>9047.8695423461322</v>
      </c>
      <c r="CT94" s="3">
        <f t="shared" si="19"/>
        <v>12651.236191478169</v>
      </c>
      <c r="CU94" s="3">
        <f t="shared" si="19"/>
        <v>17346.133613887432</v>
      </c>
      <c r="CV94" s="3">
        <f t="shared" si="19"/>
        <v>14492.37243556023</v>
      </c>
      <c r="CW94" s="3">
        <f t="shared" si="19"/>
        <v>7377.6959495002639</v>
      </c>
      <c r="CX94" s="3">
        <f t="shared" si="19"/>
        <v>15110.468174644921</v>
      </c>
      <c r="CY94" s="3">
        <f t="shared" si="19"/>
        <v>11204.629142556551</v>
      </c>
      <c r="CZ94" s="3">
        <f t="shared" si="19"/>
        <v>9810.625986322988</v>
      </c>
      <c r="DA94" s="3">
        <f t="shared" si="19"/>
        <v>28669.121514992108</v>
      </c>
      <c r="DB94" s="3">
        <f t="shared" si="19"/>
        <v>21725.40768016833</v>
      </c>
      <c r="DC94" s="3">
        <f t="shared" si="19"/>
        <v>18463.966333508681</v>
      </c>
      <c r="DD94" s="3">
        <f t="shared" si="19"/>
        <v>17438.190426091529</v>
      </c>
      <c r="DE94" s="3">
        <f t="shared" si="19"/>
        <v>13400.84166228301</v>
      </c>
      <c r="DF94" s="3">
        <f t="shared" si="19"/>
        <v>11059.968437664389</v>
      </c>
      <c r="DG94" s="3">
        <f t="shared" si="19"/>
        <v>13164.124145186741</v>
      </c>
      <c r="DH94" s="3">
        <f t="shared" si="19"/>
        <v>6443.9768542872171</v>
      </c>
      <c r="DI94" s="3">
        <f t="shared" si="19"/>
        <v>15423.849548746221</v>
      </c>
      <c r="DJ94" s="3">
        <f t="shared" si="19"/>
        <v>14627.093813800051</v>
      </c>
    </row>
    <row r="95" spans="1:114" x14ac:dyDescent="0.25">
      <c r="A95" s="4">
        <v>37</v>
      </c>
      <c r="B95" s="3">
        <f t="shared" si="20"/>
        <v>23809.523809523809</v>
      </c>
      <c r="C95" s="3">
        <f t="shared" si="20"/>
        <v>20209.750566893417</v>
      </c>
      <c r="D95" s="3">
        <f t="shared" si="20"/>
        <v>4960.3174603174593</v>
      </c>
      <c r="E95" s="3">
        <f t="shared" si="20"/>
        <v>22902.494331065762</v>
      </c>
      <c r="F95" s="3">
        <f t="shared" si="20"/>
        <v>9665.5328798185947</v>
      </c>
      <c r="G95" s="3">
        <f t="shared" si="20"/>
        <v>16609.97732426304</v>
      </c>
      <c r="H95" s="3">
        <f t="shared" si="20"/>
        <v>17970.521541950111</v>
      </c>
      <c r="I95" s="3">
        <f t="shared" si="20"/>
        <v>16184.807256235828</v>
      </c>
      <c r="J95" s="3">
        <f t="shared" si="20"/>
        <v>24900.79365079365</v>
      </c>
      <c r="K95" s="3">
        <f t="shared" si="20"/>
        <v>18551.5873015873</v>
      </c>
      <c r="L95" s="3">
        <f t="shared" si="20"/>
        <v>13769.068911099421</v>
      </c>
      <c r="M95" s="3">
        <f t="shared" si="20"/>
        <v>30413.832199546479</v>
      </c>
      <c r="N95" s="3">
        <f t="shared" si="20"/>
        <v>18891.723356009072</v>
      </c>
      <c r="O95" s="3">
        <f t="shared" si="20"/>
        <v>23256.802721088432</v>
      </c>
      <c r="P95" s="3">
        <f t="shared" si="20"/>
        <v>17006.802721088432</v>
      </c>
      <c r="Q95" s="3">
        <f t="shared" si="20"/>
        <v>17545.351473922899</v>
      </c>
      <c r="R95" s="3">
        <f t="shared" si="20"/>
        <v>16241.496598639451</v>
      </c>
      <c r="S95" s="3">
        <f t="shared" si="20"/>
        <v>20776.643990929711</v>
      </c>
      <c r="T95" s="3">
        <f t="shared" si="20"/>
        <v>16567.460317460322</v>
      </c>
      <c r="U95" s="3">
        <f t="shared" si="20"/>
        <v>8120.7482993197273</v>
      </c>
      <c r="V95" s="3">
        <f t="shared" si="20"/>
        <v>16935.941043083902</v>
      </c>
      <c r="W95" s="3">
        <f t="shared" si="20"/>
        <v>12216.55328798186</v>
      </c>
      <c r="X95" s="3">
        <f t="shared" si="20"/>
        <v>11366.213151927439</v>
      </c>
      <c r="Y95" s="3">
        <f t="shared" si="20"/>
        <v>21074.26303854875</v>
      </c>
      <c r="Z95" s="3">
        <f t="shared" si="20"/>
        <v>20790.81632653061</v>
      </c>
      <c r="AA95" s="3">
        <f t="shared" si="20"/>
        <v>14795.918367346942</v>
      </c>
      <c r="AB95" s="3">
        <f t="shared" si="20"/>
        <v>23596.9387755102</v>
      </c>
      <c r="AC95" s="3">
        <f t="shared" si="20"/>
        <v>22335.600907029479</v>
      </c>
      <c r="AD95" s="3">
        <f t="shared" si="20"/>
        <v>20507.36961451247</v>
      </c>
      <c r="AE95" s="3">
        <f t="shared" si="20"/>
        <v>15858.84353741497</v>
      </c>
      <c r="AF95" s="3">
        <f t="shared" si="20"/>
        <v>16950.113378684811</v>
      </c>
      <c r="AG95" s="3">
        <f t="shared" si="20"/>
        <v>13903.0612244898</v>
      </c>
      <c r="AH95" s="3">
        <f t="shared" si="20"/>
        <v>17219.387755102041</v>
      </c>
      <c r="AI95" s="3">
        <f t="shared" si="20"/>
        <v>11191.478169384529</v>
      </c>
      <c r="AJ95" s="3">
        <f t="shared" si="20"/>
        <v>23285.147392290248</v>
      </c>
      <c r="AK95" s="3">
        <f t="shared" si="20"/>
        <v>17276.077097505669</v>
      </c>
      <c r="AL95" s="3">
        <f t="shared" si="20"/>
        <v>16767.490794318779</v>
      </c>
      <c r="AM95" s="3">
        <f t="shared" si="20"/>
        <v>6051.5873015873012</v>
      </c>
      <c r="AN95" s="3">
        <f t="shared" si="20"/>
        <v>12429.138321995461</v>
      </c>
      <c r="AO95" s="3">
        <f t="shared" si="20"/>
        <v>19727.891156462589</v>
      </c>
      <c r="AP95" s="3">
        <f t="shared" si="20"/>
        <v>11068.594104308391</v>
      </c>
      <c r="AQ95" s="3">
        <f t="shared" si="20"/>
        <v>18565.75963718821</v>
      </c>
      <c r="AR95" s="3">
        <f t="shared" si="20"/>
        <v>16198.97959183674</v>
      </c>
      <c r="AS95" s="3">
        <f t="shared" si="20"/>
        <v>15802.154195011341</v>
      </c>
      <c r="AT95" s="3">
        <f t="shared" si="20"/>
        <v>31009.070294784578</v>
      </c>
      <c r="AU95" s="3">
        <f t="shared" si="20"/>
        <v>18863.37868480726</v>
      </c>
      <c r="AV95" s="3">
        <f t="shared" si="20"/>
        <v>9254.535147392291</v>
      </c>
      <c r="AW95" s="3">
        <f t="shared" si="20"/>
        <v>17871.315192743768</v>
      </c>
      <c r="AX95" s="3">
        <f t="shared" si="20"/>
        <v>26771.54195011338</v>
      </c>
      <c r="AY95" s="3">
        <f t="shared" si="20"/>
        <v>11706.349206349209</v>
      </c>
      <c r="AZ95" s="3">
        <f t="shared" si="20"/>
        <v>20053.85487528345</v>
      </c>
      <c r="BA95" s="3">
        <f t="shared" si="20"/>
        <v>17063.49206349206</v>
      </c>
      <c r="BB95" s="3">
        <f t="shared" si="20"/>
        <v>16737.528344671202</v>
      </c>
      <c r="BC95" s="3">
        <f t="shared" si="20"/>
        <v>14554.98866213152</v>
      </c>
      <c r="BD95" s="3">
        <f t="shared" si="20"/>
        <v>16468.253968253968</v>
      </c>
      <c r="BE95" s="3">
        <f t="shared" si="20"/>
        <v>16822.562358276649</v>
      </c>
      <c r="BF95" s="3">
        <f t="shared" si="20"/>
        <v>16425.73696145125</v>
      </c>
      <c r="BG95" s="3">
        <f t="shared" si="20"/>
        <v>30413.832199546479</v>
      </c>
      <c r="BH95" s="3">
        <f t="shared" si="20"/>
        <v>22817.460317460322</v>
      </c>
      <c r="BI95" s="3">
        <f t="shared" si="20"/>
        <v>13888.888888888889</v>
      </c>
      <c r="BJ95" s="3">
        <f t="shared" si="20"/>
        <v>12216.55328798186</v>
      </c>
      <c r="BK95" s="3">
        <f t="shared" si="20"/>
        <v>21501.841136244082</v>
      </c>
      <c r="BL95" s="3">
        <f t="shared" si="20"/>
        <v>24276.696475539189</v>
      </c>
      <c r="BM95" s="3">
        <f t="shared" ref="BM95:DJ99" si="21">BM38*1000</f>
        <v>12795.89689637033</v>
      </c>
      <c r="BN95" s="3">
        <f t="shared" si="21"/>
        <v>11073.1194108364</v>
      </c>
      <c r="BO95" s="3">
        <f t="shared" si="19"/>
        <v>8692.7932667017358</v>
      </c>
      <c r="BP95" s="3">
        <f t="shared" si="19"/>
        <v>9100.4734350341932</v>
      </c>
      <c r="BQ95" s="3">
        <f t="shared" si="19"/>
        <v>18858.495528669122</v>
      </c>
      <c r="BR95" s="3">
        <f t="shared" si="19"/>
        <v>14452.91951604419</v>
      </c>
      <c r="BS95" s="3">
        <f t="shared" si="19"/>
        <v>10836.40189374014</v>
      </c>
      <c r="BT95" s="3">
        <f t="shared" si="19"/>
        <v>16820.09468700684</v>
      </c>
      <c r="BU95" s="3">
        <f t="shared" si="19"/>
        <v>17872.172540768021</v>
      </c>
      <c r="BV95" s="3">
        <f t="shared" si="19"/>
        <v>16188.847974750128</v>
      </c>
      <c r="BW95" s="3">
        <f t="shared" si="19"/>
        <v>9034.7185691741197</v>
      </c>
      <c r="BX95" s="3">
        <f t="shared" si="19"/>
        <v>13637.55917937927</v>
      </c>
      <c r="BY95" s="3">
        <f t="shared" si="19"/>
        <v>22882.693319305632</v>
      </c>
      <c r="BZ95" s="3">
        <f t="shared" si="19"/>
        <v>25920.56812204103</v>
      </c>
      <c r="CA95" s="3">
        <f t="shared" si="19"/>
        <v>26394.003156233561</v>
      </c>
      <c r="CB95" s="3">
        <f t="shared" si="19"/>
        <v>46870.068385060491</v>
      </c>
      <c r="CC95" s="3">
        <f t="shared" si="19"/>
        <v>19963.17727511836</v>
      </c>
      <c r="CD95" s="3">
        <f t="shared" si="19"/>
        <v>14584.429247764341</v>
      </c>
      <c r="CE95" s="3">
        <f t="shared" si="19"/>
        <v>10836.40189374014</v>
      </c>
      <c r="CF95" s="3">
        <f t="shared" si="19"/>
        <v>16872.698579694901</v>
      </c>
      <c r="CG95" s="3">
        <f t="shared" si="19"/>
        <v>13519.200420831141</v>
      </c>
      <c r="CH95" s="3">
        <f t="shared" si="19"/>
        <v>13729.61599158338</v>
      </c>
      <c r="CI95" s="3">
        <f t="shared" si="19"/>
        <v>9955.2866912151494</v>
      </c>
      <c r="CJ95" s="3">
        <f t="shared" si="19"/>
        <v>13440.294581799049</v>
      </c>
      <c r="CK95" s="3">
        <f t="shared" si="19"/>
        <v>15268.2798527091</v>
      </c>
      <c r="CL95" s="3">
        <f t="shared" si="19"/>
        <v>13137.822198842709</v>
      </c>
      <c r="CM95" s="3">
        <f t="shared" si="19"/>
        <v>13769.068911099421</v>
      </c>
      <c r="CN95" s="3">
        <f t="shared" si="19"/>
        <v>20081.536033666493</v>
      </c>
      <c r="CO95" s="3">
        <f t="shared" si="19"/>
        <v>7154.1294055760127</v>
      </c>
      <c r="CP95" s="3">
        <f t="shared" si="19"/>
        <v>10757.49605470805</v>
      </c>
      <c r="CQ95" s="3">
        <f t="shared" si="19"/>
        <v>27853.7611783272</v>
      </c>
      <c r="CR95" s="3">
        <f t="shared" si="19"/>
        <v>17385.586533403468</v>
      </c>
      <c r="CS95" s="3">
        <f t="shared" si="19"/>
        <v>9481.8516570226202</v>
      </c>
      <c r="CT95" s="3">
        <f t="shared" si="19"/>
        <v>15426.091530773281</v>
      </c>
      <c r="CU95" s="3">
        <f t="shared" si="19"/>
        <v>15307.732772225141</v>
      </c>
      <c r="CV95" s="3">
        <f t="shared" si="19"/>
        <v>19318.779589689639</v>
      </c>
      <c r="CW95" s="3">
        <f t="shared" si="19"/>
        <v>8798.0010520778542</v>
      </c>
      <c r="CX95" s="3">
        <f t="shared" si="19"/>
        <v>15110.468174644921</v>
      </c>
      <c r="CY95" s="3">
        <f t="shared" si="19"/>
        <v>12848.500789058389</v>
      </c>
      <c r="CZ95" s="3">
        <f t="shared" si="19"/>
        <v>17214.623882167281</v>
      </c>
      <c r="DA95" s="3">
        <f t="shared" si="19"/>
        <v>25341.92530247238</v>
      </c>
      <c r="DB95" s="3">
        <f t="shared" si="19"/>
        <v>21580.746975276172</v>
      </c>
      <c r="DC95" s="3">
        <f t="shared" si="19"/>
        <v>20752.235665439239</v>
      </c>
      <c r="DD95" s="3">
        <f t="shared" si="19"/>
        <v>19121.514992109413</v>
      </c>
      <c r="DE95" s="3">
        <f t="shared" si="19"/>
        <v>12519.72645975802</v>
      </c>
      <c r="DF95" s="3">
        <f t="shared" si="19"/>
        <v>18713.834823776961</v>
      </c>
      <c r="DG95" s="3">
        <f t="shared" si="19"/>
        <v>16333.508679642289</v>
      </c>
      <c r="DH95" s="3">
        <f t="shared" si="19"/>
        <v>7259.3371909521302</v>
      </c>
      <c r="DI95" s="3">
        <f t="shared" si="19"/>
        <v>17230.39773032258</v>
      </c>
      <c r="DJ95" s="3">
        <f t="shared" si="19"/>
        <v>17007.720046534207</v>
      </c>
    </row>
    <row r="96" spans="1:114" x14ac:dyDescent="0.25">
      <c r="A96" s="4">
        <v>38</v>
      </c>
      <c r="B96" s="3">
        <f t="shared" ref="B96:BM99" si="22">B39*1000</f>
        <v>27465.986394557822</v>
      </c>
      <c r="C96" s="3">
        <f t="shared" si="22"/>
        <v>27976.19047619047</v>
      </c>
      <c r="D96" s="3">
        <f t="shared" si="22"/>
        <v>9410.4308390022688</v>
      </c>
      <c r="E96" s="3">
        <f t="shared" si="22"/>
        <v>20649.092970521539</v>
      </c>
      <c r="F96" s="3">
        <f t="shared" si="22"/>
        <v>18409.863945578232</v>
      </c>
      <c r="G96" s="3">
        <f t="shared" si="22"/>
        <v>27125.85034013605</v>
      </c>
      <c r="H96" s="3">
        <f t="shared" si="22"/>
        <v>24560.657596371879</v>
      </c>
      <c r="I96" s="3">
        <f t="shared" si="22"/>
        <v>19302.72108843537</v>
      </c>
      <c r="J96" s="3">
        <f t="shared" si="22"/>
        <v>37400.793650793654</v>
      </c>
      <c r="K96" s="3">
        <f t="shared" si="22"/>
        <v>25935.37414965986</v>
      </c>
      <c r="L96" s="3">
        <f t="shared" si="22"/>
        <v>24158.33771699106</v>
      </c>
      <c r="M96" s="3">
        <f t="shared" si="22"/>
        <v>45989.229024943314</v>
      </c>
      <c r="N96" s="3">
        <f t="shared" si="22"/>
        <v>21853.741496598639</v>
      </c>
      <c r="O96" s="3">
        <f t="shared" si="22"/>
        <v>39540.816326530607</v>
      </c>
      <c r="P96" s="3">
        <f t="shared" si="22"/>
        <v>31575.963718820858</v>
      </c>
      <c r="Q96" s="3">
        <f t="shared" si="22"/>
        <v>32440.476190476191</v>
      </c>
      <c r="R96" s="3">
        <f t="shared" si="22"/>
        <v>23511.90476190476</v>
      </c>
      <c r="S96" s="3">
        <f t="shared" si="22"/>
        <v>22661.56462585034</v>
      </c>
      <c r="T96" s="3">
        <f t="shared" si="22"/>
        <v>21924.603174603169</v>
      </c>
      <c r="U96" s="3">
        <f t="shared" si="22"/>
        <v>11479.591836734689</v>
      </c>
      <c r="V96" s="3">
        <f t="shared" si="22"/>
        <v>25000</v>
      </c>
      <c r="W96" s="3">
        <f t="shared" si="22"/>
        <v>31207.482993197282</v>
      </c>
      <c r="X96" s="3">
        <f t="shared" si="22"/>
        <v>22789.11564625851</v>
      </c>
      <c r="Y96" s="3">
        <f t="shared" si="22"/>
        <v>26034.580498866209</v>
      </c>
      <c r="Z96" s="3">
        <f t="shared" si="22"/>
        <v>24872.448979591842</v>
      </c>
      <c r="AA96" s="3">
        <f t="shared" si="22"/>
        <v>32596.371882086169</v>
      </c>
      <c r="AB96" s="3">
        <f t="shared" si="22"/>
        <v>37259.070294784578</v>
      </c>
      <c r="AC96" s="3">
        <f t="shared" si="22"/>
        <v>21102.607709750569</v>
      </c>
      <c r="AD96" s="3">
        <f t="shared" si="22"/>
        <v>31533.44671201814</v>
      </c>
      <c r="AE96" s="3">
        <f t="shared" si="22"/>
        <v>33517.573696145126</v>
      </c>
      <c r="AF96" s="3">
        <f t="shared" si="22"/>
        <v>22037.981859410429</v>
      </c>
      <c r="AG96" s="3">
        <f t="shared" si="22"/>
        <v>22760.77097505669</v>
      </c>
      <c r="AH96" s="3">
        <f t="shared" si="22"/>
        <v>24589.002267573702</v>
      </c>
      <c r="AI96" s="3">
        <f t="shared" si="22"/>
        <v>14347.71173066807</v>
      </c>
      <c r="AJ96" s="3">
        <f t="shared" si="22"/>
        <v>34452.947845804993</v>
      </c>
      <c r="AK96" s="3">
        <f t="shared" si="22"/>
        <v>25198.4126984127</v>
      </c>
      <c r="AL96" s="3">
        <f t="shared" si="22"/>
        <v>22356.65439242504</v>
      </c>
      <c r="AM96" s="3">
        <f t="shared" si="22"/>
        <v>7043.6507936507924</v>
      </c>
      <c r="AN96" s="3">
        <f t="shared" si="22"/>
        <v>29776.077097505669</v>
      </c>
      <c r="AO96" s="3">
        <f t="shared" si="22"/>
        <v>25765.306122448979</v>
      </c>
      <c r="AP96" s="3">
        <f t="shared" si="22"/>
        <v>16624.14965986395</v>
      </c>
      <c r="AQ96" s="3">
        <f t="shared" si="22"/>
        <v>22633.219954648532</v>
      </c>
      <c r="AR96" s="3">
        <f t="shared" si="22"/>
        <v>26516.439909297049</v>
      </c>
      <c r="AS96" s="3">
        <f t="shared" si="22"/>
        <v>20153.0612244898</v>
      </c>
      <c r="AT96" s="3">
        <f t="shared" si="22"/>
        <v>42545.351473922899</v>
      </c>
      <c r="AU96" s="3">
        <f t="shared" si="22"/>
        <v>28245.464852607711</v>
      </c>
      <c r="AV96" s="3">
        <f t="shared" si="22"/>
        <v>15235.260770975059</v>
      </c>
      <c r="AW96" s="3">
        <f t="shared" si="22"/>
        <v>19458.616780045351</v>
      </c>
      <c r="AX96" s="3">
        <f t="shared" si="22"/>
        <v>39002.267573696139</v>
      </c>
      <c r="AY96" s="3">
        <f t="shared" si="22"/>
        <v>18806.689342403628</v>
      </c>
      <c r="AZ96" s="3">
        <f t="shared" si="22"/>
        <v>21754.535147392289</v>
      </c>
      <c r="BA96" s="3">
        <f t="shared" si="22"/>
        <v>27621.8820861678</v>
      </c>
      <c r="BB96" s="3">
        <f t="shared" si="22"/>
        <v>29138.321995464848</v>
      </c>
      <c r="BC96" s="3">
        <f t="shared" si="22"/>
        <v>21308.10657596372</v>
      </c>
      <c r="BD96" s="3">
        <f t="shared" si="22"/>
        <v>28047.052154195011</v>
      </c>
      <c r="BE96" s="3">
        <f t="shared" si="22"/>
        <v>22080.498866213151</v>
      </c>
      <c r="BF96" s="3">
        <f t="shared" si="22"/>
        <v>29209.18367346939</v>
      </c>
      <c r="BG96" s="3">
        <f t="shared" si="22"/>
        <v>45989.229024943314</v>
      </c>
      <c r="BH96" s="3">
        <f t="shared" si="22"/>
        <v>31717.68707482993</v>
      </c>
      <c r="BI96" s="3">
        <f t="shared" si="22"/>
        <v>18339.002267573702</v>
      </c>
      <c r="BJ96" s="3">
        <f t="shared" si="22"/>
        <v>31207.482993197282</v>
      </c>
      <c r="BK96" s="3">
        <f t="shared" si="22"/>
        <v>18069.437138348239</v>
      </c>
      <c r="BL96" s="3">
        <f t="shared" si="22"/>
        <v>39400.315623356131</v>
      </c>
      <c r="BM96" s="3">
        <f t="shared" si="22"/>
        <v>12559.17937927407</v>
      </c>
      <c r="BN96" s="3">
        <f t="shared" si="21"/>
        <v>22935.297211993689</v>
      </c>
      <c r="BO96" s="3">
        <f t="shared" si="21"/>
        <v>14492.37243556023</v>
      </c>
      <c r="BP96" s="3">
        <f t="shared" si="21"/>
        <v>13532.351394003159</v>
      </c>
      <c r="BQ96" s="3">
        <f t="shared" si="21"/>
        <v>22093.634928984742</v>
      </c>
      <c r="BR96" s="3">
        <f t="shared" si="21"/>
        <v>32075.223566543933</v>
      </c>
      <c r="BS96" s="3">
        <f t="shared" si="21"/>
        <v>12480.27354024198</v>
      </c>
      <c r="BT96" s="3">
        <f t="shared" si="21"/>
        <v>22106.78590215676</v>
      </c>
      <c r="BU96" s="3">
        <f t="shared" si="21"/>
        <v>18582.32509205681</v>
      </c>
      <c r="BV96" s="3">
        <f t="shared" si="21"/>
        <v>30312.993161493949</v>
      </c>
      <c r="BW96" s="3">
        <f t="shared" si="21"/>
        <v>14860.599684376639</v>
      </c>
      <c r="BX96" s="3">
        <f t="shared" si="21"/>
        <v>11217.780115728561</v>
      </c>
      <c r="BY96" s="3">
        <f t="shared" si="21"/>
        <v>34350.341925302477</v>
      </c>
      <c r="BZ96" s="3">
        <f t="shared" si="21"/>
        <v>36244.082062072594</v>
      </c>
      <c r="CA96" s="3">
        <f t="shared" si="21"/>
        <v>30825.881115202519</v>
      </c>
      <c r="CB96" s="3">
        <f t="shared" si="21"/>
        <v>56417.67490794319</v>
      </c>
      <c r="CC96" s="3">
        <f t="shared" si="21"/>
        <v>23632.298790110472</v>
      </c>
      <c r="CD96" s="3">
        <f t="shared" si="21"/>
        <v>19871.120462914259</v>
      </c>
      <c r="CE96" s="3">
        <f t="shared" si="21"/>
        <v>16425.565491846399</v>
      </c>
      <c r="CF96" s="3">
        <f t="shared" si="21"/>
        <v>13341.66228300894</v>
      </c>
      <c r="CG96" s="3">
        <f t="shared" si="21"/>
        <v>21081.009994739608</v>
      </c>
      <c r="CH96" s="3">
        <f t="shared" si="21"/>
        <v>14610.731194108361</v>
      </c>
      <c r="CI96" s="3">
        <f t="shared" si="21"/>
        <v>25105.207785376118</v>
      </c>
      <c r="CJ96" s="3">
        <f t="shared" si="21"/>
        <v>19739.610731194109</v>
      </c>
      <c r="CK96" s="3">
        <f t="shared" si="21"/>
        <v>18950.552340873219</v>
      </c>
      <c r="CL96" s="3">
        <f t="shared" si="21"/>
        <v>26223.040504997371</v>
      </c>
      <c r="CM96" s="3">
        <f t="shared" si="21"/>
        <v>24158.33771699106</v>
      </c>
      <c r="CN96" s="3">
        <f t="shared" si="21"/>
        <v>25960.021041557069</v>
      </c>
      <c r="CO96" s="3">
        <f t="shared" si="21"/>
        <v>10783.798001052081</v>
      </c>
      <c r="CP96" s="3">
        <f t="shared" si="21"/>
        <v>17924.776433456071</v>
      </c>
      <c r="CQ96" s="3">
        <f t="shared" si="21"/>
        <v>38677.01209889532</v>
      </c>
      <c r="CR96" s="3">
        <f t="shared" si="21"/>
        <v>21685.95476065229</v>
      </c>
      <c r="CS96" s="3">
        <f t="shared" si="21"/>
        <v>13466.59652814308</v>
      </c>
      <c r="CT96" s="3">
        <f t="shared" si="21"/>
        <v>3235.1394003156238</v>
      </c>
      <c r="CU96" s="3">
        <f t="shared" si="21"/>
        <v>27419.779063650712</v>
      </c>
      <c r="CV96" s="3">
        <f t="shared" si="21"/>
        <v>17517.096265123619</v>
      </c>
      <c r="CW96" s="3">
        <f t="shared" si="21"/>
        <v>13243.029984218831</v>
      </c>
      <c r="CX96" s="3">
        <f t="shared" si="21"/>
        <v>29366.12309310889</v>
      </c>
      <c r="CY96" s="3">
        <f t="shared" si="21"/>
        <v>14755.39189900053</v>
      </c>
      <c r="CZ96" s="3">
        <f t="shared" si="21"/>
        <v>16767.490794318779</v>
      </c>
      <c r="DA96" s="3">
        <f t="shared" si="21"/>
        <v>22475.013150973169</v>
      </c>
      <c r="DB96" s="3">
        <f t="shared" si="21"/>
        <v>22369.805365597051</v>
      </c>
      <c r="DC96" s="3">
        <f t="shared" si="21"/>
        <v>25447.133087848499</v>
      </c>
      <c r="DD96" s="3">
        <f t="shared" si="21"/>
        <v>30273.540241977902</v>
      </c>
      <c r="DE96" s="3">
        <f t="shared" si="21"/>
        <v>14216.201998947919</v>
      </c>
      <c r="DF96" s="3">
        <f t="shared" si="21"/>
        <v>27893.21409784324</v>
      </c>
      <c r="DG96" s="3">
        <f t="shared" si="21"/>
        <v>22711.730668069438</v>
      </c>
      <c r="DH96" s="3">
        <f t="shared" si="21"/>
        <v>16294.055760126248</v>
      </c>
      <c r="DI96" s="3">
        <f t="shared" si="21"/>
        <v>23854.118106203474</v>
      </c>
      <c r="DJ96" s="3">
        <f t="shared" si="21"/>
        <v>24156.995478715256</v>
      </c>
    </row>
    <row r="97" spans="1:114" x14ac:dyDescent="0.25">
      <c r="A97" s="4">
        <v>39</v>
      </c>
      <c r="B97" s="3">
        <f t="shared" si="22"/>
        <v>19068.87755102041</v>
      </c>
      <c r="C97" s="3">
        <f t="shared" si="22"/>
        <v>37358.276643990932</v>
      </c>
      <c r="D97" s="3">
        <f t="shared" si="22"/>
        <v>10898.526077097509</v>
      </c>
      <c r="E97" s="3">
        <f t="shared" si="22"/>
        <v>19812.925170068032</v>
      </c>
      <c r="F97" s="3">
        <f t="shared" si="22"/>
        <v>21130.952380952378</v>
      </c>
      <c r="G97" s="3">
        <f t="shared" si="22"/>
        <v>30257.936507936509</v>
      </c>
      <c r="H97" s="3">
        <f t="shared" si="22"/>
        <v>29889.455782312929</v>
      </c>
      <c r="I97" s="3">
        <f t="shared" si="22"/>
        <v>28897.392290249431</v>
      </c>
      <c r="J97" s="3">
        <f t="shared" si="22"/>
        <v>50382.65306122449</v>
      </c>
      <c r="K97" s="3">
        <f t="shared" si="22"/>
        <v>29124.14965986395</v>
      </c>
      <c r="L97" s="3">
        <f t="shared" si="22"/>
        <v>23158.863755917941</v>
      </c>
      <c r="M97" s="3">
        <f t="shared" si="22"/>
        <v>26629.818594104312</v>
      </c>
      <c r="N97" s="3">
        <f t="shared" si="22"/>
        <v>16071.428571428569</v>
      </c>
      <c r="O97" s="3">
        <f t="shared" si="22"/>
        <v>18990.929705215422</v>
      </c>
      <c r="P97" s="3">
        <f t="shared" si="22"/>
        <v>18395.691609977319</v>
      </c>
      <c r="Q97" s="3">
        <f t="shared" si="22"/>
        <v>17028.0612244898</v>
      </c>
      <c r="R97" s="3">
        <f t="shared" si="22"/>
        <v>31264.17233560091</v>
      </c>
      <c r="S97" s="3">
        <f t="shared" si="22"/>
        <v>31051.5873015873</v>
      </c>
      <c r="T97" s="3">
        <f t="shared" si="22"/>
        <v>33404.19501133787</v>
      </c>
      <c r="U97" s="3">
        <f t="shared" si="22"/>
        <v>8333.3333333333321</v>
      </c>
      <c r="V97" s="3">
        <f t="shared" si="22"/>
        <v>17835.884353741498</v>
      </c>
      <c r="W97" s="3">
        <f t="shared" si="22"/>
        <v>31561.791383219952</v>
      </c>
      <c r="X97" s="3">
        <f t="shared" si="22"/>
        <v>25481.859410430839</v>
      </c>
      <c r="Y97" s="3">
        <f t="shared" si="22"/>
        <v>16964.285714285717</v>
      </c>
      <c r="Z97" s="3">
        <f t="shared" si="22"/>
        <v>17120.181405895688</v>
      </c>
      <c r="AA97" s="3">
        <f t="shared" si="22"/>
        <v>14965.98639455782</v>
      </c>
      <c r="AB97" s="3">
        <f t="shared" si="22"/>
        <v>42587.868480725621</v>
      </c>
      <c r="AC97" s="3">
        <f t="shared" si="22"/>
        <v>37202.380952380947</v>
      </c>
      <c r="AD97" s="3">
        <f t="shared" si="22"/>
        <v>44047.619047619053</v>
      </c>
      <c r="AE97" s="3">
        <f t="shared" si="22"/>
        <v>37046.485260770969</v>
      </c>
      <c r="AF97" s="3">
        <f t="shared" si="22"/>
        <v>26119.61451247166</v>
      </c>
      <c r="AG97" s="3">
        <f t="shared" si="22"/>
        <v>15128.968253968249</v>
      </c>
      <c r="AH97" s="3">
        <f t="shared" si="22"/>
        <v>30782.31292517007</v>
      </c>
      <c r="AI97" s="3">
        <f t="shared" si="22"/>
        <v>9744.8711204629144</v>
      </c>
      <c r="AJ97" s="3">
        <f t="shared" si="22"/>
        <v>42446.145124716553</v>
      </c>
      <c r="AK97" s="3">
        <f t="shared" si="22"/>
        <v>16269.841269841269</v>
      </c>
      <c r="AL97" s="3">
        <f t="shared" si="22"/>
        <v>13203.577064702789</v>
      </c>
      <c r="AM97" s="3">
        <f t="shared" si="22"/>
        <v>11210.317460317461</v>
      </c>
      <c r="AN97" s="3">
        <f t="shared" si="22"/>
        <v>27295.918367346938</v>
      </c>
      <c r="AO97" s="3">
        <f t="shared" si="22"/>
        <v>20060.941043083902</v>
      </c>
      <c r="AP97" s="3">
        <f t="shared" si="22"/>
        <v>30059.523809523809</v>
      </c>
      <c r="AQ97" s="3">
        <f t="shared" si="22"/>
        <v>28486.394557823129</v>
      </c>
      <c r="AR97" s="3">
        <f t="shared" si="22"/>
        <v>28103.741496598639</v>
      </c>
      <c r="AS97" s="3">
        <f t="shared" si="22"/>
        <v>16383.219954648532</v>
      </c>
      <c r="AT97" s="3">
        <f t="shared" si="22"/>
        <v>27352.607709750569</v>
      </c>
      <c r="AU97" s="3">
        <f t="shared" si="22"/>
        <v>17091.836734693883</v>
      </c>
      <c r="AV97" s="3">
        <f t="shared" si="22"/>
        <v>17077.66439909297</v>
      </c>
      <c r="AW97" s="3">
        <f t="shared" si="22"/>
        <v>31916.099773242633</v>
      </c>
      <c r="AX97" s="3">
        <f t="shared" si="22"/>
        <v>24865.36281179139</v>
      </c>
      <c r="AY97" s="3">
        <f t="shared" si="22"/>
        <v>16248.582766439909</v>
      </c>
      <c r="AZ97" s="3">
        <f t="shared" si="22"/>
        <v>14965.98639455782</v>
      </c>
      <c r="BA97" s="3">
        <f t="shared" si="22"/>
        <v>16149.376417233561</v>
      </c>
      <c r="BB97" s="3">
        <f t="shared" si="22"/>
        <v>36465.419501133787</v>
      </c>
      <c r="BC97" s="3">
        <f t="shared" si="22"/>
        <v>35955.215419501139</v>
      </c>
      <c r="BD97" s="3">
        <f t="shared" si="22"/>
        <v>29308.390022675743</v>
      </c>
      <c r="BE97" s="3">
        <f t="shared" si="22"/>
        <v>27621.8820861678</v>
      </c>
      <c r="BF97" s="3">
        <f t="shared" si="22"/>
        <v>26077.097505668931</v>
      </c>
      <c r="BG97" s="3">
        <f t="shared" si="22"/>
        <v>26629.818594104312</v>
      </c>
      <c r="BH97" s="3">
        <f t="shared" si="22"/>
        <v>20266.439909297049</v>
      </c>
      <c r="BI97" s="3">
        <f t="shared" si="22"/>
        <v>31405.895691609981</v>
      </c>
      <c r="BJ97" s="3">
        <f t="shared" si="22"/>
        <v>31561.791383219952</v>
      </c>
      <c r="BK97" s="3">
        <f t="shared" si="22"/>
        <v>13006.312467122569</v>
      </c>
      <c r="BL97" s="3">
        <f t="shared" si="22"/>
        <v>18477.117306680688</v>
      </c>
      <c r="BM97" s="3">
        <f t="shared" si="22"/>
        <v>17425.039452919522</v>
      </c>
      <c r="BN97" s="3">
        <f t="shared" si="21"/>
        <v>11954.23461336139</v>
      </c>
      <c r="BO97" s="3">
        <f t="shared" si="21"/>
        <v>8206.2072593371904</v>
      </c>
      <c r="BP97" s="3">
        <f t="shared" si="21"/>
        <v>19568.648079957922</v>
      </c>
      <c r="BQ97" s="3">
        <f t="shared" si="21"/>
        <v>16491.320357706471</v>
      </c>
      <c r="BR97" s="3">
        <f t="shared" si="21"/>
        <v>37598.632298790108</v>
      </c>
      <c r="BS97" s="3">
        <f t="shared" si="21"/>
        <v>20988.953182535512</v>
      </c>
      <c r="BT97" s="3">
        <f t="shared" si="21"/>
        <v>16938.453445554969</v>
      </c>
      <c r="BU97" s="3">
        <f t="shared" si="21"/>
        <v>20094.687006838511</v>
      </c>
      <c r="BV97" s="3">
        <f t="shared" si="21"/>
        <v>18667.80641767491</v>
      </c>
      <c r="BW97" s="3">
        <f t="shared" si="21"/>
        <v>12085.744345081541</v>
      </c>
      <c r="BX97" s="3">
        <f t="shared" si="21"/>
        <v>11217.780115728561</v>
      </c>
      <c r="BY97" s="3">
        <f t="shared" si="21"/>
        <v>21462.388216728039</v>
      </c>
      <c r="BZ97" s="3">
        <f t="shared" si="21"/>
        <v>21396.633350867967</v>
      </c>
      <c r="CA97" s="3">
        <f t="shared" si="21"/>
        <v>36914.78169384534</v>
      </c>
      <c r="CB97" s="3">
        <f t="shared" si="21"/>
        <v>38479.747501315105</v>
      </c>
      <c r="CC97" s="3">
        <f t="shared" si="21"/>
        <v>28366.649132035771</v>
      </c>
      <c r="CD97" s="3">
        <f t="shared" si="21"/>
        <v>23632.298790110472</v>
      </c>
      <c r="CE97" s="3">
        <f t="shared" si="21"/>
        <v>11743.81904260915</v>
      </c>
      <c r="CF97" s="3">
        <f t="shared" si="21"/>
        <v>13341.66228300894</v>
      </c>
      <c r="CG97" s="3">
        <f t="shared" si="21"/>
        <v>13249.60547080484</v>
      </c>
      <c r="CH97" s="3">
        <f t="shared" si="21"/>
        <v>12197.527617043659</v>
      </c>
      <c r="CI97" s="3">
        <f t="shared" si="21"/>
        <v>29445.02893214098</v>
      </c>
      <c r="CJ97" s="3">
        <f t="shared" si="21"/>
        <v>12927.406628090481</v>
      </c>
      <c r="CK97" s="3">
        <f t="shared" si="21"/>
        <v>17063.387690689113</v>
      </c>
      <c r="CL97" s="3">
        <f t="shared" si="21"/>
        <v>17438.190426091529</v>
      </c>
      <c r="CM97" s="3">
        <f t="shared" si="21"/>
        <v>23158.863755917941</v>
      </c>
      <c r="CN97" s="3">
        <f t="shared" si="21"/>
        <v>20318.253550762751</v>
      </c>
      <c r="CO97" s="3">
        <f t="shared" si="21"/>
        <v>7101.5255128879544</v>
      </c>
      <c r="CP97" s="3">
        <f t="shared" si="21"/>
        <v>9942.1357180431351</v>
      </c>
      <c r="CQ97" s="3">
        <f t="shared" si="21"/>
        <v>23632.298790110472</v>
      </c>
      <c r="CR97" s="3">
        <f t="shared" si="21"/>
        <v>14281.956864808</v>
      </c>
      <c r="CS97" s="3">
        <f t="shared" si="21"/>
        <v>21159.915833771698</v>
      </c>
      <c r="CT97" s="3">
        <f t="shared" si="21"/>
        <v>17937.927406628092</v>
      </c>
      <c r="CU97" s="3">
        <f t="shared" si="21"/>
        <v>17129.142556549181</v>
      </c>
      <c r="CV97" s="3">
        <f t="shared" si="21"/>
        <v>25828.511309836929</v>
      </c>
      <c r="CW97" s="3">
        <f t="shared" si="21"/>
        <v>14860.599684376639</v>
      </c>
      <c r="CX97" s="3">
        <f t="shared" si="21"/>
        <v>32982.640715412941</v>
      </c>
      <c r="CY97" s="3">
        <f t="shared" si="21"/>
        <v>20752.235665439239</v>
      </c>
      <c r="CZ97" s="3">
        <f t="shared" si="21"/>
        <v>28761.178327196209</v>
      </c>
      <c r="DA97" s="3">
        <f t="shared" si="21"/>
        <v>21278.274592319827</v>
      </c>
      <c r="DB97" s="3">
        <f t="shared" si="21"/>
        <v>18161.49395055234</v>
      </c>
      <c r="DC97" s="3">
        <f t="shared" si="21"/>
        <v>33219.358232509207</v>
      </c>
      <c r="DD97" s="3">
        <f t="shared" si="21"/>
        <v>20430.03682272488</v>
      </c>
      <c r="DE97" s="3">
        <f t="shared" si="21"/>
        <v>17556.549184639662</v>
      </c>
      <c r="DF97" s="3">
        <f t="shared" si="21"/>
        <v>30917.93792740663</v>
      </c>
      <c r="DG97" s="3">
        <f t="shared" si="21"/>
        <v>13552.07785376118</v>
      </c>
      <c r="DH97" s="3">
        <f t="shared" si="21"/>
        <v>23369.27932667017</v>
      </c>
      <c r="DI97" s="3">
        <f t="shared" si="21"/>
        <v>27270.909898239497</v>
      </c>
      <c r="DJ97" s="3">
        <f t="shared" si="21"/>
        <v>22783.159277109837</v>
      </c>
    </row>
    <row r="98" spans="1:114" x14ac:dyDescent="0.25">
      <c r="A98" s="4">
        <v>40</v>
      </c>
      <c r="B98" s="3">
        <f t="shared" si="22"/>
        <v>21995.464852607711</v>
      </c>
      <c r="C98" s="3">
        <f t="shared" si="22"/>
        <v>34920.634920634919</v>
      </c>
      <c r="D98" s="3">
        <f t="shared" si="22"/>
        <v>13818.027210884351</v>
      </c>
      <c r="E98" s="3">
        <f t="shared" si="22"/>
        <v>42502.834467120178</v>
      </c>
      <c r="F98" s="3">
        <f t="shared" si="22"/>
        <v>27168.36734693878</v>
      </c>
      <c r="G98" s="3">
        <f t="shared" si="22"/>
        <v>35274.943310657596</v>
      </c>
      <c r="H98" s="3">
        <f t="shared" si="22"/>
        <v>15965.13605442177</v>
      </c>
      <c r="I98" s="3">
        <f t="shared" si="22"/>
        <v>29776.077097505669</v>
      </c>
      <c r="J98" s="3">
        <f t="shared" si="22"/>
        <v>38647.959183673469</v>
      </c>
      <c r="K98" s="3">
        <f t="shared" si="22"/>
        <v>22030.895691609981</v>
      </c>
      <c r="L98" s="3">
        <f t="shared" si="22"/>
        <v>21173.066806943709</v>
      </c>
      <c r="M98" s="3">
        <f t="shared" si="22"/>
        <v>26629.818594104312</v>
      </c>
      <c r="N98" s="3">
        <f t="shared" si="22"/>
        <v>16071.428571428569</v>
      </c>
      <c r="O98" s="3">
        <f t="shared" si="22"/>
        <v>18990.929705215422</v>
      </c>
      <c r="P98" s="3">
        <f t="shared" si="22"/>
        <v>30598.07256235828</v>
      </c>
      <c r="Q98" s="3">
        <f t="shared" si="22"/>
        <v>17028.0612244898</v>
      </c>
      <c r="R98" s="3">
        <f t="shared" si="22"/>
        <v>35756.802721088425</v>
      </c>
      <c r="S98" s="3">
        <f t="shared" si="22"/>
        <v>17524.092970521539</v>
      </c>
      <c r="T98" s="3">
        <f t="shared" si="22"/>
        <v>34424.60317460318</v>
      </c>
      <c r="U98" s="3">
        <f t="shared" si="22"/>
        <v>8630.9523809523816</v>
      </c>
      <c r="V98" s="3">
        <f t="shared" si="22"/>
        <v>17835.884353741498</v>
      </c>
      <c r="W98" s="3">
        <f t="shared" si="22"/>
        <v>19416.099773242633</v>
      </c>
      <c r="X98" s="3">
        <f t="shared" si="22"/>
        <v>14725.0566893424</v>
      </c>
      <c r="Y98" s="3">
        <f t="shared" si="22"/>
        <v>16964.285714285717</v>
      </c>
      <c r="Z98" s="3">
        <f t="shared" si="22"/>
        <v>30328.798185941039</v>
      </c>
      <c r="AA98" s="3">
        <f t="shared" si="22"/>
        <v>30498.86621315193</v>
      </c>
      <c r="AB98" s="3">
        <f t="shared" si="22"/>
        <v>28429.705215419501</v>
      </c>
      <c r="AC98" s="3">
        <f t="shared" si="22"/>
        <v>39824.26303854875</v>
      </c>
      <c r="AD98" s="3">
        <f t="shared" si="22"/>
        <v>33106.575963718817</v>
      </c>
      <c r="AE98" s="3">
        <f t="shared" si="22"/>
        <v>36819.727891156464</v>
      </c>
      <c r="AF98" s="3">
        <f t="shared" si="22"/>
        <v>25283.44671201814</v>
      </c>
      <c r="AG98" s="3">
        <f t="shared" si="22"/>
        <v>15128.968253968249</v>
      </c>
      <c r="AH98" s="3">
        <f t="shared" si="22"/>
        <v>26247.165532879819</v>
      </c>
      <c r="AI98" s="3">
        <f t="shared" si="22"/>
        <v>19621.25197264598</v>
      </c>
      <c r="AJ98" s="3">
        <f t="shared" si="22"/>
        <v>46244.331065759638</v>
      </c>
      <c r="AK98" s="3">
        <f t="shared" si="22"/>
        <v>16269.841269841269</v>
      </c>
      <c r="AL98" s="3">
        <f t="shared" si="22"/>
        <v>13203.577064702789</v>
      </c>
      <c r="AM98" s="3">
        <f t="shared" si="22"/>
        <v>13463.718820861679</v>
      </c>
      <c r="AN98" s="3">
        <f t="shared" si="22"/>
        <v>23115.07936507936</v>
      </c>
      <c r="AO98" s="3">
        <f t="shared" si="22"/>
        <v>37825.963718820858</v>
      </c>
      <c r="AP98" s="3">
        <f t="shared" si="22"/>
        <v>18069.727891156461</v>
      </c>
      <c r="AQ98" s="3">
        <f t="shared" si="22"/>
        <v>27905.328798185943</v>
      </c>
      <c r="AR98" s="3">
        <f t="shared" si="22"/>
        <v>25850.340136054419</v>
      </c>
      <c r="AS98" s="3">
        <f t="shared" si="22"/>
        <v>36153.628117913831</v>
      </c>
      <c r="AT98" s="3">
        <f t="shared" si="22"/>
        <v>27352.607709750569</v>
      </c>
      <c r="AU98" s="3">
        <f t="shared" si="22"/>
        <v>23157.596371882089</v>
      </c>
      <c r="AV98" s="3">
        <f t="shared" si="22"/>
        <v>9828.5147392290255</v>
      </c>
      <c r="AW98" s="3">
        <f t="shared" si="22"/>
        <v>13917.233560090701</v>
      </c>
      <c r="AX98" s="3">
        <f t="shared" si="22"/>
        <v>39965.986394557818</v>
      </c>
      <c r="AY98" s="3">
        <f t="shared" si="22"/>
        <v>16248.582766439909</v>
      </c>
      <c r="AZ98" s="3">
        <f t="shared" si="22"/>
        <v>26006.235827664401</v>
      </c>
      <c r="BA98" s="3">
        <f t="shared" si="22"/>
        <v>30073.696145124723</v>
      </c>
      <c r="BB98" s="3">
        <f t="shared" si="22"/>
        <v>32624.716553287981</v>
      </c>
      <c r="BC98" s="3">
        <f t="shared" si="22"/>
        <v>35770.975056689334</v>
      </c>
      <c r="BD98" s="3">
        <f t="shared" si="22"/>
        <v>28698.979591836738</v>
      </c>
      <c r="BE98" s="3">
        <f t="shared" si="22"/>
        <v>14143.990929705209</v>
      </c>
      <c r="BF98" s="3">
        <f t="shared" si="22"/>
        <v>26459.750566893417</v>
      </c>
      <c r="BG98" s="3">
        <f t="shared" si="22"/>
        <v>26629.818594104312</v>
      </c>
      <c r="BH98" s="3">
        <f t="shared" si="22"/>
        <v>42743.764172335599</v>
      </c>
      <c r="BI98" s="3">
        <f t="shared" si="22"/>
        <v>24702.38095238095</v>
      </c>
      <c r="BJ98" s="3">
        <f t="shared" si="22"/>
        <v>19416.099773242633</v>
      </c>
      <c r="BK98" s="3">
        <f t="shared" si="22"/>
        <v>13006.312467122569</v>
      </c>
      <c r="BL98" s="3">
        <f t="shared" si="22"/>
        <v>51459.758022093636</v>
      </c>
      <c r="BM98" s="3">
        <f t="shared" si="22"/>
        <v>9836.9279326670166</v>
      </c>
      <c r="BN98" s="3">
        <f t="shared" si="21"/>
        <v>16820.09468700684</v>
      </c>
      <c r="BO98" s="3">
        <f t="shared" si="21"/>
        <v>8206.2072593371904</v>
      </c>
      <c r="BP98" s="3">
        <f t="shared" si="21"/>
        <v>22146.2388216728</v>
      </c>
      <c r="BQ98" s="3">
        <f t="shared" si="21"/>
        <v>16491.320357706471</v>
      </c>
      <c r="BR98" s="3">
        <f t="shared" si="21"/>
        <v>37375.065754865856</v>
      </c>
      <c r="BS98" s="3">
        <f t="shared" si="21"/>
        <v>11138.874276696481</v>
      </c>
      <c r="BT98" s="3">
        <f t="shared" si="21"/>
        <v>16938.453445554969</v>
      </c>
      <c r="BU98" s="3">
        <f t="shared" si="21"/>
        <v>16037.611783271959</v>
      </c>
      <c r="BV98" s="3">
        <f t="shared" si="21"/>
        <v>30207.78537611783</v>
      </c>
      <c r="BW98" s="3">
        <f t="shared" si="21"/>
        <v>23803.261441346658</v>
      </c>
      <c r="BX98" s="3">
        <f t="shared" si="21"/>
        <v>9271.4360862703834</v>
      </c>
      <c r="BY98" s="3">
        <f t="shared" si="21"/>
        <v>21462.388216728039</v>
      </c>
      <c r="BZ98" s="3">
        <f t="shared" si="21"/>
        <v>43003.682272488164</v>
      </c>
      <c r="CA98" s="3">
        <f t="shared" si="21"/>
        <v>37993.161493950553</v>
      </c>
      <c r="CB98" s="3">
        <f t="shared" si="21"/>
        <v>38479.747501315105</v>
      </c>
      <c r="CC98" s="3">
        <f t="shared" si="21"/>
        <v>17162.01998947922</v>
      </c>
      <c r="CD98" s="3">
        <f t="shared" si="21"/>
        <v>15728.56391372962</v>
      </c>
      <c r="CE98" s="3">
        <f t="shared" si="21"/>
        <v>15715.4129405576</v>
      </c>
      <c r="CF98" s="3">
        <f t="shared" si="21"/>
        <v>13341.66228300894</v>
      </c>
      <c r="CG98" s="3">
        <f t="shared" si="21"/>
        <v>13249.60547080484</v>
      </c>
      <c r="CH98" s="3">
        <f t="shared" si="21"/>
        <v>12197.527617043659</v>
      </c>
      <c r="CI98" s="3">
        <f t="shared" si="21"/>
        <v>27840.610205155179</v>
      </c>
      <c r="CJ98" s="3">
        <f t="shared" si="21"/>
        <v>21028.406102051551</v>
      </c>
      <c r="CK98" s="3">
        <f t="shared" si="21"/>
        <v>17063.387690689113</v>
      </c>
      <c r="CL98" s="3">
        <f t="shared" si="21"/>
        <v>17438.190426091529</v>
      </c>
      <c r="CM98" s="3">
        <f t="shared" si="21"/>
        <v>21173.066806943709</v>
      </c>
      <c r="CN98" s="3">
        <f t="shared" si="21"/>
        <v>36783.271962125196</v>
      </c>
      <c r="CO98" s="3">
        <f t="shared" si="21"/>
        <v>7101.5255128879544</v>
      </c>
      <c r="CP98" s="3">
        <f t="shared" si="21"/>
        <v>20489.216201998948</v>
      </c>
      <c r="CQ98" s="3">
        <f t="shared" si="21"/>
        <v>23632.298790110472</v>
      </c>
      <c r="CR98" s="3">
        <f t="shared" si="21"/>
        <v>14281.956864808</v>
      </c>
      <c r="CS98" s="3">
        <f t="shared" si="21"/>
        <v>25236.717517096269</v>
      </c>
      <c r="CT98" s="3">
        <f t="shared" si="21"/>
        <v>12795.89689637033</v>
      </c>
      <c r="CU98" s="3">
        <f t="shared" si="21"/>
        <v>29352.97211993688</v>
      </c>
      <c r="CV98" s="3">
        <f t="shared" si="21"/>
        <v>16596.528143082589</v>
      </c>
      <c r="CW98" s="3">
        <f t="shared" si="21"/>
        <v>10323.51394003156</v>
      </c>
      <c r="CX98" s="3">
        <f t="shared" si="21"/>
        <v>33692.79326670173</v>
      </c>
      <c r="CY98" s="3">
        <f t="shared" si="21"/>
        <v>13795.370857443449</v>
      </c>
      <c r="CZ98" s="3">
        <f t="shared" si="21"/>
        <v>27472.38295633877</v>
      </c>
      <c r="DA98" s="3">
        <f t="shared" si="21"/>
        <v>21278.274592319827</v>
      </c>
      <c r="DB98" s="3">
        <f t="shared" si="21"/>
        <v>18161.49395055234</v>
      </c>
      <c r="DC98" s="3">
        <f t="shared" si="21"/>
        <v>22231.7201472909</v>
      </c>
      <c r="DD98" s="3">
        <f t="shared" si="21"/>
        <v>36743.819042609146</v>
      </c>
      <c r="DE98" s="3">
        <f t="shared" si="21"/>
        <v>15176.223040505001</v>
      </c>
      <c r="DF98" s="3">
        <f t="shared" si="21"/>
        <v>21962.125197264602</v>
      </c>
      <c r="DG98" s="3">
        <f t="shared" si="21"/>
        <v>13552.07785376118</v>
      </c>
      <c r="DH98" s="3">
        <f t="shared" si="21"/>
        <v>23540.241977906368</v>
      </c>
      <c r="DI98" s="3">
        <f t="shared" si="21"/>
        <v>27570.309722090744</v>
      </c>
      <c r="DJ98" s="3">
        <f t="shared" si="21"/>
        <v>23592.954340399298</v>
      </c>
    </row>
    <row r="99" spans="1:114" x14ac:dyDescent="0.25">
      <c r="A99" s="4">
        <v>41</v>
      </c>
      <c r="B99" s="3">
        <f t="shared" si="22"/>
        <v>23696.14512471655</v>
      </c>
      <c r="C99" s="3">
        <f t="shared" si="22"/>
        <v>8120.7482993197273</v>
      </c>
      <c r="D99" s="3">
        <f t="shared" si="22"/>
        <v>9495.464852607709</v>
      </c>
      <c r="E99" s="3">
        <f t="shared" si="22"/>
        <v>13123.582766439909</v>
      </c>
      <c r="F99" s="3">
        <f t="shared" si="22"/>
        <v>12925.17006802721</v>
      </c>
      <c r="G99" s="3">
        <f t="shared" si="22"/>
        <v>12103.174603174599</v>
      </c>
      <c r="H99" s="3">
        <f t="shared" si="22"/>
        <v>6193.3106575963702</v>
      </c>
      <c r="I99" s="3">
        <f t="shared" si="22"/>
        <v>12358.27664399093</v>
      </c>
      <c r="J99" s="3">
        <f t="shared" si="22"/>
        <v>18551.5873015873</v>
      </c>
      <c r="K99" s="3">
        <f t="shared" si="22"/>
        <v>22030.895691609981</v>
      </c>
      <c r="L99" s="3">
        <f t="shared" si="22"/>
        <v>11401.893740136771</v>
      </c>
      <c r="M99" s="3">
        <f t="shared" si="22"/>
        <v>40164.399092970518</v>
      </c>
      <c r="N99" s="3">
        <f t="shared" si="22"/>
        <v>13973.922902494331</v>
      </c>
      <c r="O99" s="3">
        <f t="shared" si="22"/>
        <v>19132.653061224493</v>
      </c>
      <c r="P99" s="3">
        <f t="shared" si="22"/>
        <v>20904.19501133787</v>
      </c>
      <c r="Q99" s="3">
        <f t="shared" si="22"/>
        <v>4294.2176870748299</v>
      </c>
      <c r="R99" s="3">
        <f t="shared" si="22"/>
        <v>5683.1065759637186</v>
      </c>
      <c r="S99" s="3">
        <f t="shared" si="22"/>
        <v>14370.74829931973</v>
      </c>
      <c r="T99" s="3">
        <f t="shared" si="22"/>
        <v>14271.541950113378</v>
      </c>
      <c r="U99" s="3">
        <f t="shared" si="22"/>
        <v>7851.4739229024945</v>
      </c>
      <c r="V99" s="3">
        <f t="shared" si="22"/>
        <v>23667.800453514741</v>
      </c>
      <c r="W99" s="3">
        <f t="shared" si="22"/>
        <v>23965.419501133791</v>
      </c>
      <c r="X99" s="3">
        <f t="shared" si="22"/>
        <v>15433.673469387759</v>
      </c>
      <c r="Y99" s="3">
        <f t="shared" si="22"/>
        <v>15731.292517006799</v>
      </c>
      <c r="Z99" s="3">
        <f t="shared" si="22"/>
        <v>15915.532879818591</v>
      </c>
      <c r="AA99" s="3">
        <f t="shared" si="22"/>
        <v>13775.510204081631</v>
      </c>
      <c r="AB99" s="3">
        <f t="shared" si="22"/>
        <v>14668.36734693878</v>
      </c>
      <c r="AC99" s="3">
        <f t="shared" si="22"/>
        <v>10019.84126984127</v>
      </c>
      <c r="AD99" s="3">
        <f t="shared" si="22"/>
        <v>9637.1882086167807</v>
      </c>
      <c r="AE99" s="3">
        <f t="shared" si="22"/>
        <v>18452.38095238095</v>
      </c>
      <c r="AF99" s="3">
        <f t="shared" si="22"/>
        <v>14200.680272108841</v>
      </c>
      <c r="AG99" s="3">
        <f t="shared" si="22"/>
        <v>15320.294784580501</v>
      </c>
      <c r="AH99" s="3">
        <f t="shared" si="22"/>
        <v>14852.607709750569</v>
      </c>
      <c r="AI99" s="3">
        <f t="shared" si="22"/>
        <v>7969.4897422409258</v>
      </c>
      <c r="AJ99" s="3">
        <f t="shared" si="22"/>
        <v>14937.641723356011</v>
      </c>
      <c r="AK99" s="3">
        <f t="shared" si="22"/>
        <v>18934.24036281179</v>
      </c>
      <c r="AL99" s="3">
        <f t="shared" si="22"/>
        <v>16215.14992109416</v>
      </c>
      <c r="AM99" s="3">
        <f t="shared" si="22"/>
        <v>7752.2675736961446</v>
      </c>
      <c r="AN99" s="3">
        <f t="shared" si="22"/>
        <v>12769.27437641723</v>
      </c>
      <c r="AO99" s="3">
        <f t="shared" si="22"/>
        <v>27706.916099773243</v>
      </c>
      <c r="AP99" s="3">
        <f t="shared" si="22"/>
        <v>6533.4467120181407</v>
      </c>
      <c r="AQ99" s="3">
        <f t="shared" si="22"/>
        <v>11224.489795918369</v>
      </c>
      <c r="AR99" s="3">
        <f t="shared" si="22"/>
        <v>9013.6054421768713</v>
      </c>
      <c r="AS99" s="3">
        <f t="shared" si="22"/>
        <v>12159.86394557823</v>
      </c>
      <c r="AT99" s="3">
        <f t="shared" si="22"/>
        <v>35572.562358276642</v>
      </c>
      <c r="AU99" s="3">
        <f t="shared" si="22"/>
        <v>5697.2789115646265</v>
      </c>
      <c r="AV99" s="3">
        <f t="shared" si="22"/>
        <v>4336.7346938775509</v>
      </c>
      <c r="AW99" s="3">
        <f t="shared" si="22"/>
        <v>4379.2517006802718</v>
      </c>
      <c r="AX99" s="3">
        <f t="shared" si="22"/>
        <v>24744.897959183672</v>
      </c>
      <c r="AY99" s="3">
        <f t="shared" si="22"/>
        <v>18778.344671201812</v>
      </c>
      <c r="AZ99" s="3">
        <f t="shared" si="22"/>
        <v>17460.317460317459</v>
      </c>
      <c r="BA99" s="3">
        <f t="shared" si="22"/>
        <v>17687.074829931968</v>
      </c>
      <c r="BB99" s="3">
        <f t="shared" si="22"/>
        <v>20422.33560090703</v>
      </c>
      <c r="BC99" s="3">
        <f t="shared" si="22"/>
        <v>21740.362811791379</v>
      </c>
      <c r="BD99" s="3">
        <f t="shared" si="22"/>
        <v>13208.61678004535</v>
      </c>
      <c r="BE99" s="3">
        <f t="shared" si="22"/>
        <v>9537.9818594104308</v>
      </c>
      <c r="BF99" s="3">
        <f t="shared" si="22"/>
        <v>15462.018140589571</v>
      </c>
      <c r="BG99" s="3">
        <f t="shared" si="22"/>
        <v>40164.399092970518</v>
      </c>
      <c r="BH99" s="3">
        <f t="shared" si="22"/>
        <v>21556.12244897959</v>
      </c>
      <c r="BI99" s="3">
        <f t="shared" si="22"/>
        <v>5272.1088435374149</v>
      </c>
      <c r="BJ99" s="3">
        <f t="shared" si="22"/>
        <v>23965.419501133791</v>
      </c>
      <c r="BK99" s="3">
        <f t="shared" si="22"/>
        <v>13006.312467122569</v>
      </c>
      <c r="BL99" s="3">
        <f t="shared" si="22"/>
        <v>16346.659652814309</v>
      </c>
      <c r="BM99" s="3">
        <f t="shared" ref="BM99:DJ103" si="23">BM42*1000</f>
        <v>8666.4913203577071</v>
      </c>
      <c r="BN99" s="3">
        <f t="shared" si="23"/>
        <v>10665.43924250395</v>
      </c>
      <c r="BO99" s="3">
        <f t="shared" si="21"/>
        <v>9442.3987375065753</v>
      </c>
      <c r="BP99" s="3">
        <f t="shared" si="21"/>
        <v>3590.2156759600211</v>
      </c>
      <c r="BQ99" s="3">
        <f t="shared" si="21"/>
        <v>8758.5481325618093</v>
      </c>
      <c r="BR99" s="3">
        <f t="shared" si="21"/>
        <v>15518.14834297738</v>
      </c>
      <c r="BS99" s="3">
        <f t="shared" si="21"/>
        <v>11480.799579168859</v>
      </c>
      <c r="BT99" s="3">
        <f t="shared" si="21"/>
        <v>16938.453445554969</v>
      </c>
      <c r="BU99" s="3">
        <f t="shared" si="21"/>
        <v>12993.161493950551</v>
      </c>
      <c r="BV99" s="3">
        <f t="shared" si="21"/>
        <v>18529.721199368752</v>
      </c>
      <c r="BW99" s="3">
        <f t="shared" si="21"/>
        <v>9074.1714886901646</v>
      </c>
      <c r="BX99" s="3">
        <f t="shared" si="21"/>
        <v>3787.4802735402418</v>
      </c>
      <c r="BY99" s="3">
        <f t="shared" si="21"/>
        <v>27169.910573382433</v>
      </c>
      <c r="BZ99" s="3">
        <f t="shared" si="21"/>
        <v>14479.221462388219</v>
      </c>
      <c r="CA99" s="3">
        <f t="shared" si="21"/>
        <v>29011.046817464488</v>
      </c>
      <c r="CB99" s="3">
        <f t="shared" si="21"/>
        <v>20134.13992635455</v>
      </c>
      <c r="CC99" s="3">
        <f t="shared" si="21"/>
        <v>5746.9752761704367</v>
      </c>
      <c r="CD99" s="3">
        <f t="shared" si="21"/>
        <v>9034.7185691741197</v>
      </c>
      <c r="CE99" s="3">
        <f t="shared" si="21"/>
        <v>16833.245660178851</v>
      </c>
      <c r="CF99" s="3">
        <f t="shared" si="21"/>
        <v>15360.3366649132</v>
      </c>
      <c r="CG99" s="3">
        <f t="shared" si="21"/>
        <v>7390.8469226722782</v>
      </c>
      <c r="CH99" s="3">
        <f t="shared" si="21"/>
        <v>14900.052603892689</v>
      </c>
      <c r="CI99" s="3">
        <f t="shared" si="21"/>
        <v>9587.0594423987386</v>
      </c>
      <c r="CJ99" s="3">
        <f t="shared" si="21"/>
        <v>12283.008942661761</v>
      </c>
      <c r="CK99" s="3">
        <f t="shared" si="21"/>
        <v>16241.451867438191</v>
      </c>
      <c r="CL99" s="3">
        <f t="shared" si="21"/>
        <v>26170.43661230931</v>
      </c>
      <c r="CM99" s="3">
        <f t="shared" si="21"/>
        <v>11401.893740136771</v>
      </c>
      <c r="CN99" s="3">
        <f t="shared" si="21"/>
        <v>19818.516570226202</v>
      </c>
      <c r="CO99" s="3">
        <f t="shared" si="21"/>
        <v>6430.8258811152027</v>
      </c>
      <c r="CP99" s="3">
        <f t="shared" si="21"/>
        <v>12453.97159389795</v>
      </c>
      <c r="CQ99" s="3">
        <f t="shared" si="21"/>
        <v>29089.952656496578</v>
      </c>
      <c r="CR99" s="3">
        <f t="shared" si="21"/>
        <v>16149.395055234092</v>
      </c>
      <c r="CS99" s="3">
        <f t="shared" si="21"/>
        <v>3997.8958442924768</v>
      </c>
      <c r="CT99" s="3">
        <f t="shared" si="21"/>
        <v>6365.0710152551292</v>
      </c>
      <c r="CU99" s="3">
        <f t="shared" si="21"/>
        <v>10165.70226196739</v>
      </c>
      <c r="CV99" s="3">
        <f t="shared" si="21"/>
        <v>10428.72172540768</v>
      </c>
      <c r="CW99" s="3">
        <f t="shared" si="21"/>
        <v>7127.8274592319831</v>
      </c>
      <c r="CX99" s="3">
        <f t="shared" si="21"/>
        <v>12927.406628090481</v>
      </c>
      <c r="CY99" s="3">
        <f t="shared" si="21"/>
        <v>8719.0952130457645</v>
      </c>
      <c r="CZ99" s="3">
        <f t="shared" si="21"/>
        <v>10455.023671751711</v>
      </c>
      <c r="DA99" s="3">
        <f t="shared" si="21"/>
        <v>31970.015781167811</v>
      </c>
      <c r="DB99" s="3">
        <f t="shared" si="21"/>
        <v>12256.706996317729</v>
      </c>
      <c r="DC99" s="3">
        <f t="shared" si="21"/>
        <v>22238.295633876911</v>
      </c>
      <c r="DD99" s="3">
        <f t="shared" si="21"/>
        <v>16951.604418726991</v>
      </c>
      <c r="DE99" s="3">
        <f t="shared" si="21"/>
        <v>9034.7185691741197</v>
      </c>
      <c r="DF99" s="3">
        <f t="shared" si="21"/>
        <v>19095.213045765391</v>
      </c>
      <c r="DG99" s="3">
        <f t="shared" si="21"/>
        <v>17793.266701735931</v>
      </c>
      <c r="DH99" s="3">
        <f t="shared" si="21"/>
        <v>12361.914781693849</v>
      </c>
      <c r="DI99" s="3">
        <f t="shared" si="21"/>
        <v>13636.386340837005</v>
      </c>
      <c r="DJ99" s="3">
        <f t="shared" si="21"/>
        <v>14701.466656030041</v>
      </c>
    </row>
    <row r="100" spans="1:114" x14ac:dyDescent="0.25">
      <c r="A100" s="4">
        <v>42</v>
      </c>
      <c r="B100" s="3">
        <f t="shared" ref="B100:BM103" si="24">B43*1000</f>
        <v>20705.78231292517</v>
      </c>
      <c r="C100" s="3">
        <f t="shared" si="24"/>
        <v>6590.1360544217687</v>
      </c>
      <c r="D100" s="3">
        <f t="shared" si="24"/>
        <v>10799.319727891159</v>
      </c>
      <c r="E100" s="3">
        <f t="shared" si="24"/>
        <v>18168.934240362811</v>
      </c>
      <c r="F100" s="3">
        <f t="shared" si="24"/>
        <v>15008.50340136054</v>
      </c>
      <c r="G100" s="3">
        <f t="shared" si="24"/>
        <v>13506.235827664399</v>
      </c>
      <c r="H100" s="3">
        <f t="shared" si="24"/>
        <v>10586.73469387755</v>
      </c>
      <c r="I100" s="3">
        <f t="shared" si="24"/>
        <v>13293.650793650791</v>
      </c>
      <c r="J100" s="3">
        <f t="shared" si="24"/>
        <v>19912.131519274379</v>
      </c>
      <c r="K100" s="3">
        <f t="shared" si="24"/>
        <v>22030.895691609981</v>
      </c>
      <c r="L100" s="3">
        <f t="shared" si="24"/>
        <v>11152.025249868491</v>
      </c>
      <c r="M100" s="3">
        <f t="shared" si="24"/>
        <v>34566.326530612234</v>
      </c>
      <c r="N100" s="3">
        <f t="shared" si="24"/>
        <v>13690.476190476189</v>
      </c>
      <c r="O100" s="3">
        <f t="shared" si="24"/>
        <v>19203.51473922902</v>
      </c>
      <c r="P100" s="3">
        <f t="shared" si="24"/>
        <v>20124.716553287977</v>
      </c>
      <c r="Q100" s="3">
        <f t="shared" si="24"/>
        <v>17028.0612244898</v>
      </c>
      <c r="R100" s="3">
        <f t="shared" si="24"/>
        <v>13732.993197278911</v>
      </c>
      <c r="S100" s="3">
        <f t="shared" si="24"/>
        <v>14895.124716553291</v>
      </c>
      <c r="T100" s="3">
        <f t="shared" si="24"/>
        <v>17545.351473922899</v>
      </c>
      <c r="U100" s="3">
        <f t="shared" si="24"/>
        <v>3883.2199546485258</v>
      </c>
      <c r="V100" s="3">
        <f t="shared" si="24"/>
        <v>20691.609977324257</v>
      </c>
      <c r="W100" s="3">
        <f t="shared" si="24"/>
        <v>26842.403628117911</v>
      </c>
      <c r="X100" s="3">
        <f t="shared" si="24"/>
        <v>15320.294784580501</v>
      </c>
      <c r="Y100" s="3">
        <f t="shared" si="24"/>
        <v>17290.249433106583</v>
      </c>
      <c r="Z100" s="3">
        <f t="shared" si="24"/>
        <v>12939.342403628119</v>
      </c>
      <c r="AA100" s="3">
        <f t="shared" si="24"/>
        <v>10685.9410430839</v>
      </c>
      <c r="AB100" s="3">
        <f t="shared" si="24"/>
        <v>20649.092970521539</v>
      </c>
      <c r="AC100" s="3">
        <f t="shared" si="24"/>
        <v>14923.4693877551</v>
      </c>
      <c r="AD100" s="3">
        <f t="shared" si="24"/>
        <v>8744.3310657596376</v>
      </c>
      <c r="AE100" s="3">
        <f t="shared" si="24"/>
        <v>15802.154195011341</v>
      </c>
      <c r="AF100" s="3">
        <f t="shared" si="24"/>
        <v>13619.61451247165</v>
      </c>
      <c r="AG100" s="3">
        <f t="shared" si="24"/>
        <v>17134.353741496601</v>
      </c>
      <c r="AH100" s="3">
        <f t="shared" si="24"/>
        <v>12811.79138321995</v>
      </c>
      <c r="AI100" s="3">
        <f t="shared" si="24"/>
        <v>8955.81273014203</v>
      </c>
      <c r="AJ100" s="3">
        <f t="shared" si="24"/>
        <v>23044.21768707483</v>
      </c>
      <c r="AK100" s="3">
        <f t="shared" si="24"/>
        <v>16269.841269841269</v>
      </c>
      <c r="AL100" s="3">
        <f t="shared" si="24"/>
        <v>17753.813782219881</v>
      </c>
      <c r="AM100" s="3">
        <f t="shared" si="24"/>
        <v>8418.3673469387759</v>
      </c>
      <c r="AN100" s="3">
        <f t="shared" si="24"/>
        <v>12117.34693877551</v>
      </c>
      <c r="AO100" s="3">
        <f t="shared" si="24"/>
        <v>25680.272108843539</v>
      </c>
      <c r="AP100" s="3">
        <f t="shared" si="24"/>
        <v>5456.3492063492076</v>
      </c>
      <c r="AQ100" s="3">
        <f t="shared" si="24"/>
        <v>14271.541950113378</v>
      </c>
      <c r="AR100" s="3">
        <f t="shared" si="24"/>
        <v>10657.596371882089</v>
      </c>
      <c r="AS100" s="3">
        <f t="shared" si="24"/>
        <v>14158.163265306121</v>
      </c>
      <c r="AT100" s="3">
        <f t="shared" si="24"/>
        <v>34424.60317460318</v>
      </c>
      <c r="AU100" s="3">
        <f t="shared" si="24"/>
        <v>5753.9682539682535</v>
      </c>
      <c r="AV100" s="3">
        <f t="shared" si="24"/>
        <v>5087.8684807256232</v>
      </c>
      <c r="AW100" s="3">
        <f t="shared" si="24"/>
        <v>4563.4920634920636</v>
      </c>
      <c r="AX100" s="3">
        <f t="shared" si="24"/>
        <v>23611.111111111109</v>
      </c>
      <c r="AY100" s="3">
        <f t="shared" si="24"/>
        <v>15065.19274376417</v>
      </c>
      <c r="AZ100" s="3">
        <f t="shared" si="24"/>
        <v>12372.448979591842</v>
      </c>
      <c r="BA100" s="3">
        <f t="shared" si="24"/>
        <v>5130.3854875283441</v>
      </c>
      <c r="BB100" s="3">
        <f t="shared" si="24"/>
        <v>15972.222222222219</v>
      </c>
      <c r="BC100" s="3">
        <f t="shared" si="24"/>
        <v>19869.61451247166</v>
      </c>
      <c r="BD100" s="3">
        <f t="shared" si="24"/>
        <v>23880.38548752834</v>
      </c>
      <c r="BE100" s="3">
        <f t="shared" si="24"/>
        <v>10983.560090702949</v>
      </c>
      <c r="BF100" s="3">
        <f t="shared" si="24"/>
        <v>13548.752834467119</v>
      </c>
      <c r="BG100" s="3">
        <f t="shared" si="24"/>
        <v>34566.326530612234</v>
      </c>
      <c r="BH100" s="3">
        <f t="shared" si="24"/>
        <v>21570.294784580499</v>
      </c>
      <c r="BI100" s="3">
        <f t="shared" si="24"/>
        <v>8262.4716553287981</v>
      </c>
      <c r="BJ100" s="3">
        <f t="shared" si="24"/>
        <v>26842.403628117911</v>
      </c>
      <c r="BK100" s="3">
        <f t="shared" si="24"/>
        <v>22553.918990005262</v>
      </c>
      <c r="BL100" s="3">
        <f t="shared" si="24"/>
        <v>15991.583377169909</v>
      </c>
      <c r="BM100" s="3">
        <f t="shared" si="24"/>
        <v>11599.15833771699</v>
      </c>
      <c r="BN100" s="3">
        <f t="shared" si="23"/>
        <v>16820.09468700684</v>
      </c>
      <c r="BO100" s="3">
        <f t="shared" si="23"/>
        <v>8508.6796422935295</v>
      </c>
      <c r="BP100" s="3">
        <f t="shared" si="23"/>
        <v>7062.0725933719104</v>
      </c>
      <c r="BQ100" s="3">
        <f t="shared" si="23"/>
        <v>9850.0789058390328</v>
      </c>
      <c r="BR100" s="3">
        <f t="shared" si="23"/>
        <v>20081.536033666493</v>
      </c>
      <c r="BS100" s="3">
        <f t="shared" si="23"/>
        <v>14321.40978432404</v>
      </c>
      <c r="BT100" s="3">
        <f t="shared" si="23"/>
        <v>16938.453445554969</v>
      </c>
      <c r="BU100" s="3">
        <f t="shared" si="23"/>
        <v>13782.219884271439</v>
      </c>
      <c r="BV100" s="3">
        <f t="shared" si="23"/>
        <v>15281.430825881109</v>
      </c>
      <c r="BW100" s="3">
        <f t="shared" si="23"/>
        <v>11441.346659652811</v>
      </c>
      <c r="BX100" s="3">
        <f t="shared" si="23"/>
        <v>2393.4771173066811</v>
      </c>
      <c r="BY100" s="3">
        <f t="shared" si="23"/>
        <v>24053.129931614942</v>
      </c>
      <c r="BZ100" s="3">
        <f t="shared" si="23"/>
        <v>19936.875328774331</v>
      </c>
      <c r="CA100" s="3">
        <f t="shared" si="23"/>
        <v>33521.830615465544</v>
      </c>
      <c r="CB100" s="3">
        <f t="shared" si="23"/>
        <v>38479.747501315105</v>
      </c>
      <c r="CC100" s="3">
        <f t="shared" si="23"/>
        <v>9468.700683850604</v>
      </c>
      <c r="CD100" s="3">
        <f t="shared" si="23"/>
        <v>12966.85954760652</v>
      </c>
      <c r="CE100" s="3">
        <f t="shared" si="23"/>
        <v>13295.63387690689</v>
      </c>
      <c r="CF100" s="3">
        <f t="shared" si="23"/>
        <v>11875.3287743293</v>
      </c>
      <c r="CG100" s="3">
        <f t="shared" si="23"/>
        <v>10718.043135192</v>
      </c>
      <c r="CH100" s="3">
        <f t="shared" si="23"/>
        <v>15938.97948448185</v>
      </c>
      <c r="CI100" s="3">
        <f t="shared" si="23"/>
        <v>9126.7753813782219</v>
      </c>
      <c r="CJ100" s="3">
        <f t="shared" si="23"/>
        <v>16320.357706470279</v>
      </c>
      <c r="CK100" s="3">
        <f t="shared" si="23"/>
        <v>19687.006838506051</v>
      </c>
      <c r="CL100" s="3">
        <f t="shared" si="23"/>
        <v>28498.158863755918</v>
      </c>
      <c r="CM100" s="3">
        <f t="shared" si="23"/>
        <v>11152.025249868491</v>
      </c>
      <c r="CN100" s="3">
        <f t="shared" si="23"/>
        <v>16635.981062598632</v>
      </c>
      <c r="CO100" s="3">
        <f t="shared" si="23"/>
        <v>4076.8016833245665</v>
      </c>
      <c r="CP100" s="3">
        <f t="shared" si="23"/>
        <v>14176.74907943188</v>
      </c>
      <c r="CQ100" s="3">
        <f t="shared" si="23"/>
        <v>25381.378221988431</v>
      </c>
      <c r="CR100" s="3">
        <f t="shared" si="23"/>
        <v>16399.26354550237</v>
      </c>
      <c r="CS100" s="3">
        <f t="shared" si="23"/>
        <v>4458.1799053129926</v>
      </c>
      <c r="CT100" s="3">
        <f t="shared" si="23"/>
        <v>6443.9768542872171</v>
      </c>
      <c r="CU100" s="3">
        <f t="shared" si="23"/>
        <v>12559.17937927407</v>
      </c>
      <c r="CV100" s="3">
        <f t="shared" si="23"/>
        <v>9455.5497106785915</v>
      </c>
      <c r="CW100" s="3">
        <f t="shared" si="23"/>
        <v>5418.200946870068</v>
      </c>
      <c r="CX100" s="3">
        <f t="shared" si="23"/>
        <v>9534.4555497106776</v>
      </c>
      <c r="CY100" s="3">
        <f t="shared" si="23"/>
        <v>11480.799579168859</v>
      </c>
      <c r="CZ100" s="3">
        <f t="shared" si="23"/>
        <v>11099.42135718043</v>
      </c>
      <c r="DA100" s="3">
        <f t="shared" si="23"/>
        <v>32548.658600736453</v>
      </c>
      <c r="DB100" s="3">
        <f t="shared" si="23"/>
        <v>14203.051025775911</v>
      </c>
      <c r="DC100" s="3">
        <f t="shared" si="23"/>
        <v>21396.633350867967</v>
      </c>
      <c r="DD100" s="3">
        <f t="shared" si="23"/>
        <v>15531.299316149401</v>
      </c>
      <c r="DE100" s="3">
        <f t="shared" si="23"/>
        <v>12980.01052077854</v>
      </c>
      <c r="DF100" s="3">
        <f t="shared" si="23"/>
        <v>19095.213045765391</v>
      </c>
      <c r="DG100" s="3">
        <f t="shared" si="23"/>
        <v>22580.220936349288</v>
      </c>
      <c r="DH100" s="3">
        <f t="shared" si="23"/>
        <v>13348.237769594951</v>
      </c>
      <c r="DI100" s="3">
        <f t="shared" si="23"/>
        <v>14704.940864809731</v>
      </c>
      <c r="DJ100" s="3">
        <f t="shared" si="23"/>
        <v>15519.237675339728</v>
      </c>
    </row>
    <row r="101" spans="1:114" x14ac:dyDescent="0.25">
      <c r="A101" s="4">
        <v>43</v>
      </c>
      <c r="B101" s="3">
        <f t="shared" si="24"/>
        <v>23441.043083900229</v>
      </c>
      <c r="C101" s="3">
        <f t="shared" si="24"/>
        <v>18069.727891156461</v>
      </c>
      <c r="D101" s="3">
        <f t="shared" si="24"/>
        <v>8630.9523809523816</v>
      </c>
      <c r="E101" s="3">
        <f t="shared" si="24"/>
        <v>20323.12925170068</v>
      </c>
      <c r="F101" s="3">
        <f t="shared" si="24"/>
        <v>18877.551020408158</v>
      </c>
      <c r="G101" s="3">
        <f t="shared" si="24"/>
        <v>16496.59863945578</v>
      </c>
      <c r="H101" s="3">
        <f t="shared" si="24"/>
        <v>17998.86621315193</v>
      </c>
      <c r="I101" s="3">
        <f t="shared" si="24"/>
        <v>15036.848072562361</v>
      </c>
      <c r="J101" s="3">
        <f t="shared" si="24"/>
        <v>23993.764172335599</v>
      </c>
      <c r="K101" s="3">
        <f t="shared" si="24"/>
        <v>28741.496598639449</v>
      </c>
      <c r="L101" s="3">
        <f t="shared" si="24"/>
        <v>8679.6422935297214</v>
      </c>
      <c r="M101" s="3">
        <f t="shared" si="24"/>
        <v>31972.789115646261</v>
      </c>
      <c r="N101" s="3">
        <f t="shared" si="24"/>
        <v>14569.16099773243</v>
      </c>
      <c r="O101" s="3">
        <f t="shared" si="24"/>
        <v>17814.62585034014</v>
      </c>
      <c r="P101" s="3">
        <f t="shared" si="24"/>
        <v>17318.594104308388</v>
      </c>
      <c r="Q101" s="3">
        <f t="shared" si="24"/>
        <v>17028.0612244898</v>
      </c>
      <c r="R101" s="3">
        <f t="shared" si="24"/>
        <v>19061.791383219952</v>
      </c>
      <c r="S101" s="3">
        <f t="shared" si="24"/>
        <v>17460.317460317459</v>
      </c>
      <c r="T101" s="3">
        <f t="shared" si="24"/>
        <v>15121.8820861678</v>
      </c>
      <c r="U101" s="3">
        <f t="shared" si="24"/>
        <v>6958.6167800453513</v>
      </c>
      <c r="V101" s="3">
        <f t="shared" si="24"/>
        <v>20294.784580498872</v>
      </c>
      <c r="W101" s="3">
        <f t="shared" si="24"/>
        <v>18013.03854875284</v>
      </c>
      <c r="X101" s="3">
        <f t="shared" si="24"/>
        <v>11961.451247165529</v>
      </c>
      <c r="Y101" s="3">
        <f t="shared" si="24"/>
        <v>12967.68707482993</v>
      </c>
      <c r="Z101" s="3">
        <f t="shared" si="24"/>
        <v>16595.80498866213</v>
      </c>
      <c r="AA101" s="3">
        <f t="shared" si="24"/>
        <v>11961.451247165529</v>
      </c>
      <c r="AB101" s="3">
        <f t="shared" si="24"/>
        <v>19727.891156462589</v>
      </c>
      <c r="AC101" s="3">
        <f t="shared" si="24"/>
        <v>22378.1179138322</v>
      </c>
      <c r="AD101" s="3">
        <f t="shared" si="24"/>
        <v>18183.10657596372</v>
      </c>
      <c r="AE101" s="3">
        <f t="shared" si="24"/>
        <v>18849.20634920635</v>
      </c>
      <c r="AF101" s="3">
        <f t="shared" si="24"/>
        <v>17446.14512471655</v>
      </c>
      <c r="AG101" s="3">
        <f t="shared" si="24"/>
        <v>14767.57369614512</v>
      </c>
      <c r="AH101" s="3">
        <f t="shared" si="24"/>
        <v>19685.37414965986</v>
      </c>
      <c r="AI101" s="3">
        <f t="shared" si="24"/>
        <v>9337.1909521304569</v>
      </c>
      <c r="AJ101" s="3">
        <f t="shared" si="24"/>
        <v>20138.888888888891</v>
      </c>
      <c r="AK101" s="3">
        <f t="shared" si="24"/>
        <v>13761.337868480719</v>
      </c>
      <c r="AL101" s="3">
        <f t="shared" si="24"/>
        <v>17727.511835875859</v>
      </c>
      <c r="AM101" s="3">
        <f t="shared" si="24"/>
        <v>5456.3492063492076</v>
      </c>
      <c r="AN101" s="3">
        <f t="shared" si="24"/>
        <v>13364.512471655329</v>
      </c>
      <c r="AO101" s="3">
        <f t="shared" si="24"/>
        <v>23299.319727891161</v>
      </c>
      <c r="AP101" s="3">
        <f t="shared" si="24"/>
        <v>8560.0907029478458</v>
      </c>
      <c r="AQ101" s="3">
        <f t="shared" si="24"/>
        <v>16312.35827664399</v>
      </c>
      <c r="AR101" s="3">
        <f t="shared" si="24"/>
        <v>12840.13605442177</v>
      </c>
      <c r="AS101" s="3">
        <f t="shared" si="24"/>
        <v>15107.70975056689</v>
      </c>
      <c r="AT101" s="3">
        <f t="shared" si="24"/>
        <v>21910.430839002271</v>
      </c>
      <c r="AU101" s="3">
        <f t="shared" si="24"/>
        <v>12783.44671201814</v>
      </c>
      <c r="AV101" s="3">
        <f t="shared" si="24"/>
        <v>10728.458049886622</v>
      </c>
      <c r="AW101" s="3">
        <f t="shared" si="24"/>
        <v>13917.233560090701</v>
      </c>
      <c r="AX101" s="3">
        <f t="shared" si="24"/>
        <v>26799.886621315189</v>
      </c>
      <c r="AY101" s="3">
        <f t="shared" si="24"/>
        <v>18239.795918367348</v>
      </c>
      <c r="AZ101" s="3">
        <f t="shared" si="24"/>
        <v>17701.247165532881</v>
      </c>
      <c r="BA101" s="3">
        <f t="shared" si="24"/>
        <v>16149.376417233561</v>
      </c>
      <c r="BB101" s="3">
        <f t="shared" si="24"/>
        <v>14342.403628117911</v>
      </c>
      <c r="BC101" s="3">
        <f t="shared" si="24"/>
        <v>19798.752834467119</v>
      </c>
      <c r="BD101" s="3">
        <f t="shared" si="24"/>
        <v>14271.541950113378</v>
      </c>
      <c r="BE101" s="3">
        <f t="shared" si="24"/>
        <v>18225.623582766439</v>
      </c>
      <c r="BF101" s="3">
        <f t="shared" si="24"/>
        <v>16907.596371882089</v>
      </c>
      <c r="BG101" s="3">
        <f t="shared" si="24"/>
        <v>31972.789115646261</v>
      </c>
      <c r="BH101" s="3">
        <f t="shared" si="24"/>
        <v>12074.82993197279</v>
      </c>
      <c r="BI101" s="3">
        <f t="shared" si="24"/>
        <v>16496.59863945578</v>
      </c>
      <c r="BJ101" s="3">
        <f t="shared" si="24"/>
        <v>18013.03854875284</v>
      </c>
      <c r="BK101" s="3">
        <f t="shared" si="24"/>
        <v>4287.2172540768015</v>
      </c>
      <c r="BL101" s="3">
        <f t="shared" si="24"/>
        <v>26328.248290373493</v>
      </c>
      <c r="BM101" s="3">
        <f t="shared" si="24"/>
        <v>11244.08206207259</v>
      </c>
      <c r="BN101" s="3">
        <f t="shared" si="23"/>
        <v>10257.75907417149</v>
      </c>
      <c r="BO101" s="3">
        <f t="shared" si="23"/>
        <v>9245.1341399263547</v>
      </c>
      <c r="BP101" s="3">
        <f t="shared" si="23"/>
        <v>9231.9831667543403</v>
      </c>
      <c r="BQ101" s="3">
        <f t="shared" si="23"/>
        <v>19174.118884797481</v>
      </c>
      <c r="BR101" s="3">
        <f t="shared" si="23"/>
        <v>15478.69542346134</v>
      </c>
      <c r="BS101" s="3">
        <f t="shared" si="23"/>
        <v>15873.22461862178</v>
      </c>
      <c r="BT101" s="3">
        <f t="shared" si="23"/>
        <v>6825.3550762756458</v>
      </c>
      <c r="BU101" s="3">
        <f t="shared" si="23"/>
        <v>14426.61756970016</v>
      </c>
      <c r="BV101" s="3">
        <f t="shared" si="23"/>
        <v>18634.928984744871</v>
      </c>
      <c r="BW101" s="3">
        <f t="shared" si="23"/>
        <v>13164.124145186741</v>
      </c>
      <c r="BX101" s="3">
        <f t="shared" si="23"/>
        <v>13269.331930562859</v>
      </c>
      <c r="BY101" s="3">
        <f t="shared" si="23"/>
        <v>19713.30878485008</v>
      </c>
      <c r="BZ101" s="3">
        <f t="shared" si="23"/>
        <v>21699.105733824301</v>
      </c>
      <c r="CA101" s="3">
        <f t="shared" si="23"/>
        <v>29655.44450289321</v>
      </c>
      <c r="CB101" s="3">
        <f t="shared" si="23"/>
        <v>23435.034192530249</v>
      </c>
      <c r="CC101" s="3">
        <f t="shared" si="23"/>
        <v>14755.39189900053</v>
      </c>
      <c r="CD101" s="3">
        <f t="shared" si="23"/>
        <v>14978.958442924781</v>
      </c>
      <c r="CE101" s="3">
        <f t="shared" si="23"/>
        <v>11743.81904260915</v>
      </c>
      <c r="CF101" s="3">
        <f t="shared" si="23"/>
        <v>13341.66228300894</v>
      </c>
      <c r="CG101" s="3">
        <f t="shared" si="23"/>
        <v>12651.236191478169</v>
      </c>
      <c r="CH101" s="3">
        <f t="shared" si="23"/>
        <v>9021.5675960021035</v>
      </c>
      <c r="CI101" s="3">
        <f t="shared" si="23"/>
        <v>19423.987375065761</v>
      </c>
      <c r="CJ101" s="3">
        <f t="shared" si="23"/>
        <v>14821.146764860601</v>
      </c>
      <c r="CK101" s="3">
        <f t="shared" si="23"/>
        <v>16820.09468700684</v>
      </c>
      <c r="CL101" s="3">
        <f t="shared" si="23"/>
        <v>22830.089426617567</v>
      </c>
      <c r="CM101" s="3">
        <f t="shared" si="23"/>
        <v>8679.6422935297214</v>
      </c>
      <c r="CN101" s="3">
        <f t="shared" si="23"/>
        <v>17425.039452919522</v>
      </c>
      <c r="CO101" s="3">
        <f t="shared" si="23"/>
        <v>9205.6812204103098</v>
      </c>
      <c r="CP101" s="3">
        <f t="shared" si="23"/>
        <v>13703.314045239351</v>
      </c>
      <c r="CQ101" s="3">
        <f t="shared" si="23"/>
        <v>20568.122041031038</v>
      </c>
      <c r="CR101" s="3">
        <f t="shared" si="23"/>
        <v>15623.3561283535</v>
      </c>
      <c r="CS101" s="3">
        <f t="shared" si="23"/>
        <v>11099.42135718043</v>
      </c>
      <c r="CT101" s="3">
        <f t="shared" si="23"/>
        <v>15728.56391372962</v>
      </c>
      <c r="CU101" s="3">
        <f t="shared" si="23"/>
        <v>18595.476065228831</v>
      </c>
      <c r="CV101" s="3">
        <f t="shared" si="23"/>
        <v>23421.883219358228</v>
      </c>
      <c r="CW101" s="3">
        <f t="shared" si="23"/>
        <v>16977.906365071012</v>
      </c>
      <c r="CX101" s="3">
        <f t="shared" si="23"/>
        <v>14360.862703840081</v>
      </c>
      <c r="CY101" s="3">
        <f t="shared" si="23"/>
        <v>13611.25723303524</v>
      </c>
      <c r="CZ101" s="3">
        <f t="shared" si="23"/>
        <v>14400.315623356129</v>
      </c>
      <c r="DA101" s="3">
        <f t="shared" si="23"/>
        <v>33048.395581273013</v>
      </c>
      <c r="DB101" s="3">
        <f t="shared" si="23"/>
        <v>20265.649658074701</v>
      </c>
      <c r="DC101" s="3">
        <f t="shared" si="23"/>
        <v>24263.545502367178</v>
      </c>
      <c r="DD101" s="3">
        <f t="shared" si="23"/>
        <v>18674.381904260918</v>
      </c>
      <c r="DE101" s="3">
        <f t="shared" si="23"/>
        <v>15728.56391372962</v>
      </c>
      <c r="DF101" s="3">
        <f t="shared" si="23"/>
        <v>19936.875328774331</v>
      </c>
      <c r="DG101" s="3">
        <f t="shared" si="23"/>
        <v>16820.09468700684</v>
      </c>
      <c r="DH101" s="3">
        <f t="shared" si="23"/>
        <v>17280.37874802735</v>
      </c>
      <c r="DI101" s="3">
        <f t="shared" si="23"/>
        <v>18208.147237981164</v>
      </c>
      <c r="DJ101" s="3">
        <f t="shared" si="23"/>
        <v>16652.395868691801</v>
      </c>
    </row>
    <row r="102" spans="1:114" x14ac:dyDescent="0.25">
      <c r="A102" s="4">
        <v>44</v>
      </c>
      <c r="B102" s="3">
        <f t="shared" si="24"/>
        <v>26346.371882086172</v>
      </c>
      <c r="C102" s="3">
        <f t="shared" si="24"/>
        <v>14214.85260770975</v>
      </c>
      <c r="D102" s="3">
        <f t="shared" si="24"/>
        <v>7114.5124716553291</v>
      </c>
      <c r="E102" s="3">
        <f t="shared" si="24"/>
        <v>13832.199546485261</v>
      </c>
      <c r="F102" s="3">
        <f t="shared" si="24"/>
        <v>14172.335600907028</v>
      </c>
      <c r="G102" s="3">
        <f t="shared" si="24"/>
        <v>14880.95238095238</v>
      </c>
      <c r="H102" s="3">
        <f t="shared" si="24"/>
        <v>17502.834467120181</v>
      </c>
      <c r="I102" s="3">
        <f t="shared" si="24"/>
        <v>14469.95464852608</v>
      </c>
      <c r="J102" s="3">
        <f t="shared" si="24"/>
        <v>22448.979591836738</v>
      </c>
      <c r="K102" s="3">
        <f t="shared" si="24"/>
        <v>21797.052154195011</v>
      </c>
      <c r="L102" s="3">
        <f t="shared" si="24"/>
        <v>11059.968437664389</v>
      </c>
      <c r="M102" s="3">
        <f t="shared" si="24"/>
        <v>22278.911564625851</v>
      </c>
      <c r="N102" s="3">
        <f t="shared" si="24"/>
        <v>19657.029478458051</v>
      </c>
      <c r="O102" s="3">
        <f t="shared" si="24"/>
        <v>19968.820861677999</v>
      </c>
      <c r="P102" s="3">
        <f t="shared" si="24"/>
        <v>16950.113378684811</v>
      </c>
      <c r="Q102" s="3">
        <f t="shared" si="24"/>
        <v>4974.4897959183672</v>
      </c>
      <c r="R102" s="3">
        <f t="shared" si="24"/>
        <v>16411.56462585034</v>
      </c>
      <c r="S102" s="3">
        <f t="shared" si="24"/>
        <v>17120.181405895688</v>
      </c>
      <c r="T102" s="3">
        <f t="shared" si="24"/>
        <v>14640.02267573696</v>
      </c>
      <c r="U102" s="3">
        <f t="shared" si="24"/>
        <v>9056.1224489795914</v>
      </c>
      <c r="V102" s="3">
        <f t="shared" si="24"/>
        <v>17205.215419501128</v>
      </c>
      <c r="W102" s="3">
        <f t="shared" si="24"/>
        <v>16482.426303854878</v>
      </c>
      <c r="X102" s="3">
        <f t="shared" si="24"/>
        <v>10062.358276643989</v>
      </c>
      <c r="Y102" s="3">
        <f t="shared" si="24"/>
        <v>12089.0022675737</v>
      </c>
      <c r="Z102" s="3">
        <f t="shared" si="24"/>
        <v>15773.809523809519</v>
      </c>
      <c r="AA102" s="3">
        <f t="shared" si="24"/>
        <v>14073.12925170068</v>
      </c>
      <c r="AB102" s="3">
        <f t="shared" si="24"/>
        <v>19897.959183673473</v>
      </c>
      <c r="AC102" s="3">
        <f t="shared" si="24"/>
        <v>19302.72108843537</v>
      </c>
      <c r="AD102" s="3">
        <f t="shared" si="24"/>
        <v>19033.44671201814</v>
      </c>
      <c r="AE102" s="3">
        <f t="shared" si="24"/>
        <v>21527.777777777777</v>
      </c>
      <c r="AF102" s="3">
        <f t="shared" si="24"/>
        <v>17913.832199546479</v>
      </c>
      <c r="AG102" s="3">
        <f t="shared" si="24"/>
        <v>15221.088435374149</v>
      </c>
      <c r="AH102" s="3">
        <f t="shared" si="24"/>
        <v>16113.945578231291</v>
      </c>
      <c r="AI102" s="3">
        <f t="shared" si="24"/>
        <v>9139.9263545502363</v>
      </c>
      <c r="AJ102" s="3">
        <f t="shared" si="24"/>
        <v>21910.430839002271</v>
      </c>
      <c r="AK102" s="3">
        <f t="shared" si="24"/>
        <v>13931.405895691609</v>
      </c>
      <c r="AL102" s="3">
        <f t="shared" si="24"/>
        <v>13742.76696475539</v>
      </c>
      <c r="AM102" s="3">
        <f t="shared" si="24"/>
        <v>5881.5192743764183</v>
      </c>
      <c r="AN102" s="3">
        <f t="shared" si="24"/>
        <v>12315.75963718821</v>
      </c>
      <c r="AO102" s="3">
        <f t="shared" si="24"/>
        <v>17502.834467120181</v>
      </c>
      <c r="AP102" s="3">
        <f t="shared" si="24"/>
        <v>9070.2947845804993</v>
      </c>
      <c r="AQ102" s="3">
        <f t="shared" si="24"/>
        <v>11678.004535147389</v>
      </c>
      <c r="AR102" s="3">
        <f t="shared" si="24"/>
        <v>10515.87301587302</v>
      </c>
      <c r="AS102" s="3">
        <f t="shared" si="24"/>
        <v>14143.990929705209</v>
      </c>
      <c r="AT102" s="3">
        <f t="shared" si="24"/>
        <v>25325.963718820858</v>
      </c>
      <c r="AU102" s="3">
        <f t="shared" si="24"/>
        <v>15306.12244897959</v>
      </c>
      <c r="AV102" s="3">
        <f t="shared" si="24"/>
        <v>7908.1632653061224</v>
      </c>
      <c r="AW102" s="3">
        <f t="shared" si="24"/>
        <v>13917.233560090701</v>
      </c>
      <c r="AX102" s="3">
        <f t="shared" si="24"/>
        <v>21995.464852607711</v>
      </c>
      <c r="AY102" s="3">
        <f t="shared" si="24"/>
        <v>16354.875283446709</v>
      </c>
      <c r="AZ102" s="3">
        <f t="shared" si="24"/>
        <v>13676.303854875281</v>
      </c>
      <c r="BA102" s="3">
        <f t="shared" si="24"/>
        <v>14895.124716553291</v>
      </c>
      <c r="BB102" s="3">
        <f t="shared" si="24"/>
        <v>13903.0612244898</v>
      </c>
      <c r="BC102" s="3">
        <f t="shared" si="24"/>
        <v>19118.48072562358</v>
      </c>
      <c r="BD102" s="3">
        <f t="shared" si="24"/>
        <v>13123.582766439909</v>
      </c>
      <c r="BE102" s="3">
        <f t="shared" si="24"/>
        <v>11961.451247165529</v>
      </c>
      <c r="BF102" s="3">
        <f t="shared" si="24"/>
        <v>12528.344671201809</v>
      </c>
      <c r="BG102" s="3">
        <f t="shared" si="24"/>
        <v>22278.911564625851</v>
      </c>
      <c r="BH102" s="3">
        <f t="shared" si="24"/>
        <v>18211.451247165533</v>
      </c>
      <c r="BI102" s="3">
        <f t="shared" si="24"/>
        <v>12471.655328798191</v>
      </c>
      <c r="BJ102" s="3">
        <f t="shared" si="24"/>
        <v>16482.426303854878</v>
      </c>
      <c r="BK102" s="3">
        <f t="shared" si="24"/>
        <v>12361.914781693849</v>
      </c>
      <c r="BL102" s="3">
        <f t="shared" si="24"/>
        <v>17385.586533403468</v>
      </c>
      <c r="BM102" s="3">
        <f t="shared" si="24"/>
        <v>11678.06417674908</v>
      </c>
      <c r="BN102" s="3">
        <f t="shared" si="23"/>
        <v>17043.661230931091</v>
      </c>
      <c r="BO102" s="3">
        <f t="shared" si="23"/>
        <v>8666.4913203577071</v>
      </c>
      <c r="BP102" s="3">
        <f t="shared" si="23"/>
        <v>9087.3224618621771</v>
      </c>
      <c r="BQ102" s="3">
        <f t="shared" si="23"/>
        <v>18477.117306680688</v>
      </c>
      <c r="BR102" s="3">
        <f t="shared" si="23"/>
        <v>9560.7574960547081</v>
      </c>
      <c r="BS102" s="3">
        <f t="shared" si="23"/>
        <v>12769.594950026301</v>
      </c>
      <c r="BT102" s="3">
        <f t="shared" si="23"/>
        <v>12453.97159389795</v>
      </c>
      <c r="BU102" s="3">
        <f t="shared" si="23"/>
        <v>15255.128879537089</v>
      </c>
      <c r="BV102" s="3">
        <f t="shared" si="23"/>
        <v>14216.201998947919</v>
      </c>
      <c r="BW102" s="3">
        <f t="shared" si="23"/>
        <v>12822.198842714361</v>
      </c>
      <c r="BX102" s="3">
        <f t="shared" si="23"/>
        <v>13256.18095739085</v>
      </c>
      <c r="BY102" s="3">
        <f t="shared" si="23"/>
        <v>22238.295633876911</v>
      </c>
      <c r="BZ102" s="3">
        <f t="shared" si="23"/>
        <v>23527.09100473435</v>
      </c>
      <c r="CA102" s="3">
        <f t="shared" si="23"/>
        <v>26144.134665965277</v>
      </c>
      <c r="CB102" s="3">
        <f t="shared" si="23"/>
        <v>41780.641767490793</v>
      </c>
      <c r="CC102" s="3">
        <f t="shared" si="23"/>
        <v>8903.2088374539726</v>
      </c>
      <c r="CD102" s="3">
        <f t="shared" si="23"/>
        <v>14479.221462388219</v>
      </c>
      <c r="CE102" s="3">
        <f t="shared" si="23"/>
        <v>12887.95370857443</v>
      </c>
      <c r="CF102" s="3">
        <f t="shared" si="23"/>
        <v>6404.5239347711722</v>
      </c>
      <c r="CG102" s="3">
        <f t="shared" si="23"/>
        <v>10402.41977906365</v>
      </c>
      <c r="CH102" s="3">
        <f t="shared" si="23"/>
        <v>8613.8874276696479</v>
      </c>
      <c r="CI102" s="3">
        <f t="shared" si="23"/>
        <v>9021.5675960021035</v>
      </c>
      <c r="CJ102" s="3">
        <f t="shared" si="23"/>
        <v>11507.101525512891</v>
      </c>
      <c r="CK102" s="3">
        <f t="shared" si="23"/>
        <v>13164.124145186741</v>
      </c>
      <c r="CL102" s="3">
        <f t="shared" si="23"/>
        <v>23698.05365597054</v>
      </c>
      <c r="CM102" s="3">
        <f t="shared" si="23"/>
        <v>11059.968437664389</v>
      </c>
      <c r="CN102" s="3">
        <f t="shared" si="23"/>
        <v>14518.67438190426</v>
      </c>
      <c r="CO102" s="3">
        <f t="shared" si="23"/>
        <v>5589.16359810626</v>
      </c>
      <c r="CP102" s="3">
        <f t="shared" si="23"/>
        <v>11270.38400841662</v>
      </c>
      <c r="CQ102" s="3">
        <f t="shared" si="23"/>
        <v>20883.74539715939</v>
      </c>
      <c r="CR102" s="3">
        <f t="shared" si="23"/>
        <v>16399.26354550237</v>
      </c>
      <c r="CS102" s="3">
        <f t="shared" si="23"/>
        <v>14781.69384534456</v>
      </c>
      <c r="CT102" s="3">
        <f t="shared" si="23"/>
        <v>13243.029984218831</v>
      </c>
      <c r="CU102" s="3">
        <f t="shared" si="23"/>
        <v>15636.507101525509</v>
      </c>
      <c r="CV102" s="3">
        <f t="shared" si="23"/>
        <v>18043.135192004211</v>
      </c>
      <c r="CW102" s="3">
        <f t="shared" si="23"/>
        <v>8442.9247764334559</v>
      </c>
      <c r="CX102" s="3">
        <f t="shared" si="23"/>
        <v>22895.844292477639</v>
      </c>
      <c r="CY102" s="3">
        <f t="shared" si="23"/>
        <v>14387.16465018411</v>
      </c>
      <c r="CZ102" s="3">
        <f t="shared" si="23"/>
        <v>18805.891635981057</v>
      </c>
      <c r="DA102" s="3">
        <f t="shared" si="23"/>
        <v>23119.41083640189</v>
      </c>
      <c r="DB102" s="3">
        <f t="shared" si="23"/>
        <v>21870.068385060498</v>
      </c>
      <c r="DC102" s="3">
        <f t="shared" si="23"/>
        <v>19516.044187269858</v>
      </c>
      <c r="DD102" s="3">
        <f t="shared" si="23"/>
        <v>19792.21462388217</v>
      </c>
      <c r="DE102" s="3">
        <f t="shared" si="23"/>
        <v>11073.1194108364</v>
      </c>
      <c r="DF102" s="3">
        <f t="shared" si="23"/>
        <v>21554.445028932139</v>
      </c>
      <c r="DG102" s="3">
        <f t="shared" si="23"/>
        <v>14623.882167280381</v>
      </c>
      <c r="DH102" s="3">
        <f t="shared" si="23"/>
        <v>9297.7380326144139</v>
      </c>
      <c r="DI102" s="3">
        <f t="shared" si="23"/>
        <v>16167.273980830756</v>
      </c>
      <c r="DJ102" s="3">
        <f t="shared" si="23"/>
        <v>15382.848078515774</v>
      </c>
    </row>
    <row r="103" spans="1:114" x14ac:dyDescent="0.25">
      <c r="A103" s="4">
        <v>45</v>
      </c>
      <c r="B103" s="3">
        <f t="shared" si="24"/>
        <v>25085.03401360544</v>
      </c>
      <c r="C103" s="3">
        <f t="shared" si="24"/>
        <v>19713.718820861679</v>
      </c>
      <c r="D103" s="3">
        <f t="shared" si="24"/>
        <v>7794.7845804988656</v>
      </c>
      <c r="E103" s="3">
        <f t="shared" si="24"/>
        <v>27962.018140589571</v>
      </c>
      <c r="F103" s="3">
        <f t="shared" si="24"/>
        <v>16198.97959183674</v>
      </c>
      <c r="G103" s="3">
        <f t="shared" si="24"/>
        <v>17687.074829931968</v>
      </c>
      <c r="H103" s="3">
        <f t="shared" si="24"/>
        <v>16992.63038548753</v>
      </c>
      <c r="I103" s="3">
        <f t="shared" si="24"/>
        <v>18041.383219954649</v>
      </c>
      <c r="J103" s="3">
        <f t="shared" si="24"/>
        <v>31646.825396825399</v>
      </c>
      <c r="K103" s="3">
        <f t="shared" si="24"/>
        <v>21556.12244897959</v>
      </c>
      <c r="L103" s="3">
        <f t="shared" si="24"/>
        <v>15294.58179905313</v>
      </c>
      <c r="M103" s="3">
        <f t="shared" si="24"/>
        <v>42956.349206349209</v>
      </c>
      <c r="N103" s="3">
        <f t="shared" si="24"/>
        <v>23100.907029478461</v>
      </c>
      <c r="O103" s="3">
        <f t="shared" si="24"/>
        <v>31420.06802721088</v>
      </c>
      <c r="P103" s="3">
        <f t="shared" si="24"/>
        <v>25651.92743764172</v>
      </c>
      <c r="Q103" s="3">
        <f t="shared" si="24"/>
        <v>35445.011337868476</v>
      </c>
      <c r="R103" s="3">
        <f t="shared" si="24"/>
        <v>14739.22902494331</v>
      </c>
      <c r="S103" s="3">
        <f t="shared" si="24"/>
        <v>22732.426303854878</v>
      </c>
      <c r="T103" s="3">
        <f t="shared" si="24"/>
        <v>16879.25170068027</v>
      </c>
      <c r="U103" s="3">
        <f t="shared" si="24"/>
        <v>10246.59863945578</v>
      </c>
      <c r="V103" s="3">
        <f t="shared" si="24"/>
        <v>20337.30158730159</v>
      </c>
      <c r="W103" s="3">
        <f t="shared" si="24"/>
        <v>16921.768707482988</v>
      </c>
      <c r="X103" s="3">
        <f t="shared" si="24"/>
        <v>14569.16099773243</v>
      </c>
      <c r="Y103" s="3">
        <f t="shared" si="24"/>
        <v>24234.693877551021</v>
      </c>
      <c r="Z103" s="3">
        <f t="shared" si="24"/>
        <v>21371.8820861678</v>
      </c>
      <c r="AA103" s="3">
        <f t="shared" si="24"/>
        <v>23767.006802721091</v>
      </c>
      <c r="AB103" s="3">
        <f t="shared" si="24"/>
        <v>34552.154195011339</v>
      </c>
      <c r="AC103" s="3">
        <f t="shared" si="24"/>
        <v>25977.891156462589</v>
      </c>
      <c r="AD103" s="3">
        <f t="shared" si="24"/>
        <v>29407.596371882089</v>
      </c>
      <c r="AE103" s="3">
        <f t="shared" si="24"/>
        <v>28954.081632653062</v>
      </c>
      <c r="AF103" s="3">
        <f t="shared" si="24"/>
        <v>17077.66439909297</v>
      </c>
      <c r="AG103" s="3">
        <f t="shared" si="24"/>
        <v>14923.4693877551</v>
      </c>
      <c r="AH103" s="3">
        <f t="shared" si="24"/>
        <v>21910.430839002271</v>
      </c>
      <c r="AI103" s="3">
        <f t="shared" si="24"/>
        <v>15189.37401367701</v>
      </c>
      <c r="AJ103" s="3">
        <f t="shared" si="24"/>
        <v>24815.75963718821</v>
      </c>
      <c r="AK103" s="3">
        <f t="shared" si="24"/>
        <v>19132.653061224493</v>
      </c>
      <c r="AL103" s="3">
        <f t="shared" si="24"/>
        <v>18542.872172540767</v>
      </c>
      <c r="AM103" s="3">
        <f t="shared" si="24"/>
        <v>6703.5147392290246</v>
      </c>
      <c r="AN103" s="3">
        <f t="shared" si="24"/>
        <v>21598.639455782308</v>
      </c>
      <c r="AO103" s="3">
        <f t="shared" si="24"/>
        <v>28812.35827664399</v>
      </c>
      <c r="AP103" s="3">
        <f t="shared" si="24"/>
        <v>14852.607709750569</v>
      </c>
      <c r="AQ103" s="3">
        <f t="shared" si="24"/>
        <v>17389.455782312929</v>
      </c>
      <c r="AR103" s="3">
        <f t="shared" si="24"/>
        <v>18721.655328798188</v>
      </c>
      <c r="AS103" s="3">
        <f t="shared" si="24"/>
        <v>23511.90476190476</v>
      </c>
      <c r="AT103" s="3">
        <f t="shared" si="24"/>
        <v>37471.655328798195</v>
      </c>
      <c r="AU103" s="3">
        <f t="shared" si="24"/>
        <v>22774.9433106576</v>
      </c>
      <c r="AV103" s="3">
        <f t="shared" si="24"/>
        <v>13506.235827664399</v>
      </c>
      <c r="AW103" s="3">
        <f t="shared" si="24"/>
        <v>13917.233560090701</v>
      </c>
      <c r="AX103" s="3">
        <f t="shared" si="24"/>
        <v>39143.990929705222</v>
      </c>
      <c r="AY103" s="3">
        <f t="shared" si="24"/>
        <v>24730.72562358277</v>
      </c>
      <c r="AZ103" s="3">
        <f t="shared" si="24"/>
        <v>16964.285714285717</v>
      </c>
      <c r="BA103" s="3">
        <f t="shared" si="24"/>
        <v>24305.555555555562</v>
      </c>
      <c r="BB103" s="3">
        <f t="shared" si="24"/>
        <v>23115.07936507936</v>
      </c>
      <c r="BC103" s="3">
        <f t="shared" si="24"/>
        <v>24078.798185941039</v>
      </c>
      <c r="BD103" s="3">
        <f t="shared" si="24"/>
        <v>20776.643990929711</v>
      </c>
      <c r="BE103" s="3">
        <f t="shared" si="24"/>
        <v>16822.562358276649</v>
      </c>
      <c r="BF103" s="3">
        <f t="shared" si="24"/>
        <v>22973.356009070289</v>
      </c>
      <c r="BG103" s="3">
        <f t="shared" si="24"/>
        <v>42956.349206349209</v>
      </c>
      <c r="BH103" s="3">
        <f t="shared" si="24"/>
        <v>25651.92743764172</v>
      </c>
      <c r="BI103" s="3">
        <f t="shared" si="24"/>
        <v>15334.467120181409</v>
      </c>
      <c r="BJ103" s="3">
        <f t="shared" si="24"/>
        <v>16921.768707482988</v>
      </c>
      <c r="BK103" s="3">
        <f t="shared" si="24"/>
        <v>15649.658074697531</v>
      </c>
      <c r="BL103" s="3">
        <f t="shared" si="24"/>
        <v>34087.322461862183</v>
      </c>
      <c r="BM103" s="3">
        <f t="shared" ref="BM103:DJ107" si="25">BM46*1000</f>
        <v>10284.061020515519</v>
      </c>
      <c r="BN103" s="3">
        <f t="shared" si="25"/>
        <v>16820.09468700684</v>
      </c>
      <c r="BO103" s="3">
        <f t="shared" si="23"/>
        <v>12822.198842714361</v>
      </c>
      <c r="BP103" s="3">
        <f t="shared" si="23"/>
        <v>9245.1341399263547</v>
      </c>
      <c r="BQ103" s="3">
        <f t="shared" si="23"/>
        <v>18792.74066280905</v>
      </c>
      <c r="BR103" s="3">
        <f t="shared" si="23"/>
        <v>21738.558653340348</v>
      </c>
      <c r="BS103" s="3">
        <f t="shared" si="23"/>
        <v>17648.605996843769</v>
      </c>
      <c r="BT103" s="3">
        <f t="shared" si="23"/>
        <v>9968.4376643871656</v>
      </c>
      <c r="BU103" s="3">
        <f t="shared" si="23"/>
        <v>15347.18569174119</v>
      </c>
      <c r="BV103" s="3">
        <f t="shared" si="23"/>
        <v>31943.713834823779</v>
      </c>
      <c r="BW103" s="3">
        <f t="shared" si="23"/>
        <v>12190.95213045765</v>
      </c>
      <c r="BX103" s="3">
        <f t="shared" si="23"/>
        <v>14781.69384534456</v>
      </c>
      <c r="BY103" s="3">
        <f t="shared" si="23"/>
        <v>26617.569700157808</v>
      </c>
      <c r="BZ103" s="3">
        <f t="shared" si="23"/>
        <v>30904.786954234609</v>
      </c>
      <c r="CA103" s="3">
        <f t="shared" si="23"/>
        <v>27209.363492898479</v>
      </c>
      <c r="CB103" s="3">
        <f t="shared" si="23"/>
        <v>44174.11888479747</v>
      </c>
      <c r="CC103" s="3">
        <f t="shared" si="23"/>
        <v>17162.01998947922</v>
      </c>
      <c r="CD103" s="3">
        <f t="shared" si="23"/>
        <v>17740.66280904787</v>
      </c>
      <c r="CE103" s="3">
        <f t="shared" si="23"/>
        <v>12861.651762230411</v>
      </c>
      <c r="CF103" s="3">
        <f t="shared" si="23"/>
        <v>13341.66228300894</v>
      </c>
      <c r="CG103" s="3">
        <f t="shared" si="23"/>
        <v>15110.468174644921</v>
      </c>
      <c r="CH103" s="3">
        <f t="shared" si="23"/>
        <v>13677.01209889532</v>
      </c>
      <c r="CI103" s="3">
        <f t="shared" si="23"/>
        <v>17701.209889531819</v>
      </c>
      <c r="CJ103" s="3">
        <f t="shared" si="23"/>
        <v>18069.437138348239</v>
      </c>
      <c r="CK103" s="3">
        <f t="shared" si="23"/>
        <v>17951.07837980011</v>
      </c>
      <c r="CL103" s="3">
        <f t="shared" si="23"/>
        <v>19121.514992109413</v>
      </c>
      <c r="CM103" s="3">
        <f t="shared" si="23"/>
        <v>15294.58179905313</v>
      </c>
      <c r="CN103" s="3">
        <f t="shared" si="23"/>
        <v>21856.91741188848</v>
      </c>
      <c r="CO103" s="3">
        <f t="shared" si="23"/>
        <v>8114.1504471330882</v>
      </c>
      <c r="CP103" s="3">
        <f t="shared" si="23"/>
        <v>15399.789584429251</v>
      </c>
      <c r="CQ103" s="3">
        <f t="shared" si="23"/>
        <v>32193.582325092058</v>
      </c>
      <c r="CR103" s="3">
        <f t="shared" si="23"/>
        <v>16372.961599158341</v>
      </c>
      <c r="CS103" s="3">
        <f t="shared" si="23"/>
        <v>19042.60915307733</v>
      </c>
      <c r="CT103" s="3">
        <f t="shared" si="23"/>
        <v>16833.245660178851</v>
      </c>
      <c r="CU103" s="3">
        <f t="shared" si="23"/>
        <v>22974.750131509729</v>
      </c>
      <c r="CV103" s="3">
        <f t="shared" si="23"/>
        <v>18108.890057864279</v>
      </c>
      <c r="CW103" s="3">
        <f t="shared" si="23"/>
        <v>11257.23303524461</v>
      </c>
      <c r="CX103" s="3">
        <f t="shared" si="23"/>
        <v>19726.459758022098</v>
      </c>
      <c r="CY103" s="3">
        <f t="shared" si="23"/>
        <v>12874.80273540242</v>
      </c>
      <c r="CZ103" s="3">
        <f t="shared" si="23"/>
        <v>15886.375591793791</v>
      </c>
      <c r="DA103" s="3">
        <f t="shared" si="23"/>
        <v>25512.88795370857</v>
      </c>
      <c r="DB103" s="3">
        <f t="shared" si="23"/>
        <v>16833.245660178851</v>
      </c>
      <c r="DC103" s="3">
        <f t="shared" si="23"/>
        <v>19331.930562861649</v>
      </c>
      <c r="DD103" s="3">
        <f t="shared" si="23"/>
        <v>26052.07785376118</v>
      </c>
      <c r="DE103" s="3">
        <f t="shared" si="23"/>
        <v>14584.429247764341</v>
      </c>
      <c r="DF103" s="3">
        <f t="shared" si="23"/>
        <v>19844.81851657022</v>
      </c>
      <c r="DG103" s="3">
        <f t="shared" si="23"/>
        <v>15807.469752761699</v>
      </c>
      <c r="DH103" s="3">
        <f t="shared" si="23"/>
        <v>15741.714886901629</v>
      </c>
      <c r="DI103" s="3">
        <f t="shared" si="23"/>
        <v>19815.741202511323</v>
      </c>
      <c r="DJ103" s="3">
        <f t="shared" si="23"/>
        <v>20526.794911047564</v>
      </c>
    </row>
    <row r="104" spans="1:114" x14ac:dyDescent="0.25">
      <c r="A104" s="4">
        <v>46</v>
      </c>
      <c r="B104" s="3">
        <f t="shared" ref="B104:BM107" si="26">B47*1000</f>
        <v>32950.680272108839</v>
      </c>
      <c r="C104" s="3">
        <f t="shared" si="26"/>
        <v>25297.61904761905</v>
      </c>
      <c r="D104" s="3">
        <f t="shared" si="26"/>
        <v>12358.27664399093</v>
      </c>
      <c r="E104" s="3">
        <f t="shared" si="26"/>
        <v>19812.925170068032</v>
      </c>
      <c r="F104" s="3">
        <f t="shared" si="26"/>
        <v>19798.752834467119</v>
      </c>
      <c r="G104" s="3">
        <f t="shared" si="26"/>
        <v>28585.600907029479</v>
      </c>
      <c r="H104" s="3">
        <f t="shared" si="26"/>
        <v>25255.102040816328</v>
      </c>
      <c r="I104" s="3">
        <f t="shared" si="26"/>
        <v>22278.911564625851</v>
      </c>
      <c r="J104" s="3">
        <f t="shared" si="26"/>
        <v>49433.10657596372</v>
      </c>
      <c r="K104" s="3">
        <f t="shared" si="26"/>
        <v>28387.188208616783</v>
      </c>
      <c r="L104" s="3">
        <f t="shared" si="26"/>
        <v>27761.704366123089</v>
      </c>
      <c r="M104" s="3">
        <f t="shared" si="26"/>
        <v>26629.818594104312</v>
      </c>
      <c r="N104" s="3">
        <f t="shared" si="26"/>
        <v>27749.433106575962</v>
      </c>
      <c r="O104" s="3">
        <f t="shared" si="26"/>
        <v>18990.929705215422</v>
      </c>
      <c r="P104" s="3">
        <f t="shared" si="26"/>
        <v>37046.485260770969</v>
      </c>
      <c r="Q104" s="3">
        <f t="shared" si="26"/>
        <v>17028.0612244898</v>
      </c>
      <c r="R104" s="3">
        <f t="shared" si="26"/>
        <v>30456.349206349209</v>
      </c>
      <c r="S104" s="3">
        <f t="shared" si="26"/>
        <v>28784.013605442178</v>
      </c>
      <c r="T104" s="3">
        <f t="shared" si="26"/>
        <v>27621.8820861678</v>
      </c>
      <c r="U104" s="3">
        <f t="shared" si="26"/>
        <v>12145.691609977319</v>
      </c>
      <c r="V104" s="3">
        <f t="shared" si="26"/>
        <v>17835.884353741498</v>
      </c>
      <c r="W104" s="3">
        <f t="shared" si="26"/>
        <v>19416.099773242633</v>
      </c>
      <c r="X104" s="3">
        <f t="shared" si="26"/>
        <v>25779.478458049889</v>
      </c>
      <c r="Y104" s="3">
        <f t="shared" si="26"/>
        <v>28684.807256235828</v>
      </c>
      <c r="Z104" s="3">
        <f t="shared" si="26"/>
        <v>29393.42403628118</v>
      </c>
      <c r="AA104" s="3">
        <f t="shared" si="26"/>
        <v>14965.98639455782</v>
      </c>
      <c r="AB104" s="3">
        <f t="shared" si="26"/>
        <v>41284.013605442182</v>
      </c>
      <c r="AC104" s="3">
        <f t="shared" si="26"/>
        <v>33673.469387755111</v>
      </c>
      <c r="AD104" s="3">
        <f t="shared" si="26"/>
        <v>38818.027210884349</v>
      </c>
      <c r="AE104" s="3">
        <f t="shared" si="26"/>
        <v>51403.0612244898</v>
      </c>
      <c r="AF104" s="3">
        <f t="shared" si="26"/>
        <v>20833.333333333328</v>
      </c>
      <c r="AG104" s="3">
        <f t="shared" si="26"/>
        <v>18622.448979591842</v>
      </c>
      <c r="AH104" s="3">
        <f t="shared" si="26"/>
        <v>27749.433106575962</v>
      </c>
      <c r="AI104" s="3">
        <f t="shared" si="26"/>
        <v>9744.8711204629144</v>
      </c>
      <c r="AJ104" s="3">
        <f t="shared" si="26"/>
        <v>37443.310657596368</v>
      </c>
      <c r="AK104" s="3">
        <f t="shared" si="26"/>
        <v>16269.841269841269</v>
      </c>
      <c r="AL104" s="3">
        <f t="shared" si="26"/>
        <v>24894.792214623882</v>
      </c>
      <c r="AM104" s="3">
        <f t="shared" si="26"/>
        <v>12103.174603174599</v>
      </c>
      <c r="AN104" s="3">
        <f t="shared" si="26"/>
        <v>24943.310657596372</v>
      </c>
      <c r="AO104" s="3">
        <f t="shared" si="26"/>
        <v>38293.650793650791</v>
      </c>
      <c r="AP104" s="3">
        <f t="shared" si="26"/>
        <v>26417.233560090699</v>
      </c>
      <c r="AQ104" s="3">
        <f t="shared" si="26"/>
        <v>27083.333333333328</v>
      </c>
      <c r="AR104" s="3">
        <f t="shared" si="26"/>
        <v>23285.147392290248</v>
      </c>
      <c r="AS104" s="3">
        <f t="shared" si="26"/>
        <v>33645.124716553291</v>
      </c>
      <c r="AT104" s="3">
        <f t="shared" si="26"/>
        <v>27352.607709750569</v>
      </c>
      <c r="AU104" s="3">
        <f t="shared" si="26"/>
        <v>34013.605442176864</v>
      </c>
      <c r="AV104" s="3">
        <f t="shared" si="26"/>
        <v>14937.641723356011</v>
      </c>
      <c r="AW104" s="3">
        <f t="shared" si="26"/>
        <v>13917.233560090701</v>
      </c>
      <c r="AX104" s="3">
        <f t="shared" si="26"/>
        <v>44359.410430839016</v>
      </c>
      <c r="AY104" s="3">
        <f t="shared" si="26"/>
        <v>26020.408163265307</v>
      </c>
      <c r="AZ104" s="3">
        <f t="shared" si="26"/>
        <v>14965.98639455782</v>
      </c>
      <c r="BA104" s="3">
        <f t="shared" si="26"/>
        <v>28727.32426303855</v>
      </c>
      <c r="BB104" s="3">
        <f t="shared" si="26"/>
        <v>34495.464852607707</v>
      </c>
      <c r="BC104" s="3">
        <f t="shared" si="26"/>
        <v>35983.560090702937</v>
      </c>
      <c r="BD104" s="3">
        <f t="shared" si="26"/>
        <v>26133.786848072559</v>
      </c>
      <c r="BE104" s="3">
        <f t="shared" si="26"/>
        <v>25127.551020408158</v>
      </c>
      <c r="BF104" s="3">
        <f t="shared" si="26"/>
        <v>27565.192743764172</v>
      </c>
      <c r="BG104" s="3">
        <f t="shared" si="26"/>
        <v>26629.818594104312</v>
      </c>
      <c r="BH104" s="3">
        <f t="shared" si="26"/>
        <v>20266.439909297049</v>
      </c>
      <c r="BI104" s="3">
        <f t="shared" si="26"/>
        <v>28670.634920634922</v>
      </c>
      <c r="BJ104" s="3">
        <f t="shared" si="26"/>
        <v>19416.099773242633</v>
      </c>
      <c r="BK104" s="3">
        <f t="shared" si="26"/>
        <v>23001.052077853761</v>
      </c>
      <c r="BL104" s="3">
        <f t="shared" si="26"/>
        <v>18477.117306680688</v>
      </c>
      <c r="BM104" s="3">
        <f t="shared" si="26"/>
        <v>13124.6712256707</v>
      </c>
      <c r="BN104" s="3">
        <f t="shared" si="25"/>
        <v>28261.441346659652</v>
      </c>
      <c r="BO104" s="3">
        <f t="shared" si="25"/>
        <v>14768.54287217254</v>
      </c>
      <c r="BP104" s="3">
        <f t="shared" si="25"/>
        <v>14045.239347711729</v>
      </c>
      <c r="BQ104" s="3">
        <f t="shared" si="25"/>
        <v>25131.509731720151</v>
      </c>
      <c r="BR104" s="3">
        <f t="shared" si="25"/>
        <v>28616.517622304047</v>
      </c>
      <c r="BS104" s="3">
        <f t="shared" si="25"/>
        <v>11138.874276696481</v>
      </c>
      <c r="BT104" s="3">
        <f t="shared" si="25"/>
        <v>8850.6049447659116</v>
      </c>
      <c r="BU104" s="3">
        <f t="shared" si="25"/>
        <v>24316.149395055232</v>
      </c>
      <c r="BV104" s="3">
        <f t="shared" si="25"/>
        <v>31102.051551814839</v>
      </c>
      <c r="BW104" s="3">
        <f t="shared" si="25"/>
        <v>12085.744345081541</v>
      </c>
      <c r="BX104" s="3">
        <f t="shared" si="25"/>
        <v>17438.190426091529</v>
      </c>
      <c r="BY104" s="3">
        <f t="shared" si="25"/>
        <v>21462.388216728039</v>
      </c>
      <c r="BZ104" s="3">
        <f t="shared" si="25"/>
        <v>42543.398211467647</v>
      </c>
      <c r="CA104" s="3">
        <f t="shared" si="25"/>
        <v>37230.405049973699</v>
      </c>
      <c r="CB104" s="3">
        <f t="shared" si="25"/>
        <v>55194.63440294582</v>
      </c>
      <c r="CC104" s="3">
        <f t="shared" si="25"/>
        <v>29037.348763808521</v>
      </c>
      <c r="CD104" s="3">
        <f t="shared" si="25"/>
        <v>20607.574960547081</v>
      </c>
      <c r="CE104" s="3">
        <f t="shared" si="25"/>
        <v>11743.81904260915</v>
      </c>
      <c r="CF104" s="3">
        <f t="shared" si="25"/>
        <v>13341.66228300894</v>
      </c>
      <c r="CG104" s="3">
        <f t="shared" si="25"/>
        <v>21988.427143608627</v>
      </c>
      <c r="CH104" s="3">
        <f t="shared" si="25"/>
        <v>12197.527617043659</v>
      </c>
      <c r="CI104" s="3">
        <f t="shared" si="25"/>
        <v>24552.866912151501</v>
      </c>
      <c r="CJ104" s="3">
        <f t="shared" si="25"/>
        <v>12927.406628090481</v>
      </c>
      <c r="CK104" s="3">
        <f t="shared" si="25"/>
        <v>22330.352446081011</v>
      </c>
      <c r="CL104" s="3">
        <f t="shared" si="25"/>
        <v>26512.36191478169</v>
      </c>
      <c r="CM104" s="3">
        <f t="shared" si="25"/>
        <v>27761.704366123089</v>
      </c>
      <c r="CN104" s="3">
        <f t="shared" si="25"/>
        <v>30641.767490794318</v>
      </c>
      <c r="CO104" s="3">
        <f t="shared" si="25"/>
        <v>11020.515518148341</v>
      </c>
      <c r="CP104" s="3">
        <f t="shared" si="25"/>
        <v>9942.1357180431351</v>
      </c>
      <c r="CQ104" s="3">
        <f t="shared" si="25"/>
        <v>23632.298790110472</v>
      </c>
      <c r="CR104" s="3">
        <f t="shared" si="25"/>
        <v>22685.42872172541</v>
      </c>
      <c r="CS104" s="3">
        <f t="shared" si="25"/>
        <v>17267.227774855339</v>
      </c>
      <c r="CT104" s="3">
        <f t="shared" si="25"/>
        <v>22724.881641241449</v>
      </c>
      <c r="CU104" s="3">
        <f t="shared" si="25"/>
        <v>35875.854813256185</v>
      </c>
      <c r="CV104" s="3">
        <f t="shared" si="25"/>
        <v>22041.031036296692</v>
      </c>
      <c r="CW104" s="3">
        <f t="shared" si="25"/>
        <v>12151.499210941611</v>
      </c>
      <c r="CX104" s="3">
        <f t="shared" si="25"/>
        <v>33903.208837453967</v>
      </c>
      <c r="CY104" s="3">
        <f t="shared" si="25"/>
        <v>20331.404523934769</v>
      </c>
      <c r="CZ104" s="3">
        <f t="shared" si="25"/>
        <v>27051.5518148343</v>
      </c>
      <c r="DA104" s="3">
        <f t="shared" si="25"/>
        <v>21278.274592319827</v>
      </c>
      <c r="DB104" s="3">
        <f t="shared" si="25"/>
        <v>24302.998421883221</v>
      </c>
      <c r="DC104" s="3">
        <f t="shared" si="25"/>
        <v>27853.7611783272</v>
      </c>
      <c r="DD104" s="3">
        <f t="shared" si="25"/>
        <v>36415.044713308787</v>
      </c>
      <c r="DE104" s="3">
        <f t="shared" si="25"/>
        <v>16294.055760126248</v>
      </c>
      <c r="DF104" s="3">
        <f t="shared" si="25"/>
        <v>27275.118358758551</v>
      </c>
      <c r="DG104" s="3">
        <f t="shared" si="25"/>
        <v>13552.07785376118</v>
      </c>
      <c r="DH104" s="3">
        <f t="shared" si="25"/>
        <v>19226.722777485531</v>
      </c>
      <c r="DI104" s="3">
        <f t="shared" si="25"/>
        <v>26538.169784675381</v>
      </c>
      <c r="DJ104" s="3">
        <f t="shared" si="25"/>
        <v>24637.792791771895</v>
      </c>
    </row>
    <row r="105" spans="1:114" x14ac:dyDescent="0.25">
      <c r="A105" s="4">
        <v>47</v>
      </c>
      <c r="B105" s="3">
        <f t="shared" si="26"/>
        <v>16312.35827664399</v>
      </c>
      <c r="C105" s="3">
        <f t="shared" si="26"/>
        <v>32964.852607709749</v>
      </c>
      <c r="D105" s="3">
        <f t="shared" si="26"/>
        <v>9835.6009070294785</v>
      </c>
      <c r="E105" s="3">
        <f t="shared" si="26"/>
        <v>38718.820861677996</v>
      </c>
      <c r="F105" s="3">
        <f t="shared" si="26"/>
        <v>27692.74376417233</v>
      </c>
      <c r="G105" s="3">
        <f t="shared" si="26"/>
        <v>29124.14965986395</v>
      </c>
      <c r="H105" s="3">
        <f t="shared" si="26"/>
        <v>26431.405895691612</v>
      </c>
      <c r="I105" s="3">
        <f t="shared" si="26"/>
        <v>21981.292517006801</v>
      </c>
      <c r="J105" s="3">
        <f t="shared" si="26"/>
        <v>38860.544217687078</v>
      </c>
      <c r="K105" s="3">
        <f t="shared" si="26"/>
        <v>40632.086167800451</v>
      </c>
      <c r="L105" s="3">
        <f t="shared" si="26"/>
        <v>24039.978958442931</v>
      </c>
      <c r="M105" s="3">
        <f t="shared" si="26"/>
        <v>50141.723356009068</v>
      </c>
      <c r="N105" s="3">
        <f t="shared" si="26"/>
        <v>16071.428571428569</v>
      </c>
      <c r="O105" s="3">
        <f t="shared" si="26"/>
        <v>38364.512471655333</v>
      </c>
      <c r="P105" s="3">
        <f t="shared" si="26"/>
        <v>31420.06802721088</v>
      </c>
      <c r="Q105" s="3">
        <f t="shared" si="26"/>
        <v>33758.50340136054</v>
      </c>
      <c r="R105" s="3">
        <f t="shared" si="26"/>
        <v>31547.61904761905</v>
      </c>
      <c r="S105" s="3">
        <f t="shared" si="26"/>
        <v>30002.834467120181</v>
      </c>
      <c r="T105" s="3">
        <f t="shared" si="26"/>
        <v>33248.299319727892</v>
      </c>
      <c r="U105" s="3">
        <f t="shared" si="26"/>
        <v>8503.401360544216</v>
      </c>
      <c r="V105" s="3">
        <f t="shared" si="26"/>
        <v>28613.945578231291</v>
      </c>
      <c r="W105" s="3">
        <f t="shared" si="26"/>
        <v>25779.478458049889</v>
      </c>
      <c r="X105" s="3">
        <f t="shared" si="26"/>
        <v>25070.861678004541</v>
      </c>
      <c r="Y105" s="3">
        <f t="shared" si="26"/>
        <v>16964.285714285717</v>
      </c>
      <c r="Z105" s="3">
        <f t="shared" si="26"/>
        <v>28047.052154195011</v>
      </c>
      <c r="AA105" s="3">
        <f t="shared" si="26"/>
        <v>29379.25170068027</v>
      </c>
      <c r="AB105" s="3">
        <f t="shared" si="26"/>
        <v>27054.98866213152</v>
      </c>
      <c r="AC105" s="3">
        <f t="shared" si="26"/>
        <v>41142.290249433107</v>
      </c>
      <c r="AD105" s="3">
        <f t="shared" si="26"/>
        <v>36011.904761904756</v>
      </c>
      <c r="AE105" s="3">
        <f t="shared" si="26"/>
        <v>36607.142857142848</v>
      </c>
      <c r="AF105" s="3">
        <f t="shared" si="26"/>
        <v>21556.12244897959</v>
      </c>
      <c r="AG105" s="3">
        <f t="shared" si="26"/>
        <v>24617.346938775507</v>
      </c>
      <c r="AH105" s="3">
        <f t="shared" si="26"/>
        <v>24617.346938775507</v>
      </c>
      <c r="AI105" s="3">
        <f t="shared" si="26"/>
        <v>20462.91425565492</v>
      </c>
      <c r="AJ105" s="3">
        <f t="shared" si="26"/>
        <v>41751.700680272108</v>
      </c>
      <c r="AK105" s="3">
        <f t="shared" si="26"/>
        <v>25141.723356009072</v>
      </c>
      <c r="AL105" s="3">
        <f t="shared" si="26"/>
        <v>13203.577064702789</v>
      </c>
      <c r="AM105" s="3">
        <f t="shared" si="26"/>
        <v>11267.006802721089</v>
      </c>
      <c r="AN105" s="3">
        <f t="shared" si="26"/>
        <v>23157.596371882089</v>
      </c>
      <c r="AO105" s="3">
        <f t="shared" si="26"/>
        <v>36536.281179138321</v>
      </c>
      <c r="AP105" s="3">
        <f t="shared" si="26"/>
        <v>18594.104308390019</v>
      </c>
      <c r="AQ105" s="3">
        <f t="shared" si="26"/>
        <v>29577.66439909297</v>
      </c>
      <c r="AR105" s="3">
        <f t="shared" si="26"/>
        <v>37925.170068027204</v>
      </c>
      <c r="AS105" s="3">
        <f t="shared" si="26"/>
        <v>16383.219954648532</v>
      </c>
      <c r="AT105" s="3">
        <f t="shared" si="26"/>
        <v>27352.607709750569</v>
      </c>
      <c r="AU105" s="3">
        <f t="shared" si="26"/>
        <v>22831.63265306122</v>
      </c>
      <c r="AV105" s="3">
        <f t="shared" si="26"/>
        <v>9828.5147392290255</v>
      </c>
      <c r="AW105" s="3">
        <f t="shared" si="26"/>
        <v>7979.0249433106583</v>
      </c>
      <c r="AX105" s="3">
        <f t="shared" si="26"/>
        <v>34778.911564625851</v>
      </c>
      <c r="AY105" s="3">
        <f t="shared" si="26"/>
        <v>16248.582766439909</v>
      </c>
      <c r="AZ105" s="3">
        <f t="shared" si="26"/>
        <v>14965.98639455782</v>
      </c>
      <c r="BA105" s="3">
        <f t="shared" si="26"/>
        <v>27168.36734693878</v>
      </c>
      <c r="BB105" s="3">
        <f t="shared" si="26"/>
        <v>34651.360544217685</v>
      </c>
      <c r="BC105" s="3">
        <f t="shared" si="26"/>
        <v>36479.591836734689</v>
      </c>
      <c r="BD105" s="3">
        <f t="shared" si="26"/>
        <v>27239.22902494331</v>
      </c>
      <c r="BE105" s="3">
        <f t="shared" si="26"/>
        <v>26899.092970521539</v>
      </c>
      <c r="BF105" s="3">
        <f t="shared" si="26"/>
        <v>23710.317460317459</v>
      </c>
      <c r="BG105" s="3">
        <f t="shared" si="26"/>
        <v>50141.723356009068</v>
      </c>
      <c r="BH105" s="3">
        <f t="shared" si="26"/>
        <v>35856.009070294778</v>
      </c>
      <c r="BI105" s="3">
        <f t="shared" si="26"/>
        <v>24957.482993197282</v>
      </c>
      <c r="BJ105" s="3">
        <f t="shared" si="26"/>
        <v>25779.478458049889</v>
      </c>
      <c r="BK105" s="3">
        <f t="shared" si="26"/>
        <v>13006.312467122569</v>
      </c>
      <c r="BL105" s="3">
        <f t="shared" si="26"/>
        <v>44160.967911625463</v>
      </c>
      <c r="BM105" s="3">
        <f t="shared" si="26"/>
        <v>16438.71646501841</v>
      </c>
      <c r="BN105" s="3">
        <f t="shared" si="25"/>
        <v>26052.07785376118</v>
      </c>
      <c r="BO105" s="3">
        <f t="shared" si="25"/>
        <v>8206.2072593371904</v>
      </c>
      <c r="BP105" s="3">
        <f t="shared" si="25"/>
        <v>22185.69174118885</v>
      </c>
      <c r="BQ105" s="3">
        <f t="shared" si="25"/>
        <v>27485.533929510781</v>
      </c>
      <c r="BR105" s="3">
        <f t="shared" si="25"/>
        <v>37953.70857443451</v>
      </c>
      <c r="BS105" s="3">
        <f t="shared" si="25"/>
        <v>11138.874276696481</v>
      </c>
      <c r="BT105" s="3">
        <f t="shared" si="25"/>
        <v>28327.196212519731</v>
      </c>
      <c r="BU105" s="3">
        <f t="shared" si="25"/>
        <v>28261.441346659652</v>
      </c>
      <c r="BV105" s="3">
        <f t="shared" si="25"/>
        <v>32062.072593371908</v>
      </c>
      <c r="BW105" s="3">
        <f t="shared" si="25"/>
        <v>21120.462914255651</v>
      </c>
      <c r="BX105" s="3">
        <f t="shared" si="25"/>
        <v>13729.61599158338</v>
      </c>
      <c r="BY105" s="3">
        <f t="shared" si="25"/>
        <v>45896.8963703314</v>
      </c>
      <c r="BZ105" s="3">
        <f t="shared" si="25"/>
        <v>21396.633350867967</v>
      </c>
      <c r="CA105" s="3">
        <f t="shared" si="25"/>
        <v>39794.844818516576</v>
      </c>
      <c r="CB105" s="3">
        <f t="shared" si="25"/>
        <v>38479.747501315105</v>
      </c>
      <c r="CC105" s="3">
        <f t="shared" si="25"/>
        <v>32048.92162019989</v>
      </c>
      <c r="CD105" s="3">
        <f t="shared" si="25"/>
        <v>26157.285639137299</v>
      </c>
      <c r="CE105" s="3">
        <f t="shared" si="25"/>
        <v>15544.45028932141</v>
      </c>
      <c r="CF105" s="3">
        <f t="shared" si="25"/>
        <v>13341.66228300894</v>
      </c>
      <c r="CG105" s="3">
        <f t="shared" si="25"/>
        <v>25644.397685428721</v>
      </c>
      <c r="CH105" s="3">
        <f t="shared" si="25"/>
        <v>22409.258285113101</v>
      </c>
      <c r="CI105" s="3">
        <f t="shared" si="25"/>
        <v>24105.733824303003</v>
      </c>
      <c r="CJ105" s="3">
        <f t="shared" si="25"/>
        <v>12927.406628090481</v>
      </c>
      <c r="CK105" s="3">
        <f t="shared" si="25"/>
        <v>25565.491846396628</v>
      </c>
      <c r="CL105" s="3">
        <f t="shared" si="25"/>
        <v>17438.190426091529</v>
      </c>
      <c r="CM105" s="3">
        <f t="shared" si="25"/>
        <v>24039.978958442931</v>
      </c>
      <c r="CN105" s="3">
        <f t="shared" si="25"/>
        <v>35796.948974224084</v>
      </c>
      <c r="CO105" s="3">
        <f t="shared" si="25"/>
        <v>13834.823776959491</v>
      </c>
      <c r="CP105" s="3">
        <f t="shared" si="25"/>
        <v>19989.479221462389</v>
      </c>
      <c r="CQ105" s="3">
        <f t="shared" si="25"/>
        <v>23632.298790110472</v>
      </c>
      <c r="CR105" s="3">
        <f t="shared" si="25"/>
        <v>22645.975802209359</v>
      </c>
      <c r="CS105" s="3">
        <f t="shared" si="25"/>
        <v>22277.74855339295</v>
      </c>
      <c r="CT105" s="3">
        <f t="shared" si="25"/>
        <v>12795.89689637033</v>
      </c>
      <c r="CU105" s="3">
        <f t="shared" si="25"/>
        <v>27367.175170962651</v>
      </c>
      <c r="CV105" s="3">
        <f t="shared" si="25"/>
        <v>15255.128879537089</v>
      </c>
      <c r="CW105" s="3">
        <f t="shared" si="25"/>
        <v>10362.966859547611</v>
      </c>
      <c r="CX105" s="3">
        <f t="shared" si="25"/>
        <v>27788.006312467121</v>
      </c>
      <c r="CY105" s="3">
        <f t="shared" si="25"/>
        <v>26472.90899526565</v>
      </c>
      <c r="CZ105" s="3">
        <f t="shared" si="25"/>
        <v>31273.014203051029</v>
      </c>
      <c r="DA105" s="3">
        <f t="shared" si="25"/>
        <v>21278.274592319827</v>
      </c>
      <c r="DB105" s="3">
        <f t="shared" si="25"/>
        <v>18161.49395055234</v>
      </c>
      <c r="DC105" s="3">
        <f t="shared" si="25"/>
        <v>32574.960547080485</v>
      </c>
      <c r="DD105" s="3">
        <f t="shared" si="25"/>
        <v>26657.022619673859</v>
      </c>
      <c r="DE105" s="3">
        <f t="shared" si="25"/>
        <v>14439.768542872169</v>
      </c>
      <c r="DF105" s="3">
        <f t="shared" si="25"/>
        <v>19095.213045765391</v>
      </c>
      <c r="DG105" s="3">
        <f t="shared" si="25"/>
        <v>13552.07785376118</v>
      </c>
      <c r="DH105" s="3">
        <f t="shared" si="25"/>
        <v>19397.685428721728</v>
      </c>
      <c r="DI105" s="3">
        <f t="shared" si="25"/>
        <v>27872.166712156944</v>
      </c>
      <c r="DJ105" s="3">
        <f t="shared" si="25"/>
        <v>25545.511372519722</v>
      </c>
    </row>
    <row r="106" spans="1:114" x14ac:dyDescent="0.25">
      <c r="A106" s="4">
        <v>48</v>
      </c>
      <c r="B106" s="3">
        <f t="shared" si="26"/>
        <v>19061.791383219952</v>
      </c>
      <c r="C106" s="3">
        <f t="shared" si="26"/>
        <v>6731.8594104308386</v>
      </c>
      <c r="D106" s="3">
        <f t="shared" si="26"/>
        <v>8446.7120181405899</v>
      </c>
      <c r="E106" s="3">
        <f t="shared" si="26"/>
        <v>13364.512471655329</v>
      </c>
      <c r="F106" s="3">
        <f t="shared" si="26"/>
        <v>11352.040816326531</v>
      </c>
      <c r="G106" s="3">
        <f t="shared" si="26"/>
        <v>10005.668934240361</v>
      </c>
      <c r="H106" s="3">
        <f t="shared" si="26"/>
        <v>15965.13605442177</v>
      </c>
      <c r="I106" s="3">
        <f t="shared" si="26"/>
        <v>11252.834467120181</v>
      </c>
      <c r="J106" s="3">
        <f t="shared" si="26"/>
        <v>20875.85034013605</v>
      </c>
      <c r="K106" s="3">
        <f t="shared" si="26"/>
        <v>22973.356009070289</v>
      </c>
      <c r="L106" s="3">
        <f t="shared" si="26"/>
        <v>8377.1699105733824</v>
      </c>
      <c r="M106" s="3">
        <f t="shared" si="26"/>
        <v>33701.814058956916</v>
      </c>
      <c r="N106" s="3">
        <f t="shared" si="26"/>
        <v>13988.09523809524</v>
      </c>
      <c r="O106" s="3">
        <f t="shared" si="26"/>
        <v>17928.004535147389</v>
      </c>
      <c r="P106" s="3">
        <f t="shared" si="26"/>
        <v>17276.077097505669</v>
      </c>
      <c r="Q106" s="3">
        <f t="shared" si="26"/>
        <v>18990.929705215422</v>
      </c>
      <c r="R106" s="3">
        <f t="shared" si="26"/>
        <v>11692.176870748301</v>
      </c>
      <c r="S106" s="3">
        <f t="shared" si="26"/>
        <v>13151.927437641722</v>
      </c>
      <c r="T106" s="3">
        <f t="shared" si="26"/>
        <v>5300.4535147392289</v>
      </c>
      <c r="U106" s="3">
        <f t="shared" si="26"/>
        <v>5994.8979591836742</v>
      </c>
      <c r="V106" s="3">
        <f t="shared" si="26"/>
        <v>19770.408163265307</v>
      </c>
      <c r="W106" s="3">
        <f t="shared" si="26"/>
        <v>19416.099773242633</v>
      </c>
      <c r="X106" s="3">
        <f t="shared" si="26"/>
        <v>8177.4376417233561</v>
      </c>
      <c r="Y106" s="3">
        <f t="shared" si="26"/>
        <v>22222.222222222223</v>
      </c>
      <c r="Z106" s="3">
        <f t="shared" si="26"/>
        <v>12953.51473922902</v>
      </c>
      <c r="AA106" s="3">
        <f t="shared" si="26"/>
        <v>9977.3242630385485</v>
      </c>
      <c r="AB106" s="3">
        <f t="shared" si="26"/>
        <v>13293.650793650791</v>
      </c>
      <c r="AC106" s="3">
        <f t="shared" si="26"/>
        <v>7468.8208616780057</v>
      </c>
      <c r="AD106" s="3">
        <f t="shared" si="26"/>
        <v>10161.56462585034</v>
      </c>
      <c r="AE106" s="3">
        <f t="shared" si="26"/>
        <v>13959.750566893421</v>
      </c>
      <c r="AF106" s="3">
        <f t="shared" si="26"/>
        <v>16935.941043083902</v>
      </c>
      <c r="AG106" s="3">
        <f t="shared" si="26"/>
        <v>13392.857142857141</v>
      </c>
      <c r="AH106" s="3">
        <f t="shared" si="26"/>
        <v>11621.31519274377</v>
      </c>
      <c r="AI106" s="3">
        <f t="shared" si="26"/>
        <v>4418.7269857969495</v>
      </c>
      <c r="AJ106" s="3">
        <f t="shared" si="26"/>
        <v>12641.72335600907</v>
      </c>
      <c r="AK106" s="3">
        <f t="shared" si="26"/>
        <v>16085.60090702948</v>
      </c>
      <c r="AL106" s="3">
        <f t="shared" si="26"/>
        <v>11099.42135718043</v>
      </c>
      <c r="AM106" s="3">
        <f t="shared" si="26"/>
        <v>5753.9682539682535</v>
      </c>
      <c r="AN106" s="3">
        <f t="shared" si="26"/>
        <v>11904.76190476191</v>
      </c>
      <c r="AO106" s="3">
        <f t="shared" si="26"/>
        <v>20068.027210884349</v>
      </c>
      <c r="AP106" s="3">
        <f t="shared" si="26"/>
        <v>6547.6190476190468</v>
      </c>
      <c r="AQ106" s="3">
        <f t="shared" si="26"/>
        <v>8035.7142857142862</v>
      </c>
      <c r="AR106" s="3">
        <f t="shared" si="26"/>
        <v>14965.98639455782</v>
      </c>
      <c r="AS106" s="3">
        <f t="shared" si="26"/>
        <v>26955.78231292517</v>
      </c>
      <c r="AT106" s="3">
        <f t="shared" si="26"/>
        <v>28429.705215419501</v>
      </c>
      <c r="AU106" s="3">
        <f t="shared" si="26"/>
        <v>4846.9387755102043</v>
      </c>
      <c r="AV106" s="3">
        <f t="shared" si="26"/>
        <v>3302.1541950113378</v>
      </c>
      <c r="AW106" s="3">
        <f t="shared" si="26"/>
        <v>3245.4648526077099</v>
      </c>
      <c r="AX106" s="3">
        <f t="shared" si="26"/>
        <v>21896.258503401361</v>
      </c>
      <c r="AY106" s="3">
        <f t="shared" si="26"/>
        <v>13449.546485260769</v>
      </c>
      <c r="AZ106" s="3">
        <f t="shared" si="26"/>
        <v>17332.766439909301</v>
      </c>
      <c r="BA106" s="3">
        <f t="shared" si="26"/>
        <v>13321.995464852611</v>
      </c>
      <c r="BB106" s="3">
        <f t="shared" si="26"/>
        <v>18466.55328798186</v>
      </c>
      <c r="BC106" s="3">
        <f t="shared" si="26"/>
        <v>16298.185941043081</v>
      </c>
      <c r="BD106" s="3">
        <f t="shared" si="26"/>
        <v>13236.96145124716</v>
      </c>
      <c r="BE106" s="3">
        <f t="shared" si="26"/>
        <v>12145.691609977319</v>
      </c>
      <c r="BF106" s="3">
        <f t="shared" si="26"/>
        <v>13392.857142857141</v>
      </c>
      <c r="BG106" s="3">
        <f t="shared" si="26"/>
        <v>33701.814058956916</v>
      </c>
      <c r="BH106" s="3">
        <f t="shared" si="26"/>
        <v>20266.439909297049</v>
      </c>
      <c r="BI106" s="3">
        <f t="shared" si="26"/>
        <v>9410.4308390022688</v>
      </c>
      <c r="BJ106" s="3">
        <f t="shared" si="26"/>
        <v>19416.099773242633</v>
      </c>
      <c r="BK106" s="3">
        <f t="shared" si="26"/>
        <v>12927.406628090481</v>
      </c>
      <c r="BL106" s="3">
        <f t="shared" si="26"/>
        <v>13913.72961599158</v>
      </c>
      <c r="BM106" s="3">
        <f t="shared" si="26"/>
        <v>7759.0741714886899</v>
      </c>
      <c r="BN106" s="3">
        <f t="shared" si="25"/>
        <v>13506.04944765913</v>
      </c>
      <c r="BO106" s="3">
        <f t="shared" si="25"/>
        <v>7101.5255128879544</v>
      </c>
      <c r="BP106" s="3">
        <f t="shared" si="25"/>
        <v>3524.4608100999471</v>
      </c>
      <c r="BQ106" s="3">
        <f t="shared" si="25"/>
        <v>10310.362966859549</v>
      </c>
      <c r="BR106" s="3">
        <f t="shared" si="25"/>
        <v>11533.40347185692</v>
      </c>
      <c r="BS106" s="3">
        <f t="shared" si="25"/>
        <v>8008.9426617569707</v>
      </c>
      <c r="BT106" s="3">
        <f t="shared" si="25"/>
        <v>16254.6028406102</v>
      </c>
      <c r="BU106" s="3">
        <f t="shared" si="25"/>
        <v>10573.38243029984</v>
      </c>
      <c r="BV106" s="3">
        <f t="shared" si="25"/>
        <v>13282.482903734881</v>
      </c>
      <c r="BW106" s="3">
        <f t="shared" si="25"/>
        <v>10560.231457127831</v>
      </c>
      <c r="BX106" s="3">
        <f t="shared" si="25"/>
        <v>6614.939505523409</v>
      </c>
      <c r="BY106" s="3">
        <f t="shared" si="25"/>
        <v>22343.503419253029</v>
      </c>
      <c r="BZ106" s="3">
        <f t="shared" si="25"/>
        <v>19358.232509205682</v>
      </c>
      <c r="CA106" s="3">
        <f t="shared" si="25"/>
        <v>27584.166228300892</v>
      </c>
      <c r="CB106" s="3">
        <f t="shared" si="25"/>
        <v>45476.065228826934</v>
      </c>
      <c r="CC106" s="3">
        <f t="shared" si="25"/>
        <v>5497.1067859021568</v>
      </c>
      <c r="CD106" s="3">
        <f t="shared" si="25"/>
        <v>13874.276696475541</v>
      </c>
      <c r="CE106" s="3">
        <f t="shared" si="25"/>
        <v>12230.405049973699</v>
      </c>
      <c r="CF106" s="3">
        <f t="shared" si="25"/>
        <v>11520.2524986849</v>
      </c>
      <c r="CG106" s="3">
        <f t="shared" si="25"/>
        <v>6522.8826933193059</v>
      </c>
      <c r="CH106" s="3">
        <f t="shared" si="25"/>
        <v>11507.101525512891</v>
      </c>
      <c r="CI106" s="3">
        <f t="shared" si="25"/>
        <v>8561.2835349815887</v>
      </c>
      <c r="CJ106" s="3">
        <f t="shared" si="25"/>
        <v>9534.4555497106776</v>
      </c>
      <c r="CK106" s="3">
        <f t="shared" si="25"/>
        <v>11586.007364544979</v>
      </c>
      <c r="CL106" s="3">
        <f t="shared" si="25"/>
        <v>15754.86586007364</v>
      </c>
      <c r="CM106" s="3">
        <f t="shared" si="25"/>
        <v>8377.1699105733824</v>
      </c>
      <c r="CN106" s="3">
        <f t="shared" si="25"/>
        <v>16557.075223566539</v>
      </c>
      <c r="CO106" s="3">
        <f t="shared" si="25"/>
        <v>4760.6522882693325</v>
      </c>
      <c r="CP106" s="3">
        <f t="shared" si="25"/>
        <v>7601.2624934245132</v>
      </c>
      <c r="CQ106" s="3">
        <f t="shared" si="25"/>
        <v>29537.08574434508</v>
      </c>
      <c r="CR106" s="3">
        <f t="shared" si="25"/>
        <v>13190.42609153077</v>
      </c>
      <c r="CS106" s="3">
        <f t="shared" si="25"/>
        <v>4563.387690689111</v>
      </c>
      <c r="CT106" s="3">
        <f t="shared" si="25"/>
        <v>6417.6749079431884</v>
      </c>
      <c r="CU106" s="3">
        <f t="shared" si="25"/>
        <v>12296.15991583377</v>
      </c>
      <c r="CV106" s="3">
        <f t="shared" si="25"/>
        <v>9968.4376643871656</v>
      </c>
      <c r="CW106" s="3">
        <f t="shared" si="25"/>
        <v>5654.9184639663335</v>
      </c>
      <c r="CX106" s="3">
        <f t="shared" si="25"/>
        <v>11533.40347185692</v>
      </c>
      <c r="CY106" s="3">
        <f t="shared" si="25"/>
        <v>10599.684376643871</v>
      </c>
      <c r="CZ106" s="3">
        <f t="shared" si="25"/>
        <v>10796.948974224089</v>
      </c>
      <c r="DA106" s="3">
        <f t="shared" si="25"/>
        <v>27603.892688058921</v>
      </c>
      <c r="DB106" s="3">
        <f t="shared" si="25"/>
        <v>13124.6712256707</v>
      </c>
      <c r="DC106" s="3">
        <f t="shared" si="25"/>
        <v>23224.618621778009</v>
      </c>
      <c r="DD106" s="3">
        <f t="shared" si="25"/>
        <v>20430.03682272488</v>
      </c>
      <c r="DE106" s="3">
        <f t="shared" si="25"/>
        <v>5917.9379274066278</v>
      </c>
      <c r="DF106" s="3">
        <f t="shared" si="25"/>
        <v>17346.133613887432</v>
      </c>
      <c r="DG106" s="3">
        <f t="shared" si="25"/>
        <v>16017.885323513941</v>
      </c>
      <c r="DH106" s="3">
        <f t="shared" si="25"/>
        <v>9087.3224618621771</v>
      </c>
      <c r="DI106" s="3">
        <f t="shared" si="25"/>
        <v>13491.53925593957</v>
      </c>
      <c r="DJ106" s="3">
        <f t="shared" si="25"/>
        <v>13677.904472927768</v>
      </c>
    </row>
    <row r="107" spans="1:114" x14ac:dyDescent="0.25">
      <c r="A107" s="4">
        <v>49</v>
      </c>
      <c r="B107" s="3">
        <f t="shared" si="26"/>
        <v>22123.015873015869</v>
      </c>
      <c r="C107" s="3">
        <f t="shared" si="26"/>
        <v>14087.30158730159</v>
      </c>
      <c r="D107" s="3">
        <f t="shared" si="26"/>
        <v>7794.7845804988656</v>
      </c>
      <c r="E107" s="3">
        <f t="shared" si="26"/>
        <v>19812.925170068032</v>
      </c>
      <c r="F107" s="3">
        <f t="shared" si="26"/>
        <v>6944.4444444444443</v>
      </c>
      <c r="G107" s="3">
        <f t="shared" si="26"/>
        <v>13279.478458049891</v>
      </c>
      <c r="H107" s="3">
        <f t="shared" si="26"/>
        <v>13605.442176870749</v>
      </c>
      <c r="I107" s="3">
        <f t="shared" si="26"/>
        <v>11947.27891156463</v>
      </c>
      <c r="J107" s="3">
        <f t="shared" si="26"/>
        <v>20464.852607709752</v>
      </c>
      <c r="K107" s="3">
        <f t="shared" si="26"/>
        <v>24489.795918367348</v>
      </c>
      <c r="L107" s="3">
        <f t="shared" si="26"/>
        <v>10034.192530247241</v>
      </c>
      <c r="M107" s="3">
        <f t="shared" si="26"/>
        <v>28656.462585034009</v>
      </c>
      <c r="N107" s="3">
        <f t="shared" si="26"/>
        <v>13874.716553287981</v>
      </c>
      <c r="O107" s="3">
        <f t="shared" si="26"/>
        <v>18041.383219954649</v>
      </c>
      <c r="P107" s="3">
        <f t="shared" si="26"/>
        <v>15674.603174603171</v>
      </c>
      <c r="Q107" s="3">
        <f t="shared" si="26"/>
        <v>16865.07936507936</v>
      </c>
      <c r="R107" s="3">
        <f t="shared" si="26"/>
        <v>17517.006802721091</v>
      </c>
      <c r="S107" s="3">
        <f t="shared" si="26"/>
        <v>12372.448979591842</v>
      </c>
      <c r="T107" s="3">
        <f t="shared" si="26"/>
        <v>10274.9433106576</v>
      </c>
      <c r="U107" s="3">
        <f t="shared" si="26"/>
        <v>7057.8231292517012</v>
      </c>
      <c r="V107" s="3">
        <f t="shared" si="26"/>
        <v>18211.451247165533</v>
      </c>
      <c r="W107" s="3">
        <f t="shared" si="26"/>
        <v>9509.6371882086169</v>
      </c>
      <c r="X107" s="3">
        <f t="shared" si="26"/>
        <v>12018.140589569161</v>
      </c>
      <c r="Y107" s="3">
        <f t="shared" si="26"/>
        <v>10487.5283446712</v>
      </c>
      <c r="Z107" s="3">
        <f t="shared" si="26"/>
        <v>15943.87755102041</v>
      </c>
      <c r="AA107" s="3">
        <f t="shared" si="26"/>
        <v>11649.659863945581</v>
      </c>
      <c r="AB107" s="3">
        <f t="shared" si="26"/>
        <v>17417.800453514741</v>
      </c>
      <c r="AC107" s="3">
        <f t="shared" si="26"/>
        <v>18055.555555555562</v>
      </c>
      <c r="AD107" s="3">
        <f t="shared" si="26"/>
        <v>15660.430839002271</v>
      </c>
      <c r="AE107" s="3">
        <f t="shared" si="26"/>
        <v>16241.496598639451</v>
      </c>
      <c r="AF107" s="3">
        <f t="shared" si="26"/>
        <v>6901.9274376417225</v>
      </c>
      <c r="AG107" s="3">
        <f t="shared" si="26"/>
        <v>12797.61904761905</v>
      </c>
      <c r="AH107" s="3">
        <f t="shared" si="26"/>
        <v>14441.60997732426</v>
      </c>
      <c r="AI107" s="3">
        <f t="shared" si="26"/>
        <v>7364.5449763282477</v>
      </c>
      <c r="AJ107" s="3">
        <f t="shared" si="26"/>
        <v>20776.643990929711</v>
      </c>
      <c r="AK107" s="3">
        <f t="shared" si="26"/>
        <v>16468.253968253968</v>
      </c>
      <c r="AL107" s="3">
        <f t="shared" si="26"/>
        <v>13545.50236717517</v>
      </c>
      <c r="AM107" s="3">
        <f t="shared" si="26"/>
        <v>4875.2834467120183</v>
      </c>
      <c r="AN107" s="3">
        <f t="shared" si="26"/>
        <v>11096.9387755102</v>
      </c>
      <c r="AO107" s="3">
        <f t="shared" si="26"/>
        <v>15192.743764172339</v>
      </c>
      <c r="AP107" s="3">
        <f t="shared" si="26"/>
        <v>10898.526077097509</v>
      </c>
      <c r="AQ107" s="3">
        <f t="shared" si="26"/>
        <v>8758.5034013605436</v>
      </c>
      <c r="AR107" s="3">
        <f t="shared" si="26"/>
        <v>15405.328798185939</v>
      </c>
      <c r="AS107" s="3">
        <f t="shared" si="26"/>
        <v>20932.539682539678</v>
      </c>
      <c r="AT107" s="3">
        <f t="shared" si="26"/>
        <v>23965.419501133791</v>
      </c>
      <c r="AU107" s="3">
        <f t="shared" si="26"/>
        <v>13236.96145124716</v>
      </c>
      <c r="AV107" s="3">
        <f t="shared" si="26"/>
        <v>7397.9591836734689</v>
      </c>
      <c r="AW107" s="3">
        <f t="shared" si="26"/>
        <v>13888.888888888889</v>
      </c>
      <c r="AX107" s="3">
        <f t="shared" si="26"/>
        <v>24914.96598639456</v>
      </c>
      <c r="AY107" s="3">
        <f t="shared" si="26"/>
        <v>16113.945578231291</v>
      </c>
      <c r="AZ107" s="3">
        <f t="shared" si="26"/>
        <v>14965.98639455782</v>
      </c>
      <c r="BA107" s="3">
        <f t="shared" si="26"/>
        <v>10770.97505668934</v>
      </c>
      <c r="BB107" s="3">
        <f t="shared" si="26"/>
        <v>14739.22902494331</v>
      </c>
      <c r="BC107" s="3">
        <f t="shared" si="26"/>
        <v>15079.365079365081</v>
      </c>
      <c r="BD107" s="3">
        <f t="shared" si="26"/>
        <v>14597.50566893424</v>
      </c>
      <c r="BE107" s="3">
        <f t="shared" si="26"/>
        <v>12769.27437641723</v>
      </c>
      <c r="BF107" s="3">
        <f t="shared" si="26"/>
        <v>14838.43537414966</v>
      </c>
      <c r="BG107" s="3">
        <f t="shared" si="26"/>
        <v>28656.462585034009</v>
      </c>
      <c r="BH107" s="3">
        <f t="shared" si="26"/>
        <v>12060.657596371881</v>
      </c>
      <c r="BI107" s="3">
        <f t="shared" si="26"/>
        <v>12315.75963718821</v>
      </c>
      <c r="BJ107" s="3">
        <f t="shared" si="26"/>
        <v>9509.6371882086169</v>
      </c>
      <c r="BK107" s="3">
        <f t="shared" si="26"/>
        <v>15925.828511309839</v>
      </c>
      <c r="BL107" s="3">
        <f t="shared" si="26"/>
        <v>12059.44239873751</v>
      </c>
      <c r="BM107" s="3">
        <f t="shared" ref="BM107:DJ111" si="27">BM50*1000</f>
        <v>7982.6407154129402</v>
      </c>
      <c r="BN107" s="3">
        <f t="shared" si="27"/>
        <v>12006.838506049449</v>
      </c>
      <c r="BO107" s="3">
        <f t="shared" si="25"/>
        <v>8285.1130983692801</v>
      </c>
      <c r="BP107" s="3">
        <f t="shared" si="25"/>
        <v>8824.3029984218829</v>
      </c>
      <c r="BQ107" s="3">
        <f t="shared" si="25"/>
        <v>13677.01209889532</v>
      </c>
      <c r="BR107" s="3">
        <f t="shared" si="25"/>
        <v>18108.890057864279</v>
      </c>
      <c r="BS107" s="3">
        <f t="shared" si="25"/>
        <v>12887.95370857443</v>
      </c>
      <c r="BT107" s="3">
        <f t="shared" si="25"/>
        <v>14071.54129405576</v>
      </c>
      <c r="BU107" s="3">
        <f t="shared" si="25"/>
        <v>9192.5302472382955</v>
      </c>
      <c r="BV107" s="3">
        <f t="shared" si="25"/>
        <v>13321.93582325092</v>
      </c>
      <c r="BW107" s="3">
        <f t="shared" si="25"/>
        <v>14137.296159915832</v>
      </c>
      <c r="BX107" s="3">
        <f t="shared" si="25"/>
        <v>11257.23303524461</v>
      </c>
      <c r="BY107" s="3">
        <f t="shared" si="25"/>
        <v>16885.849552866912</v>
      </c>
      <c r="BZ107" s="3">
        <f t="shared" si="25"/>
        <v>20554.97106785902</v>
      </c>
      <c r="CA107" s="3">
        <f t="shared" si="25"/>
        <v>18214.097843240401</v>
      </c>
      <c r="CB107" s="3">
        <f t="shared" si="25"/>
        <v>40820.620725933724</v>
      </c>
      <c r="CC107" s="3">
        <f t="shared" si="25"/>
        <v>14689.637033140451</v>
      </c>
      <c r="CD107" s="3">
        <f t="shared" si="25"/>
        <v>13663.861125723299</v>
      </c>
      <c r="CE107" s="3">
        <f t="shared" si="25"/>
        <v>14255.65491846397</v>
      </c>
      <c r="CF107" s="3">
        <f t="shared" si="25"/>
        <v>10889.005786428201</v>
      </c>
      <c r="CG107" s="3">
        <f t="shared" si="25"/>
        <v>9981.5886375591799</v>
      </c>
      <c r="CH107" s="3">
        <f t="shared" si="25"/>
        <v>10704.892162019989</v>
      </c>
      <c r="CI107" s="3">
        <f t="shared" si="25"/>
        <v>5707.5223566543918</v>
      </c>
      <c r="CJ107" s="3">
        <f t="shared" si="25"/>
        <v>14900.052603892689</v>
      </c>
      <c r="CK107" s="3">
        <f t="shared" si="25"/>
        <v>14097.84324039979</v>
      </c>
      <c r="CL107" s="3">
        <f t="shared" si="25"/>
        <v>19226.722777485531</v>
      </c>
      <c r="CM107" s="3">
        <f t="shared" si="25"/>
        <v>10034.192530247241</v>
      </c>
      <c r="CN107" s="3">
        <f t="shared" si="25"/>
        <v>15334.03471856917</v>
      </c>
      <c r="CO107" s="3">
        <f t="shared" si="25"/>
        <v>5812.7301420305103</v>
      </c>
      <c r="CP107" s="3">
        <f t="shared" si="25"/>
        <v>11007.36454497633</v>
      </c>
      <c r="CQ107" s="3">
        <f t="shared" si="25"/>
        <v>24894.792214623882</v>
      </c>
      <c r="CR107" s="3">
        <f t="shared" si="25"/>
        <v>15597.054182009471</v>
      </c>
      <c r="CS107" s="3">
        <f t="shared" si="25"/>
        <v>6115.2025249868484</v>
      </c>
      <c r="CT107" s="3">
        <f t="shared" si="25"/>
        <v>10718.043135192</v>
      </c>
      <c r="CU107" s="3">
        <f t="shared" si="25"/>
        <v>12177.801157285639</v>
      </c>
      <c r="CV107" s="3">
        <f t="shared" si="25"/>
        <v>13374.539715938979</v>
      </c>
      <c r="CW107" s="3">
        <f t="shared" si="25"/>
        <v>8377.1699105733824</v>
      </c>
      <c r="CX107" s="3">
        <f t="shared" si="25"/>
        <v>12033.14045239348</v>
      </c>
      <c r="CY107" s="3">
        <f t="shared" si="25"/>
        <v>10034.192530247241</v>
      </c>
      <c r="CZ107" s="3">
        <f t="shared" si="25"/>
        <v>14886.901630720671</v>
      </c>
      <c r="DA107" s="3">
        <f t="shared" si="25"/>
        <v>24487.11204629143</v>
      </c>
      <c r="DB107" s="3">
        <f t="shared" si="25"/>
        <v>18358.758548132559</v>
      </c>
      <c r="DC107" s="3">
        <f t="shared" si="25"/>
        <v>21422.935297211989</v>
      </c>
      <c r="DD107" s="3">
        <f t="shared" si="25"/>
        <v>19765.912677538141</v>
      </c>
      <c r="DE107" s="3">
        <f t="shared" si="25"/>
        <v>11586.007364544979</v>
      </c>
      <c r="DF107" s="3">
        <f t="shared" si="25"/>
        <v>16570.22619673856</v>
      </c>
      <c r="DG107" s="3">
        <f t="shared" si="25"/>
        <v>14281.956864808</v>
      </c>
      <c r="DH107" s="3">
        <f t="shared" si="25"/>
        <v>10099.947396107311</v>
      </c>
      <c r="DI107" s="3">
        <f t="shared" si="25"/>
        <v>14962.137478012584</v>
      </c>
      <c r="DJ107" s="3">
        <f t="shared" si="25"/>
        <v>14348.575190613215</v>
      </c>
    </row>
    <row r="108" spans="1:114" x14ac:dyDescent="0.25">
      <c r="A108" s="4">
        <v>50</v>
      </c>
      <c r="B108" s="3">
        <f t="shared" ref="B108:BM111" si="28">B51*1000</f>
        <v>22590.70294784581</v>
      </c>
      <c r="C108" s="3">
        <f t="shared" si="28"/>
        <v>17049.319727891161</v>
      </c>
      <c r="D108" s="3">
        <f t="shared" si="28"/>
        <v>6221.655328798186</v>
      </c>
      <c r="E108" s="3">
        <f t="shared" si="28"/>
        <v>18282.31292517007</v>
      </c>
      <c r="F108" s="3">
        <f t="shared" si="28"/>
        <v>16383.219954648532</v>
      </c>
      <c r="G108" s="3">
        <f t="shared" si="28"/>
        <v>12216.55328798186</v>
      </c>
      <c r="H108" s="3">
        <f t="shared" si="28"/>
        <v>13477.89115646258</v>
      </c>
      <c r="I108" s="3">
        <f t="shared" si="28"/>
        <v>9991.4965986394564</v>
      </c>
      <c r="J108" s="3">
        <f t="shared" si="28"/>
        <v>19175.170068027212</v>
      </c>
      <c r="K108" s="3">
        <f t="shared" si="28"/>
        <v>17403.628117913828</v>
      </c>
      <c r="L108" s="3">
        <f t="shared" si="28"/>
        <v>10836.40189374014</v>
      </c>
      <c r="M108" s="3">
        <f t="shared" si="28"/>
        <v>26417.233560090699</v>
      </c>
      <c r="N108" s="3">
        <f t="shared" si="28"/>
        <v>16326.530612244898</v>
      </c>
      <c r="O108" s="3">
        <f t="shared" si="28"/>
        <v>16978.45804988662</v>
      </c>
      <c r="P108" s="3">
        <f t="shared" si="28"/>
        <v>12471.655328798191</v>
      </c>
      <c r="Q108" s="3">
        <f t="shared" si="28"/>
        <v>16000.56689342404</v>
      </c>
      <c r="R108" s="3">
        <f t="shared" si="28"/>
        <v>15192.743764172339</v>
      </c>
      <c r="S108" s="3">
        <f t="shared" si="28"/>
        <v>15702.947845804991</v>
      </c>
      <c r="T108" s="3">
        <f t="shared" si="28"/>
        <v>12825.96371882086</v>
      </c>
      <c r="U108" s="3">
        <f t="shared" si="28"/>
        <v>7341.269841269841</v>
      </c>
      <c r="V108" s="3">
        <f t="shared" si="28"/>
        <v>15873.015873015869</v>
      </c>
      <c r="W108" s="3">
        <f t="shared" si="28"/>
        <v>17772.108843537411</v>
      </c>
      <c r="X108" s="3">
        <f t="shared" si="28"/>
        <v>11564.625850340139</v>
      </c>
      <c r="Y108" s="3">
        <f t="shared" si="28"/>
        <v>16737.528344671202</v>
      </c>
      <c r="Z108" s="3">
        <f t="shared" si="28"/>
        <v>15178.571428571431</v>
      </c>
      <c r="AA108" s="3">
        <f t="shared" si="28"/>
        <v>11054.42176870748</v>
      </c>
      <c r="AB108" s="3">
        <f t="shared" si="28"/>
        <v>13024.37641723356</v>
      </c>
      <c r="AC108" s="3">
        <f t="shared" si="28"/>
        <v>13350.340136054419</v>
      </c>
      <c r="AD108" s="3">
        <f t="shared" si="28"/>
        <v>16454.081632653062</v>
      </c>
      <c r="AE108" s="3">
        <f t="shared" si="28"/>
        <v>18750</v>
      </c>
      <c r="AF108" s="3">
        <f t="shared" si="28"/>
        <v>10572.56235827664</v>
      </c>
      <c r="AG108" s="3">
        <f t="shared" si="28"/>
        <v>12613.378684807261</v>
      </c>
      <c r="AH108" s="3">
        <f t="shared" si="28"/>
        <v>10997.732426303861</v>
      </c>
      <c r="AI108" s="3">
        <f t="shared" si="28"/>
        <v>7075.2235665439239</v>
      </c>
      <c r="AJ108" s="3">
        <f t="shared" si="28"/>
        <v>18990.929705215422</v>
      </c>
      <c r="AK108" s="3">
        <f t="shared" si="28"/>
        <v>17828.798185941039</v>
      </c>
      <c r="AL108" s="3">
        <f t="shared" si="28"/>
        <v>14689.637033140451</v>
      </c>
      <c r="AM108" s="3">
        <f t="shared" si="28"/>
        <v>5215.419501133787</v>
      </c>
      <c r="AN108" s="3">
        <f t="shared" si="28"/>
        <v>9920.6349206349205</v>
      </c>
      <c r="AO108" s="3">
        <f t="shared" si="28"/>
        <v>17205.215419501128</v>
      </c>
      <c r="AP108" s="3">
        <f t="shared" si="28"/>
        <v>5286.2811791383219</v>
      </c>
      <c r="AQ108" s="3">
        <f t="shared" si="28"/>
        <v>13732.993197278911</v>
      </c>
      <c r="AR108" s="3">
        <f t="shared" si="28"/>
        <v>16184.807256235828</v>
      </c>
      <c r="AS108" s="3">
        <f t="shared" si="28"/>
        <v>12542.51700680272</v>
      </c>
      <c r="AT108" s="3">
        <f t="shared" si="28"/>
        <v>21924.603174603169</v>
      </c>
      <c r="AU108" s="3">
        <f t="shared" si="28"/>
        <v>12528.344671201809</v>
      </c>
      <c r="AV108" s="3">
        <f t="shared" si="28"/>
        <v>5668.9342403628116</v>
      </c>
      <c r="AW108" s="3">
        <f t="shared" si="28"/>
        <v>14271.541950113378</v>
      </c>
      <c r="AX108" s="3">
        <f t="shared" si="28"/>
        <v>20408.163265306117</v>
      </c>
      <c r="AY108" s="3">
        <f t="shared" si="28"/>
        <v>13336.16780045351</v>
      </c>
      <c r="AZ108" s="3">
        <f t="shared" si="28"/>
        <v>12783.44671201814</v>
      </c>
      <c r="BA108" s="3">
        <f t="shared" si="28"/>
        <v>12599.20634920635</v>
      </c>
      <c r="BB108" s="3">
        <f t="shared" si="28"/>
        <v>13180.272108843541</v>
      </c>
      <c r="BC108" s="3">
        <f t="shared" si="28"/>
        <v>20804.98866213152</v>
      </c>
      <c r="BD108" s="3">
        <f t="shared" si="28"/>
        <v>13123.582766439909</v>
      </c>
      <c r="BE108" s="3">
        <f t="shared" si="28"/>
        <v>19146.825396825399</v>
      </c>
      <c r="BF108" s="3">
        <f t="shared" si="28"/>
        <v>11933.10657596372</v>
      </c>
      <c r="BG108" s="3">
        <f t="shared" si="28"/>
        <v>26417.233560090699</v>
      </c>
      <c r="BH108" s="3">
        <f t="shared" si="28"/>
        <v>22661.56462585034</v>
      </c>
      <c r="BI108" s="3">
        <f t="shared" si="28"/>
        <v>9608.8435374149667</v>
      </c>
      <c r="BJ108" s="3">
        <f t="shared" si="28"/>
        <v>17772.108843537411</v>
      </c>
      <c r="BK108" s="3">
        <f t="shared" si="28"/>
        <v>10533.929510783801</v>
      </c>
      <c r="BL108" s="3">
        <f t="shared" si="28"/>
        <v>15031.562335612829</v>
      </c>
      <c r="BM108" s="3">
        <f t="shared" si="28"/>
        <v>7574.9605470804836</v>
      </c>
      <c r="BN108" s="3">
        <f t="shared" si="27"/>
        <v>14610.731194108361</v>
      </c>
      <c r="BO108" s="3">
        <f t="shared" si="27"/>
        <v>9087.3224618621771</v>
      </c>
      <c r="BP108" s="3">
        <f t="shared" si="27"/>
        <v>10402.41977906365</v>
      </c>
      <c r="BQ108" s="3">
        <f t="shared" si="27"/>
        <v>15886.375591793791</v>
      </c>
      <c r="BR108" s="3">
        <f t="shared" si="27"/>
        <v>15294.58179905313</v>
      </c>
      <c r="BS108" s="3">
        <f t="shared" si="27"/>
        <v>13913.72961599158</v>
      </c>
      <c r="BT108" s="3">
        <f t="shared" si="27"/>
        <v>12756.443976854291</v>
      </c>
      <c r="BU108" s="3">
        <f t="shared" si="27"/>
        <v>11678.06417674908</v>
      </c>
      <c r="BV108" s="3">
        <f t="shared" si="27"/>
        <v>13072.067332982639</v>
      </c>
      <c r="BW108" s="3">
        <f t="shared" si="27"/>
        <v>10625.986322987901</v>
      </c>
      <c r="BX108" s="3">
        <f t="shared" si="27"/>
        <v>8903.2088374539726</v>
      </c>
      <c r="BY108" s="3">
        <f t="shared" si="27"/>
        <v>16333.508679642289</v>
      </c>
      <c r="BZ108" s="3">
        <f t="shared" si="27"/>
        <v>18674.381904260918</v>
      </c>
      <c r="CA108" s="3">
        <f t="shared" si="27"/>
        <v>24237.24355602315</v>
      </c>
      <c r="CB108" s="3">
        <f t="shared" si="27"/>
        <v>45120.988953182532</v>
      </c>
      <c r="CC108" s="3">
        <f t="shared" si="27"/>
        <v>13611.25723303524</v>
      </c>
      <c r="CD108" s="3">
        <f t="shared" si="27"/>
        <v>12033.14045239348</v>
      </c>
      <c r="CE108" s="3">
        <f t="shared" si="27"/>
        <v>12414.518674381901</v>
      </c>
      <c r="CF108" s="3">
        <f t="shared" si="27"/>
        <v>11270.38400841662</v>
      </c>
      <c r="CG108" s="3">
        <f t="shared" si="27"/>
        <v>9245.1341399263547</v>
      </c>
      <c r="CH108" s="3">
        <f t="shared" si="27"/>
        <v>9652.8143082588122</v>
      </c>
      <c r="CI108" s="3">
        <f t="shared" si="27"/>
        <v>13900.57864281957</v>
      </c>
      <c r="CJ108" s="3">
        <f t="shared" si="27"/>
        <v>14018.937401367699</v>
      </c>
      <c r="CK108" s="3">
        <f t="shared" si="27"/>
        <v>14742.24092582851</v>
      </c>
      <c r="CL108" s="3">
        <f t="shared" si="27"/>
        <v>12598.632298790109</v>
      </c>
      <c r="CM108" s="3">
        <f t="shared" si="27"/>
        <v>10836.40189374014</v>
      </c>
      <c r="CN108" s="3">
        <f t="shared" si="27"/>
        <v>20962.651236191479</v>
      </c>
      <c r="CO108" s="3">
        <f t="shared" si="27"/>
        <v>6772.7511835875866</v>
      </c>
      <c r="CP108" s="3">
        <f t="shared" si="27"/>
        <v>9205.6812204103098</v>
      </c>
      <c r="CQ108" s="3">
        <f t="shared" si="27"/>
        <v>20896.8963703314</v>
      </c>
      <c r="CR108" s="3">
        <f t="shared" si="27"/>
        <v>15504.997369805369</v>
      </c>
      <c r="CS108" s="3">
        <f t="shared" si="27"/>
        <v>9113.6244082062076</v>
      </c>
      <c r="CT108" s="3">
        <f t="shared" si="27"/>
        <v>11257.23303524461</v>
      </c>
      <c r="CU108" s="3">
        <f t="shared" si="27"/>
        <v>12072.593371909519</v>
      </c>
      <c r="CV108" s="3">
        <f t="shared" si="27"/>
        <v>16017.885323513941</v>
      </c>
      <c r="CW108" s="3">
        <f t="shared" si="27"/>
        <v>9705.4182009468695</v>
      </c>
      <c r="CX108" s="3">
        <f t="shared" si="27"/>
        <v>10704.892162019989</v>
      </c>
      <c r="CY108" s="3">
        <f t="shared" si="27"/>
        <v>11493.95055234087</v>
      </c>
      <c r="CZ108" s="3">
        <f t="shared" si="27"/>
        <v>10310.362966859549</v>
      </c>
      <c r="DA108" s="3">
        <f t="shared" si="27"/>
        <v>25092.0568122041</v>
      </c>
      <c r="DB108" s="3">
        <f t="shared" si="27"/>
        <v>10113.098369279329</v>
      </c>
      <c r="DC108" s="3">
        <f t="shared" si="27"/>
        <v>14768.54287217254</v>
      </c>
      <c r="DD108" s="3">
        <f t="shared" si="27"/>
        <v>18437.664387164648</v>
      </c>
      <c r="DE108" s="3">
        <f t="shared" si="27"/>
        <v>11980.536559705421</v>
      </c>
      <c r="DF108" s="3">
        <f t="shared" si="27"/>
        <v>17004.208311415048</v>
      </c>
      <c r="DG108" s="3">
        <f t="shared" si="27"/>
        <v>11349.289847448708</v>
      </c>
      <c r="DH108" s="3">
        <f t="shared" si="27"/>
        <v>10652.28826933193</v>
      </c>
      <c r="DI108" s="3">
        <f t="shared" si="27"/>
        <v>14875.304727919895</v>
      </c>
      <c r="DJ108" s="3">
        <f t="shared" si="27"/>
        <v>14280.612846687101</v>
      </c>
    </row>
    <row r="109" spans="1:114" x14ac:dyDescent="0.25">
      <c r="A109" s="4">
        <v>51</v>
      </c>
      <c r="B109" s="3">
        <f t="shared" si="28"/>
        <v>21896.258503401361</v>
      </c>
      <c r="C109" s="3">
        <f t="shared" si="28"/>
        <v>2692.7437641723363</v>
      </c>
      <c r="D109" s="3">
        <f t="shared" si="28"/>
        <v>7964.8526077097504</v>
      </c>
      <c r="E109" s="3">
        <f t="shared" si="28"/>
        <v>16298.185941043081</v>
      </c>
      <c r="F109" s="3">
        <f t="shared" si="28"/>
        <v>12145.691609977319</v>
      </c>
      <c r="G109" s="3">
        <f t="shared" si="28"/>
        <v>15235.260770975059</v>
      </c>
      <c r="H109" s="3">
        <f t="shared" si="28"/>
        <v>12372.448979591842</v>
      </c>
      <c r="I109" s="3">
        <f t="shared" si="28"/>
        <v>12740.92970521542</v>
      </c>
      <c r="J109" s="3">
        <f t="shared" si="28"/>
        <v>20620.74829931973</v>
      </c>
      <c r="K109" s="3">
        <f t="shared" si="28"/>
        <v>23242.63038548753</v>
      </c>
      <c r="L109" s="3">
        <f t="shared" si="28"/>
        <v>10376.117832719619</v>
      </c>
      <c r="M109" s="3">
        <f t="shared" si="28"/>
        <v>27253.40136054422</v>
      </c>
      <c r="N109" s="3">
        <f t="shared" si="28"/>
        <v>17488.662131519271</v>
      </c>
      <c r="O109" s="3">
        <f t="shared" si="28"/>
        <v>22293.083900226757</v>
      </c>
      <c r="P109" s="3">
        <f t="shared" si="28"/>
        <v>17928.004535147389</v>
      </c>
      <c r="Q109" s="3">
        <f t="shared" si="28"/>
        <v>15079.365079365081</v>
      </c>
      <c r="R109" s="3">
        <f t="shared" si="28"/>
        <v>16695.01133786848</v>
      </c>
      <c r="S109" s="3">
        <f t="shared" si="28"/>
        <v>17602.040816326527</v>
      </c>
      <c r="T109" s="3">
        <f t="shared" si="28"/>
        <v>15419.501133786851</v>
      </c>
      <c r="U109" s="3">
        <f t="shared" si="28"/>
        <v>8942.7437641723354</v>
      </c>
      <c r="V109" s="3">
        <f t="shared" si="28"/>
        <v>17219.387755102041</v>
      </c>
      <c r="W109" s="3">
        <f t="shared" si="28"/>
        <v>18126.417233560089</v>
      </c>
      <c r="X109" s="3">
        <f t="shared" si="28"/>
        <v>9481.2925170068029</v>
      </c>
      <c r="Y109" s="3">
        <f t="shared" si="28"/>
        <v>18622.448979591842</v>
      </c>
      <c r="Z109" s="3">
        <f t="shared" si="28"/>
        <v>17091.836734693883</v>
      </c>
      <c r="AA109" s="3">
        <f t="shared" si="28"/>
        <v>15433.673469387759</v>
      </c>
      <c r="AB109" s="3">
        <f t="shared" si="28"/>
        <v>19543.650793650791</v>
      </c>
      <c r="AC109" s="3">
        <f t="shared" si="28"/>
        <v>21230.158730158731</v>
      </c>
      <c r="AD109" s="3">
        <f t="shared" si="28"/>
        <v>19005.102040816328</v>
      </c>
      <c r="AE109" s="3">
        <f t="shared" si="28"/>
        <v>14087.30158730159</v>
      </c>
      <c r="AF109" s="3">
        <f t="shared" si="28"/>
        <v>16638.321995464848</v>
      </c>
      <c r="AG109" s="3">
        <f t="shared" si="28"/>
        <v>16439.909297052149</v>
      </c>
      <c r="AH109" s="3">
        <f t="shared" si="28"/>
        <v>14158.163265306121</v>
      </c>
      <c r="AI109" s="3">
        <f t="shared" si="28"/>
        <v>9955.2866912151494</v>
      </c>
      <c r="AJ109" s="3">
        <f t="shared" si="28"/>
        <v>21116.780045351468</v>
      </c>
      <c r="AK109" s="3">
        <f t="shared" si="28"/>
        <v>15589.569160997729</v>
      </c>
      <c r="AL109" s="3">
        <f t="shared" si="28"/>
        <v>15860.07364544976</v>
      </c>
      <c r="AM109" s="3">
        <f t="shared" si="28"/>
        <v>6377.5510204081638</v>
      </c>
      <c r="AN109" s="3">
        <f t="shared" si="28"/>
        <v>11961.451247165529</v>
      </c>
      <c r="AO109" s="3">
        <f t="shared" si="28"/>
        <v>15504.535147392289</v>
      </c>
      <c r="AP109" s="3">
        <f t="shared" si="28"/>
        <v>12542.51700680272</v>
      </c>
      <c r="AQ109" s="3">
        <f t="shared" si="28"/>
        <v>17361.111111111109</v>
      </c>
      <c r="AR109" s="3">
        <f t="shared" si="28"/>
        <v>13407.029478458049</v>
      </c>
      <c r="AS109" s="3">
        <f t="shared" si="28"/>
        <v>13251.133786848071</v>
      </c>
      <c r="AT109" s="3">
        <f t="shared" si="28"/>
        <v>23171.768707482988</v>
      </c>
      <c r="AU109" s="3">
        <f t="shared" si="28"/>
        <v>12202.38095238095</v>
      </c>
      <c r="AV109" s="3">
        <f t="shared" si="28"/>
        <v>8418.3673469387759</v>
      </c>
      <c r="AW109" s="3">
        <f t="shared" si="28"/>
        <v>14186.50793650794</v>
      </c>
      <c r="AX109" s="3">
        <f t="shared" si="28"/>
        <v>24645.691609977319</v>
      </c>
      <c r="AY109" s="3">
        <f t="shared" si="28"/>
        <v>15858.84353741497</v>
      </c>
      <c r="AZ109" s="3">
        <f t="shared" si="28"/>
        <v>15547.052154195009</v>
      </c>
      <c r="BA109" s="3">
        <f t="shared" si="28"/>
        <v>15532.8798185941</v>
      </c>
      <c r="BB109" s="3">
        <f t="shared" si="28"/>
        <v>13704.648526077101</v>
      </c>
      <c r="BC109" s="3">
        <f t="shared" si="28"/>
        <v>18409.863945578232</v>
      </c>
      <c r="BD109" s="3">
        <f t="shared" si="28"/>
        <v>17020.975056689342</v>
      </c>
      <c r="BE109" s="3">
        <f t="shared" si="28"/>
        <v>17460.317460317459</v>
      </c>
      <c r="BF109" s="3">
        <f t="shared" si="28"/>
        <v>12089.0022675737</v>
      </c>
      <c r="BG109" s="3">
        <f t="shared" si="28"/>
        <v>27253.40136054422</v>
      </c>
      <c r="BH109" s="3">
        <f t="shared" si="28"/>
        <v>19727.891156462589</v>
      </c>
      <c r="BI109" s="3">
        <f t="shared" si="28"/>
        <v>10019.84126984127</v>
      </c>
      <c r="BJ109" s="3">
        <f t="shared" si="28"/>
        <v>18126.417233560089</v>
      </c>
      <c r="BK109" s="3">
        <f t="shared" si="28"/>
        <v>16136.24408206207</v>
      </c>
      <c r="BL109" s="3">
        <f t="shared" si="28"/>
        <v>14124.145186743821</v>
      </c>
      <c r="BM109" s="3">
        <f t="shared" si="28"/>
        <v>11336.138874276701</v>
      </c>
      <c r="BN109" s="3">
        <f t="shared" si="27"/>
        <v>16149.395055234092</v>
      </c>
      <c r="BO109" s="3">
        <f t="shared" si="27"/>
        <v>10402.41977906365</v>
      </c>
      <c r="BP109" s="3">
        <f t="shared" si="27"/>
        <v>11835.875854813259</v>
      </c>
      <c r="BQ109" s="3">
        <f t="shared" si="27"/>
        <v>19397.685428721728</v>
      </c>
      <c r="BR109" s="3">
        <f t="shared" si="27"/>
        <v>12493.424513413989</v>
      </c>
      <c r="BS109" s="3">
        <f t="shared" si="27"/>
        <v>9902.6827985270902</v>
      </c>
      <c r="BT109" s="3">
        <f t="shared" si="27"/>
        <v>15071.015255128881</v>
      </c>
      <c r="BU109" s="3">
        <f t="shared" si="27"/>
        <v>13703.314045239351</v>
      </c>
      <c r="BV109" s="3">
        <f t="shared" si="27"/>
        <v>15110.468174644921</v>
      </c>
      <c r="BW109" s="3">
        <f t="shared" si="27"/>
        <v>11349.289847448708</v>
      </c>
      <c r="BX109" s="3">
        <f t="shared" si="27"/>
        <v>10954.760652288271</v>
      </c>
      <c r="BY109" s="3">
        <f t="shared" si="27"/>
        <v>20910.047343503422</v>
      </c>
      <c r="BZ109" s="3">
        <f t="shared" si="27"/>
        <v>19318.779589689639</v>
      </c>
      <c r="CA109" s="3">
        <f t="shared" si="27"/>
        <v>23632.298790110472</v>
      </c>
      <c r="CB109" s="3">
        <f t="shared" si="27"/>
        <v>45160.441872698575</v>
      </c>
      <c r="CC109" s="3">
        <f t="shared" si="27"/>
        <v>14729.089952656499</v>
      </c>
      <c r="CD109" s="3">
        <f t="shared" si="27"/>
        <v>11165.176223040509</v>
      </c>
      <c r="CE109" s="3">
        <f t="shared" si="27"/>
        <v>14715.938979484481</v>
      </c>
      <c r="CF109" s="3">
        <f t="shared" si="27"/>
        <v>12164.65018411362</v>
      </c>
      <c r="CG109" s="3">
        <f t="shared" si="27"/>
        <v>8798.0010520778542</v>
      </c>
      <c r="CH109" s="3">
        <f t="shared" si="27"/>
        <v>10099.947396107311</v>
      </c>
      <c r="CI109" s="3">
        <f t="shared" si="27"/>
        <v>11507.101525512891</v>
      </c>
      <c r="CJ109" s="3">
        <f t="shared" si="27"/>
        <v>14505.52340873225</v>
      </c>
      <c r="CK109" s="3">
        <f t="shared" si="27"/>
        <v>15320.883745397159</v>
      </c>
      <c r="CL109" s="3">
        <f t="shared" si="27"/>
        <v>16451.867438190431</v>
      </c>
      <c r="CM109" s="3">
        <f t="shared" si="27"/>
        <v>10376.117832719619</v>
      </c>
      <c r="CN109" s="3">
        <f t="shared" si="27"/>
        <v>15084.16622830089</v>
      </c>
      <c r="CO109" s="3">
        <f t="shared" si="27"/>
        <v>5957.3908469226726</v>
      </c>
      <c r="CP109" s="3">
        <f t="shared" si="27"/>
        <v>10665.43924250395</v>
      </c>
      <c r="CQ109" s="3">
        <f t="shared" si="27"/>
        <v>20357.706470278797</v>
      </c>
      <c r="CR109" s="3">
        <f t="shared" si="27"/>
        <v>13479.7475013151</v>
      </c>
      <c r="CS109" s="3">
        <f t="shared" si="27"/>
        <v>8482.3776959495008</v>
      </c>
      <c r="CT109" s="3">
        <f t="shared" si="27"/>
        <v>11914.781693845351</v>
      </c>
      <c r="CU109" s="3">
        <f t="shared" si="27"/>
        <v>13164.124145186741</v>
      </c>
      <c r="CV109" s="3">
        <f t="shared" si="27"/>
        <v>16543.924250394528</v>
      </c>
      <c r="CW109" s="3">
        <f t="shared" si="27"/>
        <v>8890.0578642819564</v>
      </c>
      <c r="CX109" s="3">
        <f t="shared" si="27"/>
        <v>12335.612835349821</v>
      </c>
      <c r="CY109" s="3">
        <f t="shared" si="27"/>
        <v>10244.60810099947</v>
      </c>
      <c r="CZ109" s="3">
        <f t="shared" si="27"/>
        <v>15886.375591793791</v>
      </c>
      <c r="DA109" s="3">
        <f t="shared" si="27"/>
        <v>22908.995265649661</v>
      </c>
      <c r="DB109" s="3">
        <f t="shared" si="27"/>
        <v>19779.063650710148</v>
      </c>
      <c r="DC109" s="3">
        <f t="shared" si="27"/>
        <v>17898.474487112049</v>
      </c>
      <c r="DD109" s="3">
        <f t="shared" si="27"/>
        <v>18779.589689637032</v>
      </c>
      <c r="DE109" s="3">
        <f t="shared" si="27"/>
        <v>13703.314045239351</v>
      </c>
      <c r="DF109" s="3">
        <f t="shared" si="27"/>
        <v>16741.18884797475</v>
      </c>
      <c r="DG109" s="3">
        <f t="shared" si="27"/>
        <v>14137.296159915832</v>
      </c>
      <c r="DH109" s="3">
        <f t="shared" si="27"/>
        <v>14203.051025775911</v>
      </c>
      <c r="DI109" s="3">
        <f t="shared" si="27"/>
        <v>14144.169854510277</v>
      </c>
      <c r="DJ109" s="3">
        <f t="shared" si="27"/>
        <v>15366.20041495296</v>
      </c>
    </row>
    <row r="110" spans="1:114" x14ac:dyDescent="0.25">
      <c r="A110" s="4">
        <v>52</v>
      </c>
      <c r="B110" s="3">
        <f t="shared" si="28"/>
        <v>20167.233560090699</v>
      </c>
      <c r="C110" s="3">
        <f t="shared" si="28"/>
        <v>20464.852607709752</v>
      </c>
      <c r="D110" s="3">
        <f t="shared" si="28"/>
        <v>8602.6077097505658</v>
      </c>
      <c r="E110" s="3">
        <f t="shared" si="28"/>
        <v>31519.27437641723</v>
      </c>
      <c r="F110" s="3">
        <f t="shared" si="28"/>
        <v>14937.641723356011</v>
      </c>
      <c r="G110" s="3">
        <f t="shared" si="28"/>
        <v>17517.006802721091</v>
      </c>
      <c r="H110" s="3">
        <f t="shared" si="28"/>
        <v>15965.13605442177</v>
      </c>
      <c r="I110" s="3">
        <f t="shared" si="28"/>
        <v>12996.031746031751</v>
      </c>
      <c r="J110" s="3">
        <f t="shared" si="28"/>
        <v>36507.936507936516</v>
      </c>
      <c r="K110" s="3">
        <f t="shared" si="28"/>
        <v>29209.18367346939</v>
      </c>
      <c r="L110" s="3">
        <f t="shared" si="28"/>
        <v>18016.833245660182</v>
      </c>
      <c r="M110" s="3">
        <f t="shared" si="28"/>
        <v>44373.582766439911</v>
      </c>
      <c r="N110" s="3">
        <f t="shared" si="28"/>
        <v>20663.265306122452</v>
      </c>
      <c r="O110" s="3">
        <f t="shared" si="28"/>
        <v>36522.108843537419</v>
      </c>
      <c r="P110" s="3">
        <f t="shared" si="28"/>
        <v>25028.344671201812</v>
      </c>
      <c r="Q110" s="3">
        <f t="shared" si="28"/>
        <v>20833.333333333328</v>
      </c>
      <c r="R110" s="3">
        <f t="shared" si="28"/>
        <v>19501.13378684807</v>
      </c>
      <c r="S110" s="3">
        <f t="shared" si="28"/>
        <v>15490.362811791379</v>
      </c>
      <c r="T110" s="3">
        <f t="shared" si="28"/>
        <v>18551.5873015873</v>
      </c>
      <c r="U110" s="3">
        <f t="shared" si="28"/>
        <v>8829.3650793650795</v>
      </c>
      <c r="V110" s="3">
        <f t="shared" si="28"/>
        <v>22562.35827664399</v>
      </c>
      <c r="W110" s="3">
        <f t="shared" si="28"/>
        <v>24971.655328798188</v>
      </c>
      <c r="X110" s="3">
        <f t="shared" si="28"/>
        <v>17460.317460317459</v>
      </c>
      <c r="Y110" s="3">
        <f t="shared" si="28"/>
        <v>22661.56462585034</v>
      </c>
      <c r="Z110" s="3">
        <f t="shared" si="28"/>
        <v>20039.682539682541</v>
      </c>
      <c r="AA110" s="3">
        <f t="shared" si="28"/>
        <v>23596.9387755102</v>
      </c>
      <c r="AB110" s="3">
        <f t="shared" si="28"/>
        <v>31235.82766439909</v>
      </c>
      <c r="AC110" s="3">
        <f t="shared" si="28"/>
        <v>18296.48526077098</v>
      </c>
      <c r="AD110" s="3">
        <f t="shared" si="28"/>
        <v>26218.820861677999</v>
      </c>
      <c r="AE110" s="3">
        <f t="shared" si="28"/>
        <v>33333.333333333343</v>
      </c>
      <c r="AF110" s="3">
        <f t="shared" si="28"/>
        <v>17928.004535147389</v>
      </c>
      <c r="AG110" s="3">
        <f t="shared" si="28"/>
        <v>16198.97959183674</v>
      </c>
      <c r="AH110" s="3">
        <f t="shared" si="28"/>
        <v>25283.44671201814</v>
      </c>
      <c r="AI110" s="3">
        <f t="shared" si="28"/>
        <v>15097.31720147291</v>
      </c>
      <c r="AJ110" s="3">
        <f t="shared" si="28"/>
        <v>30286.281179138321</v>
      </c>
      <c r="AK110" s="3">
        <f t="shared" si="28"/>
        <v>22675.73696145125</v>
      </c>
      <c r="AL110" s="3">
        <f t="shared" si="28"/>
        <v>16136.24408206207</v>
      </c>
      <c r="AM110" s="3">
        <f t="shared" si="28"/>
        <v>8134.9206349206343</v>
      </c>
      <c r="AN110" s="3">
        <f t="shared" si="28"/>
        <v>29024.9433106576</v>
      </c>
      <c r="AO110" s="3">
        <f t="shared" si="28"/>
        <v>17573.696145124723</v>
      </c>
      <c r="AP110" s="3">
        <f t="shared" si="28"/>
        <v>20167.233560090699</v>
      </c>
      <c r="AQ110" s="3">
        <f t="shared" si="28"/>
        <v>18183.10657596372</v>
      </c>
      <c r="AR110" s="3">
        <f t="shared" si="28"/>
        <v>20890.02267573696</v>
      </c>
      <c r="AS110" s="3">
        <f t="shared" si="28"/>
        <v>23370.181405895688</v>
      </c>
      <c r="AT110" s="3">
        <f t="shared" si="28"/>
        <v>41071.428571428572</v>
      </c>
      <c r="AU110" s="3">
        <f t="shared" si="28"/>
        <v>24007.936507936509</v>
      </c>
      <c r="AV110" s="3">
        <f t="shared" si="28"/>
        <v>15447.845804988659</v>
      </c>
      <c r="AW110" s="3">
        <f t="shared" si="28"/>
        <v>13761.337868480719</v>
      </c>
      <c r="AX110" s="3">
        <f t="shared" si="28"/>
        <v>30654.761904761908</v>
      </c>
      <c r="AY110" s="3">
        <f t="shared" si="28"/>
        <v>22420.634920634922</v>
      </c>
      <c r="AZ110" s="3">
        <f t="shared" si="28"/>
        <v>20110.544217687071</v>
      </c>
      <c r="BA110" s="3">
        <f t="shared" si="28"/>
        <v>22349.773242630381</v>
      </c>
      <c r="BB110" s="3">
        <f t="shared" si="28"/>
        <v>23696.14512471655</v>
      </c>
      <c r="BC110" s="3">
        <f t="shared" si="28"/>
        <v>24220.521541950111</v>
      </c>
      <c r="BD110" s="3">
        <f t="shared" si="28"/>
        <v>22661.56462585034</v>
      </c>
      <c r="BE110" s="3">
        <f t="shared" si="28"/>
        <v>16071.428571428569</v>
      </c>
      <c r="BF110" s="3">
        <f t="shared" si="28"/>
        <v>23285.147392290248</v>
      </c>
      <c r="BG110" s="3">
        <f t="shared" si="28"/>
        <v>44373.582766439911</v>
      </c>
      <c r="BH110" s="3">
        <f t="shared" si="28"/>
        <v>26176.303854875277</v>
      </c>
      <c r="BI110" s="3">
        <f t="shared" si="28"/>
        <v>20223.922902494331</v>
      </c>
      <c r="BJ110" s="3">
        <f t="shared" si="28"/>
        <v>24971.655328798188</v>
      </c>
      <c r="BK110" s="3">
        <f t="shared" si="28"/>
        <v>17109.416096791163</v>
      </c>
      <c r="BL110" s="3">
        <f t="shared" si="28"/>
        <v>35520.778537611783</v>
      </c>
      <c r="BM110" s="3">
        <f t="shared" si="28"/>
        <v>11888.479747501311</v>
      </c>
      <c r="BN110" s="3">
        <f t="shared" si="27"/>
        <v>18595.476065228831</v>
      </c>
      <c r="BO110" s="3">
        <f t="shared" si="27"/>
        <v>11493.95055234087</v>
      </c>
      <c r="BP110" s="3">
        <f t="shared" si="27"/>
        <v>8982.1146764860587</v>
      </c>
      <c r="BQ110" s="3">
        <f t="shared" si="27"/>
        <v>19450.289321409778</v>
      </c>
      <c r="BR110" s="3">
        <f t="shared" si="27"/>
        <v>27590.741714886899</v>
      </c>
      <c r="BS110" s="3">
        <f t="shared" si="27"/>
        <v>17425.039452919522</v>
      </c>
      <c r="BT110" s="3">
        <f t="shared" si="27"/>
        <v>12546.02840610205</v>
      </c>
      <c r="BU110" s="3">
        <f t="shared" si="27"/>
        <v>17162.01998947922</v>
      </c>
      <c r="BV110" s="3">
        <f t="shared" si="27"/>
        <v>25789.058390320879</v>
      </c>
      <c r="BW110" s="3">
        <f t="shared" si="27"/>
        <v>13492.898474487109</v>
      </c>
      <c r="BX110" s="3">
        <f t="shared" si="27"/>
        <v>14715.938979484481</v>
      </c>
      <c r="BY110" s="3">
        <f t="shared" si="27"/>
        <v>29550.236717517091</v>
      </c>
      <c r="BZ110" s="3">
        <f t="shared" si="27"/>
        <v>28116.780641767491</v>
      </c>
      <c r="CA110" s="3">
        <f t="shared" si="27"/>
        <v>30207.78537611783</v>
      </c>
      <c r="CB110" s="3">
        <f t="shared" si="27"/>
        <v>43358.758548132566</v>
      </c>
      <c r="CC110" s="3">
        <f t="shared" si="27"/>
        <v>15057.86428195687</v>
      </c>
      <c r="CD110" s="3">
        <f t="shared" si="27"/>
        <v>15768.01683324566</v>
      </c>
      <c r="CE110" s="3">
        <f t="shared" si="27"/>
        <v>14426.61756970016</v>
      </c>
      <c r="CF110" s="3">
        <f t="shared" si="27"/>
        <v>20949.500263019458</v>
      </c>
      <c r="CG110" s="3">
        <f t="shared" si="27"/>
        <v>14347.71173066807</v>
      </c>
      <c r="CH110" s="3">
        <f t="shared" si="27"/>
        <v>6877.9589689637041</v>
      </c>
      <c r="CI110" s="3">
        <f t="shared" si="27"/>
        <v>6365.0710152551292</v>
      </c>
      <c r="CJ110" s="3">
        <f t="shared" si="27"/>
        <v>16267.753813782221</v>
      </c>
      <c r="CK110" s="3">
        <f t="shared" si="27"/>
        <v>16280.904786954232</v>
      </c>
      <c r="CL110" s="3">
        <f t="shared" si="27"/>
        <v>18319.305628616519</v>
      </c>
      <c r="CM110" s="3">
        <f t="shared" si="27"/>
        <v>18016.833245660182</v>
      </c>
      <c r="CN110" s="3">
        <f t="shared" si="27"/>
        <v>18135.192004208311</v>
      </c>
      <c r="CO110" s="3">
        <f t="shared" si="27"/>
        <v>11125.723303524459</v>
      </c>
      <c r="CP110" s="3">
        <f t="shared" si="27"/>
        <v>15031.562335612829</v>
      </c>
      <c r="CQ110" s="3">
        <f t="shared" si="27"/>
        <v>37953.70857443451</v>
      </c>
      <c r="CR110" s="3">
        <f t="shared" si="27"/>
        <v>17280.37874802735</v>
      </c>
      <c r="CS110" s="3">
        <f t="shared" si="27"/>
        <v>9442.3987375065753</v>
      </c>
      <c r="CT110" s="3">
        <f t="shared" si="27"/>
        <v>16596.528143082589</v>
      </c>
      <c r="CU110" s="3">
        <f t="shared" si="27"/>
        <v>24447.659126775383</v>
      </c>
      <c r="CV110" s="3">
        <f t="shared" si="27"/>
        <v>14558.1273014203</v>
      </c>
      <c r="CW110" s="3">
        <f t="shared" si="27"/>
        <v>10547.08048395581</v>
      </c>
      <c r="CX110" s="3">
        <f t="shared" si="27"/>
        <v>19726.459758022098</v>
      </c>
      <c r="CY110" s="3">
        <f t="shared" si="27"/>
        <v>15360.3366649132</v>
      </c>
      <c r="CZ110" s="3">
        <f t="shared" si="27"/>
        <v>16320.357706470279</v>
      </c>
      <c r="DA110" s="3">
        <f t="shared" si="27"/>
        <v>26643.871646501841</v>
      </c>
      <c r="DB110" s="3">
        <f t="shared" si="27"/>
        <v>19818.516570226202</v>
      </c>
      <c r="DC110" s="3">
        <f t="shared" si="27"/>
        <v>20699.631772751178</v>
      </c>
      <c r="DD110" s="3">
        <f t="shared" si="27"/>
        <v>11454.49763282483</v>
      </c>
      <c r="DE110" s="3">
        <f t="shared" si="27"/>
        <v>21370.331404523931</v>
      </c>
      <c r="DF110" s="3">
        <f t="shared" si="27"/>
        <v>21593.897948448179</v>
      </c>
      <c r="DG110" s="3">
        <f t="shared" si="27"/>
        <v>16912.151499210941</v>
      </c>
      <c r="DH110" s="3">
        <f t="shared" si="27"/>
        <v>19792.21462388217</v>
      </c>
      <c r="DI110" s="3">
        <f t="shared" si="27"/>
        <v>20536.703455233179</v>
      </c>
      <c r="DJ110" s="3">
        <f t="shared" si="27"/>
        <v>20747.859563661386</v>
      </c>
    </row>
    <row r="111" spans="1:114" x14ac:dyDescent="0.25">
      <c r="A111" s="4">
        <v>53</v>
      </c>
      <c r="B111" s="3">
        <f t="shared" si="28"/>
        <v>19068.87755102041</v>
      </c>
      <c r="C111" s="3">
        <f t="shared" si="28"/>
        <v>36040.249433106568</v>
      </c>
      <c r="D111" s="3">
        <f t="shared" si="28"/>
        <v>7511.3378684807258</v>
      </c>
      <c r="E111" s="3">
        <f t="shared" si="28"/>
        <v>43537.414965986391</v>
      </c>
      <c r="F111" s="3">
        <f t="shared" si="28"/>
        <v>26062.925170068032</v>
      </c>
      <c r="G111" s="3">
        <f t="shared" si="28"/>
        <v>33815.192743764172</v>
      </c>
      <c r="H111" s="3">
        <f t="shared" si="28"/>
        <v>20918.36734693878</v>
      </c>
      <c r="I111" s="3">
        <f t="shared" si="28"/>
        <v>23993.764172335599</v>
      </c>
      <c r="J111" s="3">
        <f t="shared" si="28"/>
        <v>51785.714285714275</v>
      </c>
      <c r="K111" s="3">
        <f t="shared" si="28"/>
        <v>31164.96598639456</v>
      </c>
      <c r="L111" s="3">
        <f t="shared" si="28"/>
        <v>25157.811678064183</v>
      </c>
      <c r="M111" s="3">
        <f t="shared" si="28"/>
        <v>26629.818594104312</v>
      </c>
      <c r="N111" s="3">
        <f t="shared" si="28"/>
        <v>27097.505668934238</v>
      </c>
      <c r="O111" s="3">
        <f t="shared" si="28"/>
        <v>18990.929705215422</v>
      </c>
      <c r="P111" s="3">
        <f t="shared" si="28"/>
        <v>18395.691609977319</v>
      </c>
      <c r="Q111" s="3">
        <f t="shared" si="28"/>
        <v>17028.0612244898</v>
      </c>
      <c r="R111" s="3">
        <f t="shared" si="28"/>
        <v>31434.24036281179</v>
      </c>
      <c r="S111" s="3">
        <f t="shared" si="28"/>
        <v>31505.102040816328</v>
      </c>
      <c r="T111" s="3">
        <f t="shared" si="28"/>
        <v>27125.85034013605</v>
      </c>
      <c r="U111" s="3">
        <f t="shared" si="28"/>
        <v>13633.786848072561</v>
      </c>
      <c r="V111" s="3">
        <f t="shared" si="28"/>
        <v>17835.884353741498</v>
      </c>
      <c r="W111" s="3">
        <f t="shared" si="28"/>
        <v>19416.099773242633</v>
      </c>
      <c r="X111" s="3">
        <f t="shared" si="28"/>
        <v>21215.986394557822</v>
      </c>
      <c r="Y111" s="3">
        <f t="shared" si="28"/>
        <v>31278.344671201812</v>
      </c>
      <c r="Z111" s="3">
        <f t="shared" si="28"/>
        <v>25992.063492063491</v>
      </c>
      <c r="AA111" s="3">
        <f t="shared" si="28"/>
        <v>14965.98639455782</v>
      </c>
      <c r="AB111" s="3">
        <f t="shared" si="28"/>
        <v>48313.492063492064</v>
      </c>
      <c r="AC111" s="3">
        <f t="shared" si="28"/>
        <v>32624.716553287981</v>
      </c>
      <c r="AD111" s="3">
        <f t="shared" si="28"/>
        <v>38492.063492063484</v>
      </c>
      <c r="AE111" s="3">
        <f t="shared" si="28"/>
        <v>51643.990929705222</v>
      </c>
      <c r="AF111" s="3">
        <f t="shared" si="28"/>
        <v>24362.244897959179</v>
      </c>
      <c r="AG111" s="3">
        <f t="shared" si="28"/>
        <v>15128.968253968249</v>
      </c>
      <c r="AH111" s="3">
        <f t="shared" si="28"/>
        <v>15554.138321995461</v>
      </c>
      <c r="AI111" s="3">
        <f t="shared" si="28"/>
        <v>9744.8711204629144</v>
      </c>
      <c r="AJ111" s="3">
        <f t="shared" si="28"/>
        <v>40901.360544217685</v>
      </c>
      <c r="AK111" s="3">
        <f t="shared" si="28"/>
        <v>16269.841269841269</v>
      </c>
      <c r="AL111" s="3">
        <f t="shared" si="28"/>
        <v>25631.24671225671</v>
      </c>
      <c r="AM111" s="3">
        <f t="shared" si="28"/>
        <v>11678.004535147389</v>
      </c>
      <c r="AN111" s="3">
        <f t="shared" si="28"/>
        <v>27253.40136054422</v>
      </c>
      <c r="AO111" s="3">
        <f t="shared" si="28"/>
        <v>20060.941043083902</v>
      </c>
      <c r="AP111" s="3">
        <f t="shared" si="28"/>
        <v>30839.002267573702</v>
      </c>
      <c r="AQ111" s="3">
        <f t="shared" si="28"/>
        <v>28316.326530612241</v>
      </c>
      <c r="AR111" s="3">
        <f t="shared" si="28"/>
        <v>27267.573696145122</v>
      </c>
      <c r="AS111" s="3">
        <f t="shared" si="28"/>
        <v>16383.219954648532</v>
      </c>
      <c r="AT111" s="3">
        <f t="shared" si="28"/>
        <v>27352.607709750569</v>
      </c>
      <c r="AU111" s="3">
        <f t="shared" si="28"/>
        <v>32284.580498866213</v>
      </c>
      <c r="AV111" s="3">
        <f t="shared" si="28"/>
        <v>16439.909297052149</v>
      </c>
      <c r="AW111" s="3">
        <f t="shared" si="28"/>
        <v>20705.78231292517</v>
      </c>
      <c r="AX111" s="3">
        <f t="shared" si="28"/>
        <v>41865.079365079364</v>
      </c>
      <c r="AY111" s="3">
        <f t="shared" si="28"/>
        <v>28897.392290249431</v>
      </c>
      <c r="AZ111" s="3">
        <f t="shared" si="28"/>
        <v>14965.98639455782</v>
      </c>
      <c r="BA111" s="3">
        <f t="shared" si="28"/>
        <v>16149.376417233561</v>
      </c>
      <c r="BB111" s="3">
        <f t="shared" si="28"/>
        <v>37910.997732426302</v>
      </c>
      <c r="BC111" s="3">
        <f t="shared" si="28"/>
        <v>24702.38095238095</v>
      </c>
      <c r="BD111" s="3">
        <f t="shared" si="28"/>
        <v>27040.81632653061</v>
      </c>
      <c r="BE111" s="3">
        <f t="shared" si="28"/>
        <v>24829.93197278912</v>
      </c>
      <c r="BF111" s="3">
        <f t="shared" si="28"/>
        <v>24248.86621315193</v>
      </c>
      <c r="BG111" s="3">
        <f t="shared" si="28"/>
        <v>26629.818594104312</v>
      </c>
      <c r="BH111" s="3">
        <f t="shared" si="28"/>
        <v>20266.439909297049</v>
      </c>
      <c r="BI111" s="3">
        <f t="shared" si="28"/>
        <v>25581.065759637189</v>
      </c>
      <c r="BJ111" s="3">
        <f t="shared" si="28"/>
        <v>19416.099773242633</v>
      </c>
      <c r="BK111" s="3">
        <f t="shared" si="28"/>
        <v>24079.43187795897</v>
      </c>
      <c r="BL111" s="3">
        <f t="shared" si="28"/>
        <v>18477.117306680688</v>
      </c>
      <c r="BM111" s="3">
        <f t="shared" ref="BM111:DJ114" si="29">BM54*1000</f>
        <v>17280.37874802735</v>
      </c>
      <c r="BN111" s="3">
        <f t="shared" si="29"/>
        <v>28116.780641767491</v>
      </c>
      <c r="BO111" s="3">
        <f t="shared" si="27"/>
        <v>14071.54129405576</v>
      </c>
      <c r="BP111" s="3">
        <f t="shared" si="27"/>
        <v>15294.58179905313</v>
      </c>
      <c r="BQ111" s="3">
        <f t="shared" si="27"/>
        <v>21791.162546028409</v>
      </c>
      <c r="BR111" s="3">
        <f t="shared" si="27"/>
        <v>35954.760652288271</v>
      </c>
      <c r="BS111" s="3">
        <f t="shared" si="27"/>
        <v>20817.990531299318</v>
      </c>
      <c r="BT111" s="3">
        <f t="shared" si="27"/>
        <v>21015.25512887954</v>
      </c>
      <c r="BU111" s="3">
        <f t="shared" si="27"/>
        <v>17911.62546028406</v>
      </c>
      <c r="BV111" s="3">
        <f t="shared" si="27"/>
        <v>33166.754339821156</v>
      </c>
      <c r="BW111" s="3">
        <f t="shared" si="27"/>
        <v>12085.744345081541</v>
      </c>
      <c r="BX111" s="3">
        <f t="shared" si="27"/>
        <v>11217.780115728561</v>
      </c>
      <c r="BY111" s="3">
        <f t="shared" si="27"/>
        <v>45278.800631246711</v>
      </c>
      <c r="BZ111" s="3">
        <f t="shared" si="27"/>
        <v>21396.633350867967</v>
      </c>
      <c r="CA111" s="3">
        <f t="shared" si="27"/>
        <v>31917.41188847975</v>
      </c>
      <c r="CB111" s="3">
        <f t="shared" si="27"/>
        <v>38479.747501315105</v>
      </c>
      <c r="CC111" s="3">
        <f t="shared" si="27"/>
        <v>25052.603892688061</v>
      </c>
      <c r="CD111" s="3">
        <f t="shared" si="27"/>
        <v>23342.977380326141</v>
      </c>
      <c r="CE111" s="3">
        <f t="shared" si="27"/>
        <v>11743.81904260915</v>
      </c>
      <c r="CF111" s="3">
        <f t="shared" si="27"/>
        <v>13341.66228300894</v>
      </c>
      <c r="CG111" s="3">
        <f t="shared" si="27"/>
        <v>18293.003682272491</v>
      </c>
      <c r="CH111" s="3">
        <f t="shared" si="27"/>
        <v>12197.527617043659</v>
      </c>
      <c r="CI111" s="3">
        <f t="shared" si="27"/>
        <v>21462.388216728039</v>
      </c>
      <c r="CJ111" s="3">
        <f t="shared" si="27"/>
        <v>22146.2388216728</v>
      </c>
      <c r="CK111" s="3">
        <f t="shared" si="27"/>
        <v>24289.8474487112</v>
      </c>
      <c r="CL111" s="3">
        <f t="shared" si="27"/>
        <v>17438.190426091529</v>
      </c>
      <c r="CM111" s="3">
        <f t="shared" si="27"/>
        <v>25157.811678064183</v>
      </c>
      <c r="CN111" s="3">
        <f t="shared" si="27"/>
        <v>36204.629142556551</v>
      </c>
      <c r="CO111" s="3">
        <f t="shared" si="27"/>
        <v>7101.5255128879544</v>
      </c>
      <c r="CP111" s="3">
        <f t="shared" si="27"/>
        <v>19936.875328774331</v>
      </c>
      <c r="CQ111" s="3">
        <f t="shared" si="27"/>
        <v>23632.298790110472</v>
      </c>
      <c r="CR111" s="3">
        <f t="shared" si="27"/>
        <v>14281.956864808</v>
      </c>
      <c r="CS111" s="3">
        <f t="shared" si="27"/>
        <v>15781.167806417679</v>
      </c>
      <c r="CT111" s="3">
        <f t="shared" si="27"/>
        <v>20831.141504471329</v>
      </c>
      <c r="CU111" s="3">
        <f t="shared" si="27"/>
        <v>17129.142556549181</v>
      </c>
      <c r="CV111" s="3">
        <f t="shared" si="27"/>
        <v>19292.47764334561</v>
      </c>
      <c r="CW111" s="3">
        <f t="shared" si="27"/>
        <v>13492.898474487109</v>
      </c>
      <c r="CX111" s="3">
        <f t="shared" si="27"/>
        <v>30681.220410310361</v>
      </c>
      <c r="CY111" s="3">
        <f t="shared" si="27"/>
        <v>17674.907943187802</v>
      </c>
      <c r="CZ111" s="3">
        <f t="shared" si="27"/>
        <v>27288.269331930562</v>
      </c>
      <c r="DA111" s="3">
        <f t="shared" si="27"/>
        <v>21278.274592319827</v>
      </c>
      <c r="DB111" s="3">
        <f t="shared" si="27"/>
        <v>26525.512887953708</v>
      </c>
      <c r="DC111" s="3">
        <f t="shared" si="27"/>
        <v>26683.32456601788</v>
      </c>
      <c r="DD111" s="3">
        <f t="shared" si="27"/>
        <v>38427.143608627041</v>
      </c>
      <c r="DE111" s="3">
        <f t="shared" si="27"/>
        <v>17148.86901630721</v>
      </c>
      <c r="DF111" s="3">
        <f t="shared" si="27"/>
        <v>31430.825881115201</v>
      </c>
      <c r="DG111" s="3">
        <f t="shared" si="27"/>
        <v>13552.07785376118</v>
      </c>
      <c r="DH111" s="3">
        <f t="shared" si="27"/>
        <v>20949.500263019458</v>
      </c>
      <c r="DI111" s="3">
        <f t="shared" si="27"/>
        <v>29005.147381988525</v>
      </c>
      <c r="DJ111" s="3">
        <f t="shared" si="27"/>
        <v>24085.568615937969</v>
      </c>
    </row>
    <row r="112" spans="1:114" x14ac:dyDescent="0.25">
      <c r="A112" s="4">
        <v>54</v>
      </c>
      <c r="B112" s="3">
        <f t="shared" ref="B112:BM114" si="30">B55*1000</f>
        <v>16638.321995464848</v>
      </c>
      <c r="C112" s="3">
        <f t="shared" si="30"/>
        <v>35274.943310657596</v>
      </c>
      <c r="D112" s="3">
        <f t="shared" si="30"/>
        <v>11876.417233560091</v>
      </c>
      <c r="E112" s="3">
        <f t="shared" si="30"/>
        <v>39158.163265306124</v>
      </c>
      <c r="F112" s="3">
        <f t="shared" si="30"/>
        <v>14753.40136054422</v>
      </c>
      <c r="G112" s="3">
        <f t="shared" si="30"/>
        <v>31675.170068027212</v>
      </c>
      <c r="H112" s="3">
        <f t="shared" si="30"/>
        <v>26643.990929705211</v>
      </c>
      <c r="I112" s="3">
        <f t="shared" si="30"/>
        <v>21485.260770975059</v>
      </c>
      <c r="J112" s="3">
        <f t="shared" si="30"/>
        <v>42488.662131519275</v>
      </c>
      <c r="K112" s="3">
        <f t="shared" si="30"/>
        <v>40816.326530612234</v>
      </c>
      <c r="L112" s="3">
        <f t="shared" si="30"/>
        <v>22080.483955812731</v>
      </c>
      <c r="M112" s="3">
        <f t="shared" si="30"/>
        <v>49744.897959183669</v>
      </c>
      <c r="N112" s="3">
        <f t="shared" si="30"/>
        <v>16071.428571428569</v>
      </c>
      <c r="O112" s="3">
        <f t="shared" si="30"/>
        <v>39271.54195011338</v>
      </c>
      <c r="P112" s="3">
        <f t="shared" si="30"/>
        <v>32242.063492063488</v>
      </c>
      <c r="Q112" s="3">
        <f t="shared" si="30"/>
        <v>33304.988662131524</v>
      </c>
      <c r="R112" s="3">
        <f t="shared" si="30"/>
        <v>34339.569160997737</v>
      </c>
      <c r="S112" s="3">
        <f t="shared" si="30"/>
        <v>17524.092970521539</v>
      </c>
      <c r="T112" s="3">
        <f t="shared" si="30"/>
        <v>32157.029478458051</v>
      </c>
      <c r="U112" s="3">
        <f t="shared" si="30"/>
        <v>6703.5147392290246</v>
      </c>
      <c r="V112" s="3">
        <f t="shared" si="30"/>
        <v>17835.884353741498</v>
      </c>
      <c r="W112" s="3">
        <f t="shared" si="30"/>
        <v>33829.365079365081</v>
      </c>
      <c r="X112" s="3">
        <f t="shared" si="30"/>
        <v>23497.732426303857</v>
      </c>
      <c r="Y112" s="3">
        <f t="shared" si="30"/>
        <v>31434.24036281179</v>
      </c>
      <c r="Z112" s="3">
        <f t="shared" si="30"/>
        <v>26601.473922902489</v>
      </c>
      <c r="AA112" s="3">
        <f t="shared" si="30"/>
        <v>28429.705215419501</v>
      </c>
      <c r="AB112" s="3">
        <f t="shared" si="30"/>
        <v>29350.907029478461</v>
      </c>
      <c r="AC112" s="3">
        <f t="shared" si="30"/>
        <v>38024.376417233565</v>
      </c>
      <c r="AD112" s="3">
        <f t="shared" si="30"/>
        <v>32071.995464852611</v>
      </c>
      <c r="AE112" s="3">
        <f t="shared" si="30"/>
        <v>35005.668934240362</v>
      </c>
      <c r="AF112" s="3">
        <f t="shared" si="30"/>
        <v>21244.331065759638</v>
      </c>
      <c r="AG112" s="3">
        <f t="shared" si="30"/>
        <v>25425.170068027212</v>
      </c>
      <c r="AH112" s="3">
        <f t="shared" si="30"/>
        <v>24333.900226757367</v>
      </c>
      <c r="AI112" s="3">
        <f t="shared" si="30"/>
        <v>19450.289321409778</v>
      </c>
      <c r="AJ112" s="3">
        <f t="shared" si="30"/>
        <v>35034.013605442182</v>
      </c>
      <c r="AK112" s="3">
        <f t="shared" si="30"/>
        <v>16269.841269841269</v>
      </c>
      <c r="AL112" s="3">
        <f t="shared" si="30"/>
        <v>13203.577064702789</v>
      </c>
      <c r="AM112" s="3">
        <f t="shared" si="30"/>
        <v>9608.8435374149667</v>
      </c>
      <c r="AN112" s="3">
        <f t="shared" si="30"/>
        <v>22123.015873015869</v>
      </c>
      <c r="AO112" s="3">
        <f t="shared" si="30"/>
        <v>29960.317460317459</v>
      </c>
      <c r="AP112" s="3">
        <f t="shared" si="30"/>
        <v>16978.45804988662</v>
      </c>
      <c r="AQ112" s="3">
        <f t="shared" si="30"/>
        <v>26147.959183673473</v>
      </c>
      <c r="AR112" s="3">
        <f t="shared" si="30"/>
        <v>30725.623582766439</v>
      </c>
      <c r="AS112" s="3">
        <f t="shared" si="30"/>
        <v>34523.809523809534</v>
      </c>
      <c r="AT112" s="3">
        <f t="shared" si="30"/>
        <v>49574.829931972796</v>
      </c>
      <c r="AU112" s="3">
        <f t="shared" si="30"/>
        <v>24135.487528344667</v>
      </c>
      <c r="AV112" s="3">
        <f t="shared" si="30"/>
        <v>9828.5147392290255</v>
      </c>
      <c r="AW112" s="3">
        <f t="shared" si="30"/>
        <v>6335.0340136054419</v>
      </c>
      <c r="AX112" s="3">
        <f t="shared" si="30"/>
        <v>41170.634920634919</v>
      </c>
      <c r="AY112" s="3">
        <f t="shared" si="30"/>
        <v>16248.582766439909</v>
      </c>
      <c r="AZ112" s="3">
        <f t="shared" si="30"/>
        <v>14965.98639455782</v>
      </c>
      <c r="BA112" s="3">
        <f t="shared" si="30"/>
        <v>27508.503401360551</v>
      </c>
      <c r="BB112" s="3">
        <f t="shared" si="30"/>
        <v>32681.405895691612</v>
      </c>
      <c r="BC112" s="3">
        <f t="shared" si="30"/>
        <v>28613.945578231291</v>
      </c>
      <c r="BD112" s="3">
        <f t="shared" si="30"/>
        <v>27154.19501133787</v>
      </c>
      <c r="BE112" s="3">
        <f t="shared" si="30"/>
        <v>26785.714285714283</v>
      </c>
      <c r="BF112" s="3">
        <f t="shared" si="30"/>
        <v>25155.895691609981</v>
      </c>
      <c r="BG112" s="3">
        <f t="shared" si="30"/>
        <v>49744.897959183669</v>
      </c>
      <c r="BH112" s="3">
        <f t="shared" si="30"/>
        <v>20266.439909297049</v>
      </c>
      <c r="BI112" s="3">
        <f t="shared" si="30"/>
        <v>26332.199546485259</v>
      </c>
      <c r="BJ112" s="3">
        <f t="shared" si="30"/>
        <v>33829.365079365081</v>
      </c>
      <c r="BK112" s="3">
        <f t="shared" si="30"/>
        <v>13006.312467122569</v>
      </c>
      <c r="BL112" s="3">
        <f t="shared" si="30"/>
        <v>46475.539189900046</v>
      </c>
      <c r="BM112" s="3">
        <f t="shared" si="30"/>
        <v>17898.474487112049</v>
      </c>
      <c r="BN112" s="3">
        <f t="shared" si="29"/>
        <v>16820.09468700684</v>
      </c>
      <c r="BO112" s="3">
        <f t="shared" si="29"/>
        <v>15281.430825881109</v>
      </c>
      <c r="BP112" s="3">
        <f t="shared" si="29"/>
        <v>17701.209889531819</v>
      </c>
      <c r="BQ112" s="3">
        <f t="shared" si="29"/>
        <v>25867.964229352972</v>
      </c>
      <c r="BR112" s="3">
        <f t="shared" si="29"/>
        <v>35113.098369279331</v>
      </c>
      <c r="BS112" s="3">
        <f t="shared" si="29"/>
        <v>23645.449763282479</v>
      </c>
      <c r="BT112" s="3">
        <f t="shared" si="29"/>
        <v>24487.11204629143</v>
      </c>
      <c r="BU112" s="3">
        <f t="shared" si="29"/>
        <v>31509.731720147291</v>
      </c>
      <c r="BV112" s="3">
        <f t="shared" si="29"/>
        <v>28340.347185691742</v>
      </c>
      <c r="BW112" s="3">
        <f t="shared" si="29"/>
        <v>24250.39452919516</v>
      </c>
      <c r="BX112" s="3">
        <f t="shared" si="29"/>
        <v>7482.9037348763795</v>
      </c>
      <c r="BY112" s="3">
        <f t="shared" si="29"/>
        <v>21462.388216728039</v>
      </c>
      <c r="BZ112" s="3">
        <f t="shared" si="29"/>
        <v>21396.633350867967</v>
      </c>
      <c r="CA112" s="3">
        <f t="shared" si="29"/>
        <v>39781.693845344562</v>
      </c>
      <c r="CB112" s="3">
        <f t="shared" si="29"/>
        <v>38479.747501315105</v>
      </c>
      <c r="CC112" s="3">
        <f t="shared" si="29"/>
        <v>31509.731720147291</v>
      </c>
      <c r="CD112" s="3">
        <f t="shared" si="29"/>
        <v>22540.768016833241</v>
      </c>
      <c r="CE112" s="3">
        <f t="shared" si="29"/>
        <v>16688.584955286689</v>
      </c>
      <c r="CF112" s="3">
        <f t="shared" si="29"/>
        <v>21620.199894792211</v>
      </c>
      <c r="CG112" s="3">
        <f t="shared" si="29"/>
        <v>30312.993161493949</v>
      </c>
      <c r="CH112" s="3">
        <f t="shared" si="29"/>
        <v>23053.655970541819</v>
      </c>
      <c r="CI112" s="3">
        <f t="shared" si="29"/>
        <v>24092.582851130981</v>
      </c>
      <c r="CJ112" s="3">
        <f t="shared" si="29"/>
        <v>12927.406628090481</v>
      </c>
      <c r="CK112" s="3">
        <f t="shared" si="29"/>
        <v>17063.387690689113</v>
      </c>
      <c r="CL112" s="3">
        <f t="shared" si="29"/>
        <v>17438.190426091529</v>
      </c>
      <c r="CM112" s="3">
        <f t="shared" si="29"/>
        <v>22080.483955812731</v>
      </c>
      <c r="CN112" s="3">
        <f t="shared" si="29"/>
        <v>35520.778537611783</v>
      </c>
      <c r="CO112" s="3">
        <f t="shared" si="29"/>
        <v>7101.5255128879544</v>
      </c>
      <c r="CP112" s="3">
        <f t="shared" si="29"/>
        <v>16530.773277222517</v>
      </c>
      <c r="CQ112" s="3">
        <f t="shared" si="29"/>
        <v>23632.298790110472</v>
      </c>
      <c r="CR112" s="3">
        <f t="shared" si="29"/>
        <v>14281.956864808</v>
      </c>
      <c r="CS112" s="3">
        <f t="shared" si="29"/>
        <v>22198.842714360861</v>
      </c>
      <c r="CT112" s="3">
        <f t="shared" si="29"/>
        <v>22738.032614413471</v>
      </c>
      <c r="CU112" s="3">
        <f t="shared" si="29"/>
        <v>26591.26775381378</v>
      </c>
      <c r="CV112" s="3">
        <f t="shared" si="29"/>
        <v>14676.48605996844</v>
      </c>
      <c r="CW112" s="3">
        <f t="shared" si="29"/>
        <v>11493.95055234087</v>
      </c>
      <c r="CX112" s="3">
        <f t="shared" si="29"/>
        <v>27432.93003682273</v>
      </c>
      <c r="CY112" s="3">
        <f t="shared" si="29"/>
        <v>23356.128353498159</v>
      </c>
      <c r="CZ112" s="3">
        <f t="shared" si="29"/>
        <v>31180.957390846921</v>
      </c>
      <c r="DA112" s="3">
        <f t="shared" si="29"/>
        <v>21278.274592319827</v>
      </c>
      <c r="DB112" s="3">
        <f t="shared" si="29"/>
        <v>18161.49395055234</v>
      </c>
      <c r="DC112" s="3">
        <f t="shared" si="29"/>
        <v>31864.807995791689</v>
      </c>
      <c r="DD112" s="3">
        <f t="shared" si="29"/>
        <v>31009.994739610727</v>
      </c>
      <c r="DE112" s="3">
        <f t="shared" si="29"/>
        <v>15307.732772225141</v>
      </c>
      <c r="DF112" s="3">
        <f t="shared" si="29"/>
        <v>19095.213045765391</v>
      </c>
      <c r="DG112" s="3">
        <f t="shared" si="29"/>
        <v>13552.07785376118</v>
      </c>
      <c r="DH112" s="3">
        <f t="shared" si="29"/>
        <v>20107.837980010518</v>
      </c>
      <c r="DI112" s="3">
        <f t="shared" si="29"/>
        <v>27535.558322925874</v>
      </c>
      <c r="DJ112" s="3">
        <f t="shared" si="29"/>
        <v>25055.263720064195</v>
      </c>
    </row>
    <row r="113" spans="1:114" x14ac:dyDescent="0.25">
      <c r="A113" s="4">
        <v>55</v>
      </c>
      <c r="B113" s="3">
        <f t="shared" si="30"/>
        <v>16964.285714285717</v>
      </c>
      <c r="C113" s="3">
        <f t="shared" si="30"/>
        <v>7723.9229024943306</v>
      </c>
      <c r="D113" s="3">
        <f t="shared" si="30"/>
        <v>8489.2290249433117</v>
      </c>
      <c r="E113" s="3">
        <f t="shared" si="30"/>
        <v>14087.30158730159</v>
      </c>
      <c r="F113" s="3">
        <f t="shared" si="30"/>
        <v>8489.2290249433117</v>
      </c>
      <c r="G113" s="3">
        <f t="shared" si="30"/>
        <v>12670.06802721088</v>
      </c>
      <c r="H113" s="3">
        <f t="shared" si="30"/>
        <v>4733.5600907029484</v>
      </c>
      <c r="I113" s="3">
        <f t="shared" si="30"/>
        <v>10076.5306122449</v>
      </c>
      <c r="J113" s="3">
        <f t="shared" si="30"/>
        <v>18409.863945578232</v>
      </c>
      <c r="K113" s="3">
        <f t="shared" si="30"/>
        <v>25751.13378684807</v>
      </c>
      <c r="L113" s="3">
        <f t="shared" si="30"/>
        <v>10113.098369279329</v>
      </c>
      <c r="M113" s="3">
        <f t="shared" si="30"/>
        <v>34481.292517006797</v>
      </c>
      <c r="N113" s="3">
        <f t="shared" si="30"/>
        <v>13676.303854875281</v>
      </c>
      <c r="O113" s="3">
        <f t="shared" si="30"/>
        <v>17446.14512471655</v>
      </c>
      <c r="P113" s="3">
        <f t="shared" si="30"/>
        <v>15943.87755102041</v>
      </c>
      <c r="Q113" s="3">
        <f t="shared" si="30"/>
        <v>16666.666666666672</v>
      </c>
      <c r="R113" s="3">
        <f t="shared" si="30"/>
        <v>5881.5192743764183</v>
      </c>
      <c r="S113" s="3">
        <f t="shared" si="30"/>
        <v>13704.648526077101</v>
      </c>
      <c r="T113" s="3">
        <f t="shared" si="30"/>
        <v>5640.5895691609976</v>
      </c>
      <c r="U113" s="3">
        <f t="shared" si="30"/>
        <v>5555.5555555555557</v>
      </c>
      <c r="V113" s="3">
        <f t="shared" si="30"/>
        <v>20393.990929705211</v>
      </c>
      <c r="W113" s="3">
        <f t="shared" si="30"/>
        <v>21031.746031746032</v>
      </c>
      <c r="X113" s="3">
        <f t="shared" si="30"/>
        <v>10274.9433106576</v>
      </c>
      <c r="Y113" s="3">
        <f t="shared" si="30"/>
        <v>15717.1201814059</v>
      </c>
      <c r="Z113" s="3">
        <f t="shared" si="30"/>
        <v>13988.09523809524</v>
      </c>
      <c r="AA113" s="3">
        <f t="shared" si="30"/>
        <v>11989.795918367348</v>
      </c>
      <c r="AB113" s="3">
        <f t="shared" si="30"/>
        <v>10799.319727891159</v>
      </c>
      <c r="AC113" s="3">
        <f t="shared" si="30"/>
        <v>5768.1405895691614</v>
      </c>
      <c r="AD113" s="3">
        <f t="shared" si="30"/>
        <v>17148.526077097511</v>
      </c>
      <c r="AE113" s="3">
        <f t="shared" si="30"/>
        <v>16751.700680272108</v>
      </c>
      <c r="AF113" s="3">
        <f t="shared" si="30"/>
        <v>14158.163265306121</v>
      </c>
      <c r="AG113" s="3">
        <f t="shared" si="30"/>
        <v>12542.51700680272</v>
      </c>
      <c r="AH113" s="3">
        <f t="shared" si="30"/>
        <v>14073.12925170068</v>
      </c>
      <c r="AI113" s="3">
        <f t="shared" si="30"/>
        <v>5260.3892688058913</v>
      </c>
      <c r="AJ113" s="3">
        <f t="shared" si="30"/>
        <v>6717.6870748299325</v>
      </c>
      <c r="AK113" s="3">
        <f t="shared" si="30"/>
        <v>6250</v>
      </c>
      <c r="AL113" s="3">
        <f t="shared" si="30"/>
        <v>13940.031562335611</v>
      </c>
      <c r="AM113" s="3">
        <f t="shared" si="30"/>
        <v>8276.6439909297042</v>
      </c>
      <c r="AN113" s="3">
        <f t="shared" si="30"/>
        <v>7723.9229024943306</v>
      </c>
      <c r="AO113" s="3">
        <f t="shared" si="30"/>
        <v>13180.272108843541</v>
      </c>
      <c r="AP113" s="3">
        <f t="shared" si="30"/>
        <v>7568.0272108843537</v>
      </c>
      <c r="AQ113" s="3">
        <f t="shared" si="30"/>
        <v>10926.87074829932</v>
      </c>
      <c r="AR113" s="3">
        <f t="shared" si="30"/>
        <v>10756.802721088439</v>
      </c>
      <c r="AS113" s="3">
        <f t="shared" si="30"/>
        <v>13236.96145124716</v>
      </c>
      <c r="AT113" s="3">
        <f t="shared" si="30"/>
        <v>27352.607709750569</v>
      </c>
      <c r="AU113" s="3">
        <f t="shared" si="30"/>
        <v>6901.9274376417225</v>
      </c>
      <c r="AV113" s="3">
        <f t="shared" si="30"/>
        <v>3968.2539682539677</v>
      </c>
      <c r="AW113" s="3">
        <f t="shared" si="30"/>
        <v>4280.0453514739229</v>
      </c>
      <c r="AX113" s="3">
        <f t="shared" si="30"/>
        <v>19331.065759637189</v>
      </c>
      <c r="AY113" s="3">
        <f t="shared" si="30"/>
        <v>13166.099773242629</v>
      </c>
      <c r="AZ113" s="3">
        <f t="shared" si="30"/>
        <v>16269.841269841269</v>
      </c>
      <c r="BA113" s="3">
        <f t="shared" si="30"/>
        <v>12825.96371882086</v>
      </c>
      <c r="BB113" s="3">
        <f t="shared" si="30"/>
        <v>18636.62131519274</v>
      </c>
      <c r="BC113" s="3">
        <f t="shared" si="30"/>
        <v>14923.4693877551</v>
      </c>
      <c r="BD113" s="3">
        <f t="shared" si="30"/>
        <v>11196.14512471655</v>
      </c>
      <c r="BE113" s="3">
        <f t="shared" si="30"/>
        <v>10969.387755102041</v>
      </c>
      <c r="BF113" s="3">
        <f t="shared" si="30"/>
        <v>11380.38548752835</v>
      </c>
      <c r="BG113" s="3">
        <f t="shared" si="30"/>
        <v>34481.292517006797</v>
      </c>
      <c r="BH113" s="3">
        <f t="shared" si="30"/>
        <v>7383.786848072562</v>
      </c>
      <c r="BI113" s="3">
        <f t="shared" si="30"/>
        <v>8701.8140589569157</v>
      </c>
      <c r="BJ113" s="3">
        <f t="shared" si="30"/>
        <v>21031.746031746032</v>
      </c>
      <c r="BK113" s="3">
        <f t="shared" si="30"/>
        <v>13663.861125723299</v>
      </c>
      <c r="BL113" s="3">
        <f t="shared" si="30"/>
        <v>15071.015255128881</v>
      </c>
      <c r="BM113" s="3">
        <f t="shared" si="30"/>
        <v>10481.32561809574</v>
      </c>
      <c r="BN113" s="3">
        <f t="shared" si="29"/>
        <v>8035.2446081009994</v>
      </c>
      <c r="BO113" s="3">
        <f t="shared" si="29"/>
        <v>7009.4687006838512</v>
      </c>
      <c r="BP113" s="3">
        <f t="shared" si="29"/>
        <v>2722.2514466070493</v>
      </c>
      <c r="BQ113" s="3">
        <f t="shared" si="29"/>
        <v>9823.7769594950023</v>
      </c>
      <c r="BR113" s="3">
        <f t="shared" si="29"/>
        <v>14597.58022093635</v>
      </c>
      <c r="BS113" s="3">
        <f t="shared" si="29"/>
        <v>8811.1520252498685</v>
      </c>
      <c r="BT113" s="3">
        <f t="shared" si="29"/>
        <v>16754.339821146761</v>
      </c>
      <c r="BU113" s="3">
        <f t="shared" si="29"/>
        <v>8640.1893740136766</v>
      </c>
      <c r="BV113" s="3">
        <f t="shared" si="29"/>
        <v>11717.517096265119</v>
      </c>
      <c r="BW113" s="3">
        <f t="shared" si="29"/>
        <v>10889.005786428201</v>
      </c>
      <c r="BX113" s="3">
        <f t="shared" si="29"/>
        <v>3024.7238295633879</v>
      </c>
      <c r="BY113" s="3">
        <f t="shared" si="29"/>
        <v>27735.40241977906</v>
      </c>
      <c r="BZ113" s="3">
        <f t="shared" si="29"/>
        <v>17477.643345607579</v>
      </c>
      <c r="CA113" s="3">
        <f t="shared" si="29"/>
        <v>26223.040504997371</v>
      </c>
      <c r="CB113" s="3">
        <f t="shared" si="29"/>
        <v>26433.456075749611</v>
      </c>
      <c r="CC113" s="3">
        <f t="shared" si="29"/>
        <v>6286.1651762230404</v>
      </c>
      <c r="CD113" s="3">
        <f t="shared" si="29"/>
        <v>11178.32719621252</v>
      </c>
      <c r="CE113" s="3">
        <f t="shared" si="29"/>
        <v>13940.031562335611</v>
      </c>
      <c r="CF113" s="3">
        <f t="shared" si="29"/>
        <v>13400.84166228301</v>
      </c>
      <c r="CG113" s="3">
        <f t="shared" si="29"/>
        <v>5576.0126249342457</v>
      </c>
      <c r="CH113" s="3">
        <f t="shared" si="29"/>
        <v>11257.23303524461</v>
      </c>
      <c r="CI113" s="3">
        <f t="shared" si="29"/>
        <v>6575.4865860073642</v>
      </c>
      <c r="CJ113" s="3">
        <f t="shared" si="29"/>
        <v>11362.44082062073</v>
      </c>
      <c r="CK113" s="3">
        <f t="shared" si="29"/>
        <v>14018.937401367699</v>
      </c>
      <c r="CL113" s="3">
        <f t="shared" si="29"/>
        <v>18542.872172540767</v>
      </c>
      <c r="CM113" s="3">
        <f t="shared" si="29"/>
        <v>10113.098369279329</v>
      </c>
      <c r="CN113" s="3">
        <f t="shared" si="29"/>
        <v>15005.260389268811</v>
      </c>
      <c r="CO113" s="3">
        <f t="shared" si="29"/>
        <v>5457.6538663861129</v>
      </c>
      <c r="CP113" s="3">
        <f t="shared" si="29"/>
        <v>7154.1294055760127</v>
      </c>
      <c r="CQ113" s="3">
        <f t="shared" si="29"/>
        <v>24329.30036822725</v>
      </c>
      <c r="CR113" s="3">
        <f t="shared" si="29"/>
        <v>14729.089952656499</v>
      </c>
      <c r="CS113" s="3">
        <f t="shared" si="29"/>
        <v>3064.1767490794318</v>
      </c>
      <c r="CT113" s="3">
        <f t="shared" si="29"/>
        <v>5602.3145712782743</v>
      </c>
      <c r="CU113" s="3">
        <f t="shared" si="29"/>
        <v>12809.04786954235</v>
      </c>
      <c r="CV113" s="3">
        <f t="shared" si="29"/>
        <v>11388.74276696476</v>
      </c>
      <c r="CW113" s="3">
        <f t="shared" si="29"/>
        <v>8679.6422935297214</v>
      </c>
      <c r="CX113" s="3">
        <f t="shared" si="29"/>
        <v>11638.611257233038</v>
      </c>
      <c r="CY113" s="3">
        <f t="shared" si="29"/>
        <v>8903.2088374539726</v>
      </c>
      <c r="CZ113" s="3">
        <f t="shared" si="29"/>
        <v>10954.760652288271</v>
      </c>
      <c r="DA113" s="3">
        <f t="shared" si="29"/>
        <v>28971.593897948449</v>
      </c>
      <c r="DB113" s="3">
        <f t="shared" si="29"/>
        <v>18161.49395055234</v>
      </c>
      <c r="DC113" s="3">
        <f t="shared" si="29"/>
        <v>18556.023145712777</v>
      </c>
      <c r="DD113" s="3">
        <f t="shared" si="29"/>
        <v>14781.69384534456</v>
      </c>
      <c r="DE113" s="3">
        <f t="shared" si="29"/>
        <v>4089.9526564965809</v>
      </c>
      <c r="DF113" s="3">
        <f t="shared" si="29"/>
        <v>14518.67438190426</v>
      </c>
      <c r="DG113" s="3">
        <f t="shared" si="29"/>
        <v>19884.27143608627</v>
      </c>
      <c r="DH113" s="3">
        <f t="shared" si="29"/>
        <v>8995.2656496580748</v>
      </c>
      <c r="DI113" s="3">
        <f t="shared" si="29"/>
        <v>12500.74755325751</v>
      </c>
      <c r="DJ113" s="3">
        <f t="shared" si="29"/>
        <v>12854.211002272175</v>
      </c>
    </row>
    <row r="114" spans="1:114" x14ac:dyDescent="0.25">
      <c r="A114" s="5">
        <v>56</v>
      </c>
      <c r="B114" s="3">
        <f t="shared" si="30"/>
        <v>20011.337868480729</v>
      </c>
      <c r="C114" s="3">
        <f t="shared" si="30"/>
        <v>14640.02267573696</v>
      </c>
      <c r="D114" s="3">
        <f t="shared" si="30"/>
        <v>9070.2947845804993</v>
      </c>
      <c r="E114" s="3">
        <f t="shared" si="30"/>
        <v>21513.605442176871</v>
      </c>
      <c r="F114" s="3">
        <f t="shared" si="30"/>
        <v>6887.7551020408164</v>
      </c>
      <c r="G114" s="3">
        <f t="shared" si="30"/>
        <v>14186.50793650794</v>
      </c>
      <c r="H114" s="3">
        <f t="shared" si="30"/>
        <v>12131.51927437642</v>
      </c>
      <c r="I114" s="3">
        <f t="shared" si="30"/>
        <v>13959.750566893421</v>
      </c>
      <c r="J114" s="3">
        <f t="shared" si="30"/>
        <v>22307.25623582767</v>
      </c>
      <c r="K114" s="3">
        <f t="shared" si="30"/>
        <v>26984.126984126982</v>
      </c>
      <c r="L114" s="3">
        <f t="shared" si="30"/>
        <v>12901.10468174645</v>
      </c>
      <c r="M114" s="3">
        <f t="shared" si="30"/>
        <v>32667.233560090699</v>
      </c>
      <c r="N114" s="3">
        <f t="shared" si="30"/>
        <v>16369.04761904762</v>
      </c>
      <c r="O114" s="3">
        <f t="shared" si="30"/>
        <v>17148.526077097511</v>
      </c>
      <c r="P114" s="3">
        <f t="shared" si="30"/>
        <v>16638.321995464848</v>
      </c>
      <c r="Q114" s="3">
        <f t="shared" si="30"/>
        <v>14101.473922902491</v>
      </c>
      <c r="R114" s="3">
        <f t="shared" si="30"/>
        <v>6505.1020408163258</v>
      </c>
      <c r="S114" s="3">
        <f t="shared" si="30"/>
        <v>17474.489795918369</v>
      </c>
      <c r="T114" s="3">
        <f t="shared" si="30"/>
        <v>8659.2970521541938</v>
      </c>
      <c r="U114" s="3">
        <f t="shared" si="30"/>
        <v>8205.7823129251701</v>
      </c>
      <c r="V114" s="3">
        <f t="shared" si="30"/>
        <v>20578.231292517012</v>
      </c>
      <c r="W114" s="3">
        <f t="shared" si="30"/>
        <v>18948.4126984127</v>
      </c>
      <c r="X114" s="3">
        <f t="shared" si="30"/>
        <v>12542.51700680272</v>
      </c>
      <c r="Y114" s="3">
        <f t="shared" si="30"/>
        <v>16794.21768707483</v>
      </c>
      <c r="Z114" s="3">
        <f t="shared" si="30"/>
        <v>17644.557823129249</v>
      </c>
      <c r="AA114" s="3">
        <f t="shared" si="30"/>
        <v>12641.72335600907</v>
      </c>
      <c r="AB114" s="3">
        <f t="shared" si="30"/>
        <v>16128.117913832199</v>
      </c>
      <c r="AC114" s="3">
        <f t="shared" si="30"/>
        <v>18296.48526077098</v>
      </c>
      <c r="AD114" s="3">
        <f t="shared" si="30"/>
        <v>20110.544217687071</v>
      </c>
      <c r="AE114" s="3">
        <f t="shared" si="30"/>
        <v>19458.616780045351</v>
      </c>
      <c r="AF114" s="3">
        <f t="shared" si="30"/>
        <v>16439.909297052149</v>
      </c>
      <c r="AG114" s="3">
        <f t="shared" si="30"/>
        <v>13931.405895691609</v>
      </c>
      <c r="AH114" s="3">
        <f t="shared" si="30"/>
        <v>12868.48072562358</v>
      </c>
      <c r="AI114" s="3">
        <f t="shared" si="30"/>
        <v>9652.8143082588122</v>
      </c>
      <c r="AJ114" s="3">
        <f t="shared" si="30"/>
        <v>17474.489795918369</v>
      </c>
      <c r="AK114" s="3">
        <f t="shared" si="30"/>
        <v>18409.863945578232</v>
      </c>
      <c r="AL114" s="3">
        <f t="shared" si="30"/>
        <v>13992.63545502367</v>
      </c>
      <c r="AM114" s="3">
        <f t="shared" si="30"/>
        <v>6193.3106575963702</v>
      </c>
      <c r="AN114" s="3">
        <f t="shared" si="30"/>
        <v>8149.0929705215422</v>
      </c>
      <c r="AO114" s="3">
        <f t="shared" si="30"/>
        <v>13662.13151927438</v>
      </c>
      <c r="AP114" s="3">
        <f t="shared" si="30"/>
        <v>9268.7074829931971</v>
      </c>
      <c r="AQ114" s="3">
        <f t="shared" si="30"/>
        <v>12797.61904761905</v>
      </c>
      <c r="AR114" s="3">
        <f t="shared" si="30"/>
        <v>17616.213151927441</v>
      </c>
      <c r="AS114" s="3">
        <f t="shared" si="30"/>
        <v>12344.10430839002</v>
      </c>
      <c r="AT114" s="3">
        <f t="shared" si="30"/>
        <v>17658.730158730163</v>
      </c>
      <c r="AU114" s="3">
        <f t="shared" si="30"/>
        <v>13789.682539682539</v>
      </c>
      <c r="AV114" s="3">
        <f t="shared" si="30"/>
        <v>10090.70294784581</v>
      </c>
      <c r="AW114" s="3">
        <f t="shared" si="30"/>
        <v>12925.17006802721</v>
      </c>
      <c r="AX114" s="3">
        <f t="shared" si="30"/>
        <v>20918.36734693878</v>
      </c>
      <c r="AY114" s="3">
        <f t="shared" si="30"/>
        <v>13860.544217687069</v>
      </c>
      <c r="AZ114" s="3">
        <f t="shared" si="30"/>
        <v>21102.607709750569</v>
      </c>
      <c r="BA114" s="3">
        <f t="shared" si="30"/>
        <v>15830.498866213149</v>
      </c>
      <c r="BB114" s="3">
        <f t="shared" si="30"/>
        <v>15717.1201814059</v>
      </c>
      <c r="BC114" s="3">
        <f t="shared" si="30"/>
        <v>20238.09523809524</v>
      </c>
      <c r="BD114" s="3">
        <f t="shared" si="30"/>
        <v>13577.097505668929</v>
      </c>
      <c r="BE114" s="3">
        <f t="shared" si="30"/>
        <v>11479.591836734689</v>
      </c>
      <c r="BF114" s="3">
        <f t="shared" si="30"/>
        <v>16213.151927437639</v>
      </c>
      <c r="BG114" s="3">
        <f t="shared" si="30"/>
        <v>32667.233560090699</v>
      </c>
      <c r="BH114" s="3">
        <f t="shared" si="30"/>
        <v>10175.73696145125</v>
      </c>
      <c r="BI114" s="3">
        <f t="shared" si="30"/>
        <v>8290.8163265306121</v>
      </c>
      <c r="BJ114" s="3">
        <f t="shared" si="30"/>
        <v>18948.4126984127</v>
      </c>
      <c r="BK114" s="3">
        <f t="shared" si="30"/>
        <v>12874.80273540242</v>
      </c>
      <c r="BL114" s="3">
        <f t="shared" si="30"/>
        <v>12269.85796948974</v>
      </c>
      <c r="BM114" s="3">
        <f t="shared" si="30"/>
        <v>8574.434508153603</v>
      </c>
      <c r="BN114" s="3">
        <f t="shared" si="29"/>
        <v>16096.791162546029</v>
      </c>
      <c r="BO114" s="3">
        <f t="shared" si="29"/>
        <v>7561.8095739084692</v>
      </c>
      <c r="BP114" s="3">
        <f t="shared" si="29"/>
        <v>8245.6601788532353</v>
      </c>
      <c r="BQ114" s="3">
        <f t="shared" si="29"/>
        <v>17635.455023671748</v>
      </c>
      <c r="BR114" s="3">
        <f t="shared" si="29"/>
        <v>15439.24250394529</v>
      </c>
      <c r="BS114" s="3">
        <f t="shared" si="29"/>
        <v>9258.285113098369</v>
      </c>
      <c r="BT114" s="3">
        <f t="shared" si="29"/>
        <v>14650.184113624411</v>
      </c>
      <c r="BU114" s="3">
        <f t="shared" si="29"/>
        <v>13295.63387690689</v>
      </c>
      <c r="BV114" s="3">
        <f t="shared" si="29"/>
        <v>15439.24250394529</v>
      </c>
      <c r="BW114" s="3">
        <f t="shared" si="29"/>
        <v>10099.947396107311</v>
      </c>
      <c r="BX114" s="3">
        <f t="shared" si="29"/>
        <v>11809.57390846923</v>
      </c>
      <c r="BY114" s="3">
        <f t="shared" si="29"/>
        <v>17990.53129931615</v>
      </c>
      <c r="BZ114" s="3">
        <f t="shared" si="29"/>
        <v>14295.107837980011</v>
      </c>
      <c r="CA114" s="3">
        <f t="shared" si="29"/>
        <v>25802.209363492901</v>
      </c>
      <c r="CB114" s="3">
        <f t="shared" si="29"/>
        <v>38479.747501315105</v>
      </c>
      <c r="CC114" s="3">
        <f t="shared" si="29"/>
        <v>13716.465018411362</v>
      </c>
      <c r="CD114" s="3">
        <f t="shared" si="29"/>
        <v>13900.57864281957</v>
      </c>
      <c r="CE114" s="3">
        <f t="shared" si="29"/>
        <v>12809.04786954235</v>
      </c>
      <c r="CF114" s="3">
        <f t="shared" si="29"/>
        <v>10560.231457127831</v>
      </c>
      <c r="CG114" s="3">
        <f t="shared" si="29"/>
        <v>9337.1909521304569</v>
      </c>
      <c r="CH114" s="3">
        <f t="shared" si="29"/>
        <v>10915.307732772231</v>
      </c>
      <c r="CI114" s="3">
        <f t="shared" si="29"/>
        <v>10441.8726985797</v>
      </c>
      <c r="CJ114" s="3">
        <f t="shared" si="29"/>
        <v>16057.338243029988</v>
      </c>
      <c r="CK114" s="3">
        <f t="shared" si="29"/>
        <v>14479.221462388219</v>
      </c>
      <c r="CL114" s="3">
        <f t="shared" si="29"/>
        <v>15899.52656496581</v>
      </c>
      <c r="CM114" s="3">
        <f t="shared" si="29"/>
        <v>12901.10468174645</v>
      </c>
      <c r="CN114" s="3">
        <f t="shared" si="29"/>
        <v>12296.15991583377</v>
      </c>
      <c r="CO114" s="3">
        <f t="shared" si="29"/>
        <v>9126.7753813782219</v>
      </c>
      <c r="CP114" s="3">
        <f t="shared" si="29"/>
        <v>10928.45870594424</v>
      </c>
      <c r="CQ114" s="3">
        <f t="shared" si="29"/>
        <v>15491.846396633351</v>
      </c>
      <c r="CR114" s="3">
        <f t="shared" si="29"/>
        <v>18713.834823776961</v>
      </c>
      <c r="CS114" s="3">
        <f t="shared" si="29"/>
        <v>7588.1115202524979</v>
      </c>
      <c r="CT114" s="3">
        <f t="shared" si="29"/>
        <v>15268.2798527091</v>
      </c>
      <c r="CU114" s="3">
        <f t="shared" si="29"/>
        <v>12901.10468174645</v>
      </c>
      <c r="CV114" s="3">
        <f t="shared" si="29"/>
        <v>21278.274592319827</v>
      </c>
      <c r="CW114" s="3">
        <f t="shared" si="29"/>
        <v>9179.3792740662811</v>
      </c>
      <c r="CX114" s="3">
        <f t="shared" si="29"/>
        <v>11835.875854813259</v>
      </c>
      <c r="CY114" s="3">
        <f t="shared" si="29"/>
        <v>11073.1194108364</v>
      </c>
      <c r="CZ114" s="3">
        <f t="shared" si="29"/>
        <v>16925.302472382959</v>
      </c>
      <c r="DA114" s="3">
        <f t="shared" si="29"/>
        <v>22711.730668069438</v>
      </c>
      <c r="DB114" s="3">
        <f t="shared" si="29"/>
        <v>13874.276696475541</v>
      </c>
      <c r="DC114" s="3">
        <f t="shared" si="29"/>
        <v>19213.57180431352</v>
      </c>
      <c r="DD114" s="3">
        <f t="shared" si="29"/>
        <v>20515.518148342981</v>
      </c>
      <c r="DE114" s="3">
        <f t="shared" si="29"/>
        <v>14281.956864808</v>
      </c>
      <c r="DF114" s="3">
        <f t="shared" si="29"/>
        <v>17135.718043135188</v>
      </c>
      <c r="DG114" s="3">
        <f t="shared" si="29"/>
        <v>16846.396633350872</v>
      </c>
      <c r="DH114" s="3">
        <f t="shared" si="29"/>
        <v>9034.7185691741197</v>
      </c>
      <c r="DI114" s="3">
        <f t="shared" si="29"/>
        <v>15872.116504772253</v>
      </c>
      <c r="DJ114" s="3">
        <f t="shared" si="29"/>
        <v>14944.568746139352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291BE-0982-420A-A33E-6C27D9ABD0E0}">
  <dimension ref="A1:DJ57"/>
  <sheetViews>
    <sheetView workbookViewId="0">
      <selection sqref="A1:XFD1"/>
    </sheetView>
  </sheetViews>
  <sheetFormatPr defaultRowHeight="15" x14ac:dyDescent="0.25"/>
  <cols>
    <col min="1" max="1" width="10.7109375" customWidth="1"/>
    <col min="2" max="114" width="9.140625" style="3"/>
  </cols>
  <sheetData>
    <row r="1" spans="1:114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  <c r="CZ1" s="1" t="s">
        <v>102</v>
      </c>
      <c r="DA1" s="1" t="s">
        <v>103</v>
      </c>
      <c r="DB1" s="1" t="s">
        <v>104</v>
      </c>
      <c r="DC1" s="1" t="s">
        <v>105</v>
      </c>
      <c r="DD1" s="1" t="s">
        <v>106</v>
      </c>
      <c r="DE1" s="1" t="s">
        <v>107</v>
      </c>
      <c r="DF1" s="1" t="s">
        <v>108</v>
      </c>
      <c r="DG1" s="1" t="s">
        <v>109</v>
      </c>
      <c r="DH1" s="1" t="s">
        <v>110</v>
      </c>
      <c r="DI1"/>
      <c r="DJ1"/>
    </row>
    <row r="2" spans="1:114" x14ac:dyDescent="0.25">
      <c r="A2" s="1">
        <v>0</v>
      </c>
      <c r="B2" s="2">
        <v>19.965017277645821</v>
      </c>
      <c r="C2" s="2">
        <v>17.40552155410678</v>
      </c>
      <c r="D2" s="2">
        <v>6.1770363735714238</v>
      </c>
      <c r="E2" s="2">
        <v>18.211316816365521</v>
      </c>
      <c r="F2" s="2">
        <v>13.298155046935349</v>
      </c>
      <c r="G2" s="2">
        <v>14.70571625869383</v>
      </c>
      <c r="H2" s="2">
        <v>13.52764073145171</v>
      </c>
      <c r="I2" s="2">
        <v>13.519823782716619</v>
      </c>
      <c r="J2" s="2">
        <v>18.407520383176259</v>
      </c>
      <c r="K2" s="2">
        <v>13.026144972416329</v>
      </c>
      <c r="L2" s="2">
        <v>11.239077670402841</v>
      </c>
      <c r="M2" s="2">
        <v>25.492179181294851</v>
      </c>
      <c r="N2" s="2">
        <v>15.472177756401811</v>
      </c>
      <c r="O2" s="2">
        <v>21.85982713208633</v>
      </c>
      <c r="P2" s="2">
        <v>18.453832671965191</v>
      </c>
      <c r="Q2" s="2">
        <v>13.754236957837019</v>
      </c>
      <c r="R2" s="2">
        <v>14.98403261844542</v>
      </c>
      <c r="S2" s="2">
        <v>15.199736897910601</v>
      </c>
      <c r="T2" s="2">
        <v>17.94461482900908</v>
      </c>
      <c r="U2" s="2">
        <v>9.1256454169642822</v>
      </c>
      <c r="V2" s="2">
        <v>15.950119490427261</v>
      </c>
      <c r="W2" s="2">
        <v>16.306996959270521</v>
      </c>
      <c r="X2" s="2">
        <v>9.6993066007167634</v>
      </c>
      <c r="Y2" s="2">
        <v>13.26181577670893</v>
      </c>
      <c r="Z2" s="2">
        <v>15.24273996763028</v>
      </c>
      <c r="AA2" s="2">
        <v>15.302146319027671</v>
      </c>
      <c r="AB2" s="2">
        <v>19.074714848013571</v>
      </c>
      <c r="AC2" s="2">
        <v>17.418222579413602</v>
      </c>
      <c r="AD2" s="2">
        <v>15.342988314159239</v>
      </c>
      <c r="AE2" s="2">
        <v>19.22368760783889</v>
      </c>
      <c r="AF2" s="2">
        <v>13.01881460859747</v>
      </c>
      <c r="AG2" s="2">
        <v>13.654008708737789</v>
      </c>
      <c r="AH2" s="2">
        <v>12.342297474978199</v>
      </c>
      <c r="AI2" s="2">
        <v>8.8873092347147864</v>
      </c>
      <c r="AJ2" s="2">
        <v>23.297228969444092</v>
      </c>
      <c r="AK2" s="2">
        <v>16.964901052300188</v>
      </c>
      <c r="AL2" s="2">
        <v>14.739647688245251</v>
      </c>
      <c r="AM2" s="2">
        <v>5.2654424078626443</v>
      </c>
      <c r="AN2" s="2">
        <v>13.065157617211369</v>
      </c>
      <c r="AO2" s="2">
        <v>17.90010866759587</v>
      </c>
      <c r="AP2" s="2">
        <v>15.159266586266231</v>
      </c>
      <c r="AQ2" s="2">
        <v>15.937917285618839</v>
      </c>
      <c r="AR2" s="2">
        <v>16.565219994560149</v>
      </c>
      <c r="AS2" s="2">
        <v>12.806846281931159</v>
      </c>
      <c r="AT2" s="2">
        <v>26.258595293030169</v>
      </c>
      <c r="AU2" s="2">
        <v>16.092017472108711</v>
      </c>
      <c r="AV2" s="2">
        <v>8.9384849443108703</v>
      </c>
      <c r="AW2" s="2">
        <v>12.753779839364579</v>
      </c>
      <c r="AX2" s="2">
        <v>23.261648860583939</v>
      </c>
      <c r="AY2" s="2">
        <v>13.99812661859603</v>
      </c>
      <c r="AZ2" s="2">
        <v>11.942017359766179</v>
      </c>
      <c r="BA2" s="2">
        <v>16.96898995497661</v>
      </c>
      <c r="BB2" s="2">
        <v>13.969160153244079</v>
      </c>
      <c r="BC2" s="2">
        <v>18.359784672546649</v>
      </c>
      <c r="BD2" s="2">
        <v>14.897532582921061</v>
      </c>
      <c r="BE2" s="2">
        <v>12.36381096755226</v>
      </c>
      <c r="BF2" s="2">
        <v>10.12375511245895</v>
      </c>
      <c r="BG2" s="2">
        <v>25.492179181294851</v>
      </c>
      <c r="BH2" s="2">
        <v>20.576948450880899</v>
      </c>
      <c r="BI2" s="2">
        <v>15.26174442862316</v>
      </c>
      <c r="BJ2" s="2">
        <v>16.306996959270521</v>
      </c>
      <c r="BK2" s="2">
        <v>10.55810699264938</v>
      </c>
      <c r="BL2" s="2">
        <v>18.18886595481505</v>
      </c>
      <c r="BM2" s="2">
        <v>9.8551444667931403</v>
      </c>
      <c r="BN2" s="2">
        <v>15.05661368089946</v>
      </c>
      <c r="BO2" s="2">
        <v>7.9227457831835988</v>
      </c>
      <c r="BP2" s="2">
        <v>7.6785572152465313</v>
      </c>
      <c r="BQ2" s="2">
        <v>15.64015084841817</v>
      </c>
      <c r="BR2" s="2">
        <v>12.59722561753769</v>
      </c>
      <c r="BS2" s="2">
        <v>9.1064684765245243</v>
      </c>
      <c r="BT2" s="2">
        <v>14.59409527605081</v>
      </c>
      <c r="BU2" s="2">
        <v>14.599114932580431</v>
      </c>
      <c r="BV2" s="2">
        <v>16.145918451403361</v>
      </c>
      <c r="BW2" s="2">
        <v>10.521924945945321</v>
      </c>
      <c r="BX2" s="2">
        <v>12.14954105895738</v>
      </c>
      <c r="BY2" s="2">
        <v>21.605628057663679</v>
      </c>
      <c r="BZ2" s="2">
        <v>21.813018136846999</v>
      </c>
      <c r="CA2" s="2">
        <v>24.872951999839131</v>
      </c>
      <c r="CB2" s="2">
        <v>41.638883940306243</v>
      </c>
      <c r="CC2" s="2">
        <v>15.49147493012107</v>
      </c>
      <c r="CD2" s="2">
        <v>15.27297647239855</v>
      </c>
      <c r="CE2" s="2">
        <v>11.38894293050898</v>
      </c>
      <c r="CF2" s="2">
        <v>14.867436626524089</v>
      </c>
      <c r="CG2" s="2">
        <v>12.670310007910761</v>
      </c>
      <c r="CH2" s="2">
        <v>9.9613063887578104</v>
      </c>
      <c r="CI2" s="2">
        <v>13.709230535733949</v>
      </c>
      <c r="CJ2" s="2">
        <v>12.82163244478644</v>
      </c>
      <c r="CK2" s="2">
        <v>15.159662459107979</v>
      </c>
      <c r="CL2" s="2">
        <v>15.498369447222499</v>
      </c>
      <c r="CM2" s="2">
        <v>11.239077670402841</v>
      </c>
      <c r="CN2" s="2">
        <v>16.660508688533628</v>
      </c>
      <c r="CO2" s="2">
        <v>7.1016434226711853</v>
      </c>
      <c r="CP2" s="2">
        <v>11.560170684060109</v>
      </c>
      <c r="CQ2" s="2">
        <v>21.164394099086309</v>
      </c>
      <c r="CR2" s="2">
        <v>15.96032108657057</v>
      </c>
      <c r="CS2" s="2">
        <v>10.746714468644321</v>
      </c>
      <c r="CT2" s="2">
        <v>12.09538043122134</v>
      </c>
      <c r="CU2" s="2">
        <v>15.12983112888829</v>
      </c>
      <c r="CV2" s="2">
        <v>10.22005579497703</v>
      </c>
      <c r="CW2" s="2">
        <v>11.223612769975521</v>
      </c>
      <c r="CX2" s="2">
        <v>17.42128415625335</v>
      </c>
      <c r="CY2" s="2">
        <v>10.41269947278772</v>
      </c>
      <c r="CZ2" s="2">
        <v>11.95101530552377</v>
      </c>
      <c r="DA2" s="2">
        <v>22.77352383001033</v>
      </c>
      <c r="DB2" s="2">
        <v>17.34203232645395</v>
      </c>
      <c r="DC2" s="2">
        <v>16.80451613026468</v>
      </c>
      <c r="DD2" s="2">
        <v>16.404207400437141</v>
      </c>
      <c r="DE2" s="2">
        <v>9.4535458577649933</v>
      </c>
      <c r="DF2" s="2">
        <v>17.236783159122549</v>
      </c>
      <c r="DG2" s="2">
        <v>12.95253017649233</v>
      </c>
      <c r="DH2" s="2">
        <v>11.68605789055178</v>
      </c>
      <c r="DI2" s="2">
        <v>14.37810471063953</v>
      </c>
      <c r="DJ2" s="2">
        <v>14.631474697821639</v>
      </c>
    </row>
    <row r="3" spans="1:114" x14ac:dyDescent="0.25">
      <c r="A3" s="1">
        <v>1</v>
      </c>
      <c r="B3" s="2">
        <v>21.589175246864901</v>
      </c>
      <c r="C3" s="2">
        <v>21.85455886937671</v>
      </c>
      <c r="D3" s="2">
        <v>7.5285558489833369</v>
      </c>
      <c r="E3" s="2">
        <v>27.801794154084678</v>
      </c>
      <c r="F3" s="2">
        <v>15.329637895418649</v>
      </c>
      <c r="G3" s="2">
        <v>21.174931012916389</v>
      </c>
      <c r="H3" s="2">
        <v>18.49797098131231</v>
      </c>
      <c r="I3" s="2">
        <v>14.27340806821924</v>
      </c>
      <c r="J3" s="2">
        <v>31.159992304336551</v>
      </c>
      <c r="K3" s="2">
        <v>19.43179265979159</v>
      </c>
      <c r="L3" s="2">
        <v>16.44314117579761</v>
      </c>
      <c r="M3" s="2">
        <v>35.784443612442743</v>
      </c>
      <c r="N3" s="2">
        <v>18.32311189178429</v>
      </c>
      <c r="O3" s="2">
        <v>30.514829803060191</v>
      </c>
      <c r="P3" s="2">
        <v>24.664098442872788</v>
      </c>
      <c r="Q3" s="2">
        <v>23.36951247196226</v>
      </c>
      <c r="R3" s="2">
        <v>18.49189970730265</v>
      </c>
      <c r="S3" s="2">
        <v>17.801880599982059</v>
      </c>
      <c r="T3" s="2">
        <v>19.622230825320852</v>
      </c>
      <c r="U3" s="2">
        <v>10.44311494850454</v>
      </c>
      <c r="V3" s="2">
        <v>20.364094041807022</v>
      </c>
      <c r="W3" s="2">
        <v>20.751068075567911</v>
      </c>
      <c r="X3" s="2">
        <v>11.970762356029921</v>
      </c>
      <c r="Y3" s="2">
        <v>20.736752651930772</v>
      </c>
      <c r="Z3" s="2">
        <v>19.967094771755921</v>
      </c>
      <c r="AA3" s="2">
        <v>20.529059420246739</v>
      </c>
      <c r="AB3" s="2">
        <v>29.363077416894871</v>
      </c>
      <c r="AC3" s="2">
        <v>24.980079551963549</v>
      </c>
      <c r="AD3" s="2">
        <v>25.157433069446771</v>
      </c>
      <c r="AE3" s="2">
        <v>28.92123711779201</v>
      </c>
      <c r="AF3" s="2">
        <v>16.84424657725226</v>
      </c>
      <c r="AG3" s="2">
        <v>16.52832818751374</v>
      </c>
      <c r="AH3" s="2">
        <v>19.49213703900822</v>
      </c>
      <c r="AI3" s="2">
        <v>13.23547592390719</v>
      </c>
      <c r="AJ3" s="2">
        <v>28.050064741789249</v>
      </c>
      <c r="AK3" s="2">
        <v>20.444300111614169</v>
      </c>
      <c r="AL3" s="2">
        <v>14.874553615587219</v>
      </c>
      <c r="AM3" s="2">
        <v>5.9245752194198174</v>
      </c>
      <c r="AN3" s="2">
        <v>19.079151830060528</v>
      </c>
      <c r="AO3" s="2">
        <v>23.777636391416959</v>
      </c>
      <c r="AP3" s="2">
        <v>19.43951544339108</v>
      </c>
      <c r="AQ3" s="2">
        <v>17.820710288584191</v>
      </c>
      <c r="AR3" s="2">
        <v>23.391184746496581</v>
      </c>
      <c r="AS3" s="2">
        <v>20.971217360397631</v>
      </c>
      <c r="AT3" s="2">
        <v>31.1761405172001</v>
      </c>
      <c r="AU3" s="2">
        <v>21.621465854360739</v>
      </c>
      <c r="AV3" s="2">
        <v>12.718702545933811</v>
      </c>
      <c r="AW3" s="2">
        <v>17.413508402052621</v>
      </c>
      <c r="AX3" s="2">
        <v>30.16043783354344</v>
      </c>
      <c r="AY3" s="2">
        <v>17.722475014899238</v>
      </c>
      <c r="AZ3" s="2">
        <v>16.87239318597349</v>
      </c>
      <c r="BA3" s="2">
        <v>22.713177608197419</v>
      </c>
      <c r="BB3" s="2">
        <v>21.062763716033601</v>
      </c>
      <c r="BC3" s="2">
        <v>23.155747259668111</v>
      </c>
      <c r="BD3" s="2">
        <v>21.076979926939789</v>
      </c>
      <c r="BE3" s="2">
        <v>16.588439811802051</v>
      </c>
      <c r="BF3" s="2">
        <v>18.782496708936989</v>
      </c>
      <c r="BG3" s="2">
        <v>35.784443612442743</v>
      </c>
      <c r="BH3" s="2">
        <v>27.097710487965209</v>
      </c>
      <c r="BI3" s="2">
        <v>18.67715482371139</v>
      </c>
      <c r="BJ3" s="2">
        <v>20.751068075567911</v>
      </c>
      <c r="BK3" s="2">
        <v>15.601523826532789</v>
      </c>
      <c r="BL3" s="2">
        <v>26.93455602525993</v>
      </c>
      <c r="BM3" s="2">
        <v>10.052964920921671</v>
      </c>
      <c r="BN3" s="2">
        <v>17.28433353776186</v>
      </c>
      <c r="BO3" s="2">
        <v>10.215308668774361</v>
      </c>
      <c r="BP3" s="2">
        <v>9.9697781756189432</v>
      </c>
      <c r="BQ3" s="2">
        <v>17.142009143576701</v>
      </c>
      <c r="BR3" s="2">
        <v>19.95991043379486</v>
      </c>
      <c r="BS3" s="2">
        <v>11.24290428061984</v>
      </c>
      <c r="BT3" s="2">
        <v>16.901348622775132</v>
      </c>
      <c r="BU3" s="2">
        <v>16.673326444221601</v>
      </c>
      <c r="BV3" s="2">
        <v>25.601013842291721</v>
      </c>
      <c r="BW3" s="2">
        <v>12.56758658284339</v>
      </c>
      <c r="BX3" s="2">
        <v>13.055507793703191</v>
      </c>
      <c r="BY3" s="2">
        <v>30.115004260240632</v>
      </c>
      <c r="BZ3" s="2">
        <v>27.243040755555739</v>
      </c>
      <c r="CA3" s="2">
        <v>27.493514846303452</v>
      </c>
      <c r="CB3" s="2">
        <v>45.3897437622445</v>
      </c>
      <c r="CC3" s="2">
        <v>16.745993742948471</v>
      </c>
      <c r="CD3" s="2">
        <v>19.950803413764131</v>
      </c>
      <c r="CE3" s="2">
        <v>12.51895436489017</v>
      </c>
      <c r="CF3" s="2">
        <v>18.034589757158589</v>
      </c>
      <c r="CG3" s="2">
        <v>17.585374255146871</v>
      </c>
      <c r="CH3" s="2">
        <v>12.367571918127441</v>
      </c>
      <c r="CI3" s="2">
        <v>16.07231030978776</v>
      </c>
      <c r="CJ3" s="2">
        <v>15.12152055920869</v>
      </c>
      <c r="CK3" s="2">
        <v>16.33872968998006</v>
      </c>
      <c r="CL3" s="2">
        <v>18.78000649639436</v>
      </c>
      <c r="CM3" s="2">
        <v>16.44314117579761</v>
      </c>
      <c r="CN3" s="2">
        <v>21.944850818150581</v>
      </c>
      <c r="CO3" s="2">
        <v>9.1692523088056763</v>
      </c>
      <c r="CP3" s="2">
        <v>14.05523457572971</v>
      </c>
      <c r="CQ3" s="2">
        <v>28.6201804213119</v>
      </c>
      <c r="CR3" s="2">
        <v>17.011663072887281</v>
      </c>
      <c r="CS3" s="2">
        <v>11.03857856016497</v>
      </c>
      <c r="CT3" s="2">
        <v>14.7924749517921</v>
      </c>
      <c r="CU3" s="2">
        <v>22.160610657320351</v>
      </c>
      <c r="CV3" s="2">
        <v>12.233691331713461</v>
      </c>
      <c r="CW3" s="2">
        <v>13.725882690037951</v>
      </c>
      <c r="CX3" s="2">
        <v>19.7149888616634</v>
      </c>
      <c r="CY3" s="2">
        <v>10.903584278502731</v>
      </c>
      <c r="CZ3" s="2">
        <v>12.34411347201557</v>
      </c>
      <c r="DA3" s="2">
        <v>24.846133761621349</v>
      </c>
      <c r="DB3" s="2">
        <v>18.95497538470131</v>
      </c>
      <c r="DC3" s="2">
        <v>18.209817138408791</v>
      </c>
      <c r="DD3" s="2">
        <v>22.421063350791009</v>
      </c>
      <c r="DE3" s="2">
        <v>11.29173131779612</v>
      </c>
      <c r="DF3" s="2">
        <v>17.507406840684421</v>
      </c>
      <c r="DG3" s="2">
        <v>15.051375756043839</v>
      </c>
      <c r="DH3" s="2">
        <v>16.563870773319689</v>
      </c>
      <c r="DI3" s="2">
        <v>19.605362164090899</v>
      </c>
      <c r="DJ3" s="2">
        <v>19.613066710955358</v>
      </c>
    </row>
    <row r="4" spans="1:114" x14ac:dyDescent="0.25">
      <c r="A4" s="1">
        <v>2</v>
      </c>
      <c r="B4" s="2">
        <v>19.259644350348619</v>
      </c>
      <c r="C4" s="2">
        <v>31.371027962550802</v>
      </c>
      <c r="D4" s="2">
        <v>10.0254456410396</v>
      </c>
      <c r="E4" s="2">
        <v>36.785710542430039</v>
      </c>
      <c r="F4" s="2">
        <v>21.083644060904611</v>
      </c>
      <c r="G4" s="2">
        <v>27.992232748420609</v>
      </c>
      <c r="H4" s="2">
        <v>23.24612565862261</v>
      </c>
      <c r="I4" s="2">
        <v>23.709455630726101</v>
      </c>
      <c r="J4" s="2">
        <v>41.416636353332358</v>
      </c>
      <c r="K4" s="2">
        <v>22.522987971170519</v>
      </c>
      <c r="L4" s="2">
        <v>23.50767422730982</v>
      </c>
      <c r="M4" s="2">
        <v>31.072430708061251</v>
      </c>
      <c r="N4" s="2">
        <v>21.595714037032391</v>
      </c>
      <c r="O4" s="2">
        <v>20.469469166679431</v>
      </c>
      <c r="P4" s="2">
        <v>25.100121258641511</v>
      </c>
      <c r="Q4" s="2">
        <v>18.297655507488479</v>
      </c>
      <c r="R4" s="2">
        <v>25.049531830731219</v>
      </c>
      <c r="S4" s="2">
        <v>24.657482206497921</v>
      </c>
      <c r="T4" s="2">
        <v>27.07593701084522</v>
      </c>
      <c r="U4" s="2">
        <v>11.018297148112911</v>
      </c>
      <c r="V4" s="2">
        <v>22.6366054990579</v>
      </c>
      <c r="W4" s="2">
        <v>23.52451798127548</v>
      </c>
      <c r="X4" s="2">
        <v>17.74859408462477</v>
      </c>
      <c r="Y4" s="2">
        <v>32.621644836254383</v>
      </c>
      <c r="Z4" s="2">
        <v>26.859713699736488</v>
      </c>
      <c r="AA4" s="2">
        <v>20.12358856400089</v>
      </c>
      <c r="AB4" s="2">
        <v>33.250777964379708</v>
      </c>
      <c r="AC4" s="2">
        <v>28.47096298438996</v>
      </c>
      <c r="AD4" s="2">
        <v>37.0626835118073</v>
      </c>
      <c r="AE4" s="2">
        <v>38.323694931624289</v>
      </c>
      <c r="AF4" s="2">
        <v>21.267460296606231</v>
      </c>
      <c r="AG4" s="2">
        <v>21.185973385895799</v>
      </c>
      <c r="AH4" s="2">
        <v>26.027671878982009</v>
      </c>
      <c r="AI4" s="2">
        <v>17.586332658388041</v>
      </c>
      <c r="AJ4" s="2">
        <v>41.37026924755834</v>
      </c>
      <c r="AK4" s="2">
        <v>19.7087836489459</v>
      </c>
      <c r="AL4" s="2">
        <v>17.374558817618471</v>
      </c>
      <c r="AM4" s="2">
        <v>9.452604051584947</v>
      </c>
      <c r="AN4" s="2">
        <v>23.102689510864838</v>
      </c>
      <c r="AO4" s="2">
        <v>27.981792391939411</v>
      </c>
      <c r="AP4" s="2">
        <v>22.083583103200329</v>
      </c>
      <c r="AQ4" s="2">
        <v>25.465434168341069</v>
      </c>
      <c r="AR4" s="2">
        <v>30.487313261477158</v>
      </c>
      <c r="AS4" s="2">
        <v>31.064718151499829</v>
      </c>
      <c r="AT4" s="2">
        <v>34.491795859362533</v>
      </c>
      <c r="AU4" s="2">
        <v>26.820072289827429</v>
      </c>
      <c r="AV4" s="2">
        <v>12.008812113728469</v>
      </c>
      <c r="AW4" s="2">
        <v>19.921883348289011</v>
      </c>
      <c r="AX4" s="2">
        <v>36.92772339744208</v>
      </c>
      <c r="AY4" s="2">
        <v>21.212152139256251</v>
      </c>
      <c r="AZ4" s="2">
        <v>23.5664586944897</v>
      </c>
      <c r="BA4" s="2">
        <v>26.957979510947759</v>
      </c>
      <c r="BB4" s="2">
        <v>27.686900185814832</v>
      </c>
      <c r="BC4" s="2">
        <v>27.954517701059729</v>
      </c>
      <c r="BD4" s="2">
        <v>26.178824973649039</v>
      </c>
      <c r="BE4" s="2">
        <v>22.18926009865157</v>
      </c>
      <c r="BF4" s="2">
        <v>21.382215387702111</v>
      </c>
      <c r="BG4" s="2">
        <v>31.072430708061251</v>
      </c>
      <c r="BH4" s="2">
        <v>35.120662358306767</v>
      </c>
      <c r="BI4" s="2">
        <v>20.163556644649091</v>
      </c>
      <c r="BJ4" s="2">
        <v>23.52451798127548</v>
      </c>
      <c r="BK4" s="2">
        <v>17.61328934261952</v>
      </c>
      <c r="BL4" s="2">
        <v>37.061273369709312</v>
      </c>
      <c r="BM4" s="2">
        <v>13.218676005472529</v>
      </c>
      <c r="BN4" s="2">
        <v>19.904270236006798</v>
      </c>
      <c r="BO4" s="2">
        <v>10.4721934602159</v>
      </c>
      <c r="BP4" s="2">
        <v>15.102554842796399</v>
      </c>
      <c r="BQ4" s="2">
        <v>21.184811384310009</v>
      </c>
      <c r="BR4" s="2">
        <v>25.57782237605182</v>
      </c>
      <c r="BS4" s="2">
        <v>16.244101171269872</v>
      </c>
      <c r="BT4" s="2">
        <v>21.07310040798145</v>
      </c>
      <c r="BU4" s="2">
        <v>22.80834182979935</v>
      </c>
      <c r="BV4" s="2">
        <v>31.21248320454556</v>
      </c>
      <c r="BW4" s="2">
        <v>19.763129783867651</v>
      </c>
      <c r="BX4" s="2">
        <v>13.897832667942881</v>
      </c>
      <c r="BY4" s="2">
        <v>33.081392106519061</v>
      </c>
      <c r="BZ4" s="2">
        <v>36.169971891111771</v>
      </c>
      <c r="CA4" s="2">
        <v>31.21313297568863</v>
      </c>
      <c r="CB4" s="2">
        <v>45.693596741308177</v>
      </c>
      <c r="CC4" s="2">
        <v>21.473311423411769</v>
      </c>
      <c r="CD4" s="2">
        <v>25.333509559614289</v>
      </c>
      <c r="CE4" s="2">
        <v>12.70518490929558</v>
      </c>
      <c r="CF4" s="2">
        <v>18.990687441380921</v>
      </c>
      <c r="CG4" s="2">
        <v>23.837380004642689</v>
      </c>
      <c r="CH4" s="2">
        <v>19.228687657869479</v>
      </c>
      <c r="CI4" s="2">
        <v>24.484862435243699</v>
      </c>
      <c r="CJ4" s="2">
        <v>16.835210743953269</v>
      </c>
      <c r="CK4" s="2">
        <v>20.07745094380628</v>
      </c>
      <c r="CL4" s="2">
        <v>23.552568041669129</v>
      </c>
      <c r="CM4" s="2">
        <v>23.50767422730982</v>
      </c>
      <c r="CN4" s="2">
        <v>27.04912432841558</v>
      </c>
      <c r="CO4" s="2">
        <v>9.9020112646037184</v>
      </c>
      <c r="CP4" s="2">
        <v>15.19395681069529</v>
      </c>
      <c r="CQ4" s="2">
        <v>30.634083737222461</v>
      </c>
      <c r="CR4" s="2">
        <v>17.79182744920174</v>
      </c>
      <c r="CS4" s="2">
        <v>19.17056985077593</v>
      </c>
      <c r="CT4" s="2">
        <v>17.109193697573861</v>
      </c>
      <c r="CU4" s="2">
        <v>28.9260205697278</v>
      </c>
      <c r="CV4" s="2">
        <v>14.068117204142609</v>
      </c>
      <c r="CW4" s="2">
        <v>15.28007143872231</v>
      </c>
      <c r="CX4" s="2">
        <v>23.43058196336942</v>
      </c>
      <c r="CY4" s="2">
        <v>16.55981844865957</v>
      </c>
      <c r="CZ4" s="2">
        <v>20.299742375180649</v>
      </c>
      <c r="DA4" s="2">
        <v>24.818457396655639</v>
      </c>
      <c r="DB4" s="2">
        <v>22.621023096755909</v>
      </c>
      <c r="DC4" s="2">
        <v>24.947331516677629</v>
      </c>
      <c r="DD4" s="2">
        <v>31.752943485254729</v>
      </c>
      <c r="DE4" s="2">
        <v>14.335891302866131</v>
      </c>
      <c r="DF4" s="2">
        <v>23.205463669822318</v>
      </c>
      <c r="DG4" s="2">
        <v>18.074092208723521</v>
      </c>
      <c r="DH4" s="2">
        <v>16.71425799682051</v>
      </c>
      <c r="DI4" s="2">
        <v>27.21820629684095</v>
      </c>
      <c r="DJ4" s="2">
        <v>24.62365221933344</v>
      </c>
    </row>
    <row r="5" spans="1:114" x14ac:dyDescent="0.25">
      <c r="A5" s="1">
        <v>3</v>
      </c>
      <c r="B5" s="2">
        <v>17.321845872389581</v>
      </c>
      <c r="C5" s="2">
        <v>30.19310557284691</v>
      </c>
      <c r="D5" s="2">
        <v>8.34436806723782</v>
      </c>
      <c r="E5" s="2">
        <v>35.489747906284052</v>
      </c>
      <c r="F5" s="2">
        <v>22.25178303087246</v>
      </c>
      <c r="G5" s="2">
        <v>25.510977612900991</v>
      </c>
      <c r="H5" s="2">
        <v>22.422664236088039</v>
      </c>
      <c r="I5" s="2">
        <v>19.397822473574461</v>
      </c>
      <c r="J5" s="2">
        <v>36.004220492148967</v>
      </c>
      <c r="K5" s="2">
        <v>26.075553958612129</v>
      </c>
      <c r="L5" s="2">
        <v>21.211180386345401</v>
      </c>
      <c r="M5" s="2">
        <v>38.272508277312433</v>
      </c>
      <c r="N5" s="2">
        <v>21.182321341347581</v>
      </c>
      <c r="O5" s="2">
        <v>29.086708832365829</v>
      </c>
      <c r="P5" s="2">
        <v>27.149815887345511</v>
      </c>
      <c r="Q5" s="2">
        <v>29.613827528540629</v>
      </c>
      <c r="R5" s="2">
        <v>24.94048593940423</v>
      </c>
      <c r="S5" s="2">
        <v>21.056952057335089</v>
      </c>
      <c r="T5" s="2">
        <v>25.86956046593593</v>
      </c>
      <c r="U5" s="2">
        <v>8.778884070340176</v>
      </c>
      <c r="V5" s="2">
        <v>27.041443829967509</v>
      </c>
      <c r="W5" s="2">
        <v>21.626547115175779</v>
      </c>
      <c r="X5" s="2">
        <v>16.408422974216069</v>
      </c>
      <c r="Y5" s="2">
        <v>29.127759207642381</v>
      </c>
      <c r="Z5" s="2">
        <v>22.67691829214592</v>
      </c>
      <c r="AA5" s="2">
        <v>24.701864492366141</v>
      </c>
      <c r="AB5" s="2">
        <v>25.405683333195981</v>
      </c>
      <c r="AC5" s="2">
        <v>33.679245712103828</v>
      </c>
      <c r="AD5" s="2">
        <v>29.653570047764632</v>
      </c>
      <c r="AE5" s="2">
        <v>30.765734509013729</v>
      </c>
      <c r="AF5" s="2">
        <v>20.658778359303149</v>
      </c>
      <c r="AG5" s="2">
        <v>18.03174089724801</v>
      </c>
      <c r="AH5" s="2">
        <v>23.100380147687481</v>
      </c>
      <c r="AI5" s="2">
        <v>15.40307110697101</v>
      </c>
      <c r="AJ5" s="2">
        <v>40.141619618564569</v>
      </c>
      <c r="AK5" s="2">
        <v>19.725688003520862</v>
      </c>
      <c r="AL5" s="2">
        <v>14.804801723736761</v>
      </c>
      <c r="AM5" s="2">
        <v>10.130261441219149</v>
      </c>
      <c r="AN5" s="2">
        <v>22.056162079180591</v>
      </c>
      <c r="AO5" s="2">
        <v>28.860672359467181</v>
      </c>
      <c r="AP5" s="2">
        <v>22.40345744274666</v>
      </c>
      <c r="AQ5" s="2">
        <v>25.531722445811599</v>
      </c>
      <c r="AR5" s="2">
        <v>29.621338106347331</v>
      </c>
      <c r="AS5" s="2">
        <v>24.47410119020704</v>
      </c>
      <c r="AT5" s="2">
        <v>33.918936335002407</v>
      </c>
      <c r="AU5" s="2">
        <v>19.948487598354301</v>
      </c>
      <c r="AV5" s="2">
        <v>16.004113826636019</v>
      </c>
      <c r="AW5" s="2">
        <v>8.0440397579120813</v>
      </c>
      <c r="AX5" s="2">
        <v>32.899606637867343</v>
      </c>
      <c r="AY5" s="2">
        <v>21.17241791660512</v>
      </c>
      <c r="AZ5" s="2">
        <v>24.07231960997219</v>
      </c>
      <c r="BA5" s="2">
        <v>23.63147178585875</v>
      </c>
      <c r="BB5" s="2">
        <v>29.38081626377236</v>
      </c>
      <c r="BC5" s="2">
        <v>24.200574915716089</v>
      </c>
      <c r="BD5" s="2">
        <v>22.774105275298879</v>
      </c>
      <c r="BE5" s="2">
        <v>21.063453872739341</v>
      </c>
      <c r="BF5" s="2">
        <v>21.741762415912309</v>
      </c>
      <c r="BG5" s="2">
        <v>38.272508277312433</v>
      </c>
      <c r="BH5" s="2">
        <v>30.029689318897329</v>
      </c>
      <c r="BI5" s="2">
        <v>21.493742729526829</v>
      </c>
      <c r="BJ5" s="2">
        <v>21.626547115175779</v>
      </c>
      <c r="BK5" s="2">
        <v>15.51418889723568</v>
      </c>
      <c r="BL5" s="2">
        <v>37.049710064787547</v>
      </c>
      <c r="BM5" s="2">
        <v>12.288719076837941</v>
      </c>
      <c r="BN5" s="2">
        <v>20.80545797153562</v>
      </c>
      <c r="BO5" s="2">
        <v>10.098915307090049</v>
      </c>
      <c r="BP5" s="2">
        <v>17.56540611911462</v>
      </c>
      <c r="BQ5" s="2">
        <v>20.74186386847547</v>
      </c>
      <c r="BR5" s="2">
        <v>25.731945470418861</v>
      </c>
      <c r="BS5" s="2">
        <v>15.820298660521001</v>
      </c>
      <c r="BT5" s="2">
        <v>21.249268605373349</v>
      </c>
      <c r="BU5" s="2">
        <v>25.413960362115191</v>
      </c>
      <c r="BV5" s="2">
        <v>24.819405716979041</v>
      </c>
      <c r="BW5" s="2">
        <v>19.112269283381959</v>
      </c>
      <c r="BX5" s="2">
        <v>8.0399928290664651</v>
      </c>
      <c r="BY5" s="2">
        <v>29.23669701064571</v>
      </c>
      <c r="BZ5" s="2">
        <v>32.646124757188112</v>
      </c>
      <c r="CA5" s="2">
        <v>31.775142834255821</v>
      </c>
      <c r="CB5" s="2">
        <v>45.239645100742223</v>
      </c>
      <c r="CC5" s="2">
        <v>20.695086865156451</v>
      </c>
      <c r="CD5" s="2">
        <v>24.38297122348639</v>
      </c>
      <c r="CE5" s="2">
        <v>12.344272570955139</v>
      </c>
      <c r="CF5" s="2">
        <v>16.277338819146731</v>
      </c>
      <c r="CG5" s="2">
        <v>21.582167393376231</v>
      </c>
      <c r="CH5" s="2">
        <v>17.443572504927701</v>
      </c>
      <c r="CI5" s="2">
        <v>24.894980445929111</v>
      </c>
      <c r="CJ5" s="2">
        <v>15.55264499136122</v>
      </c>
      <c r="CK5" s="2">
        <v>18.674718832985018</v>
      </c>
      <c r="CL5" s="2">
        <v>21.572372654102001</v>
      </c>
      <c r="CM5" s="2">
        <v>21.211180386345401</v>
      </c>
      <c r="CN5" s="2">
        <v>25.550708106132131</v>
      </c>
      <c r="CO5" s="2">
        <v>8.3415965498229667</v>
      </c>
      <c r="CP5" s="2">
        <v>15.664727407976221</v>
      </c>
      <c r="CQ5" s="2">
        <v>40.17938787484082</v>
      </c>
      <c r="CR5" s="2">
        <v>15.953652911170099</v>
      </c>
      <c r="CS5" s="2">
        <v>18.632144546627089</v>
      </c>
      <c r="CT5" s="2">
        <v>15.335345939454911</v>
      </c>
      <c r="CU5" s="2">
        <v>23.369758654885359</v>
      </c>
      <c r="CV5" s="2">
        <v>7.5295022093984212</v>
      </c>
      <c r="CW5" s="2">
        <v>11.73134867897099</v>
      </c>
      <c r="CX5" s="2">
        <v>22.661645829718061</v>
      </c>
      <c r="CY5" s="2">
        <v>17.132595322110902</v>
      </c>
      <c r="CZ5" s="2">
        <v>24.629183897515691</v>
      </c>
      <c r="DA5" s="2">
        <v>21.09638455621241</v>
      </c>
      <c r="DB5" s="2">
        <v>22.09298038412123</v>
      </c>
      <c r="DC5" s="2">
        <v>24.161718708055471</v>
      </c>
      <c r="DD5" s="2">
        <v>28.967647224814449</v>
      </c>
      <c r="DE5" s="2">
        <v>13.3490299835311</v>
      </c>
      <c r="DF5" s="2">
        <v>22.705893096470579</v>
      </c>
      <c r="DG5" s="2">
        <v>16.446708046891601</v>
      </c>
      <c r="DH5" s="2">
        <v>16.44758768181207</v>
      </c>
      <c r="DI5" s="2">
        <v>25.839369565231479</v>
      </c>
      <c r="DJ5" s="2">
        <v>23.802284746147951</v>
      </c>
    </row>
    <row r="6" spans="1:114" x14ac:dyDescent="0.25">
      <c r="A6" s="1">
        <v>4</v>
      </c>
      <c r="B6" s="2">
        <v>18.31294547306037</v>
      </c>
      <c r="C6" s="2">
        <v>11.7233242876398</v>
      </c>
      <c r="D6" s="2">
        <v>6.6347555454869411</v>
      </c>
      <c r="E6" s="2">
        <v>16.23347307372196</v>
      </c>
      <c r="F6" s="2">
        <v>15.42013212775303</v>
      </c>
      <c r="G6" s="2">
        <v>15.15514081196207</v>
      </c>
      <c r="H6" s="2">
        <v>8.1369495540117356</v>
      </c>
      <c r="I6" s="2">
        <v>13.7838891719342</v>
      </c>
      <c r="J6" s="2">
        <v>19.469769278280971</v>
      </c>
      <c r="K6" s="2">
        <v>22.413615929483349</v>
      </c>
      <c r="L6" s="2">
        <v>13.66880699063317</v>
      </c>
      <c r="M6" s="2">
        <v>27.657640249164</v>
      </c>
      <c r="N6" s="2">
        <v>14.85160551232109</v>
      </c>
      <c r="O6" s="2">
        <v>18.812005565101341</v>
      </c>
      <c r="P6" s="2">
        <v>20.967136857291301</v>
      </c>
      <c r="Q6" s="2">
        <v>17.289200589744642</v>
      </c>
      <c r="R6" s="2">
        <v>9.9502231080251953</v>
      </c>
      <c r="S6" s="2">
        <v>16.232970913229131</v>
      </c>
      <c r="T6" s="2">
        <v>13.601132300232489</v>
      </c>
      <c r="U6" s="2">
        <v>7.4048942619367146</v>
      </c>
      <c r="V6" s="2">
        <v>21.67875928076467</v>
      </c>
      <c r="W6" s="2">
        <v>18.848337401144452</v>
      </c>
      <c r="X6" s="2">
        <v>12.045057743497591</v>
      </c>
      <c r="Y6" s="2">
        <v>15.326154477049601</v>
      </c>
      <c r="Z6" s="2">
        <v>14.20565750596052</v>
      </c>
      <c r="AA6" s="2">
        <v>11.904711342509961</v>
      </c>
      <c r="AB6" s="2">
        <v>13.593705308702919</v>
      </c>
      <c r="AC6" s="2">
        <v>14.38285822277531</v>
      </c>
      <c r="AD6" s="2">
        <v>15.01899619699855</v>
      </c>
      <c r="AE6" s="2">
        <v>20.861250962857749</v>
      </c>
      <c r="AF6" s="2">
        <v>14.78788360150574</v>
      </c>
      <c r="AG6" s="2">
        <v>14.74902260105069</v>
      </c>
      <c r="AH6" s="2">
        <v>14.01112344685057</v>
      </c>
      <c r="AI6" s="2">
        <v>4.5861117962125464</v>
      </c>
      <c r="AJ6" s="2">
        <v>24.74136888743018</v>
      </c>
      <c r="AK6" s="2">
        <v>18.84552289333957</v>
      </c>
      <c r="AL6" s="2">
        <v>10.57127078677693</v>
      </c>
      <c r="AM6" s="2">
        <v>6.5790951931694046</v>
      </c>
      <c r="AN6" s="2">
        <v>12.410540384678081</v>
      </c>
      <c r="AO6" s="2">
        <v>23.08452284190238</v>
      </c>
      <c r="AP6" s="2">
        <v>13.22027550121237</v>
      </c>
      <c r="AQ6" s="2">
        <v>11.482193564567719</v>
      </c>
      <c r="AR6" s="2">
        <v>15.9493721822005</v>
      </c>
      <c r="AS6" s="2">
        <v>11.971489125233759</v>
      </c>
      <c r="AT6" s="2">
        <v>30.478311317533691</v>
      </c>
      <c r="AU6" s="2">
        <v>7.6169286593363239</v>
      </c>
      <c r="AV6" s="2">
        <v>7.5241057104262383</v>
      </c>
      <c r="AW6" s="2">
        <v>4.9734874972891481</v>
      </c>
      <c r="AX6" s="2">
        <v>21.497469601491218</v>
      </c>
      <c r="AY6" s="2">
        <v>14.17685603293604</v>
      </c>
      <c r="AZ6" s="2">
        <v>16.292442201061458</v>
      </c>
      <c r="BA6" s="2">
        <v>15.96702328107823</v>
      </c>
      <c r="BB6" s="2">
        <v>19.020505364376369</v>
      </c>
      <c r="BC6" s="2">
        <v>18.34587380377965</v>
      </c>
      <c r="BD6" s="2">
        <v>16.041139997379911</v>
      </c>
      <c r="BE6" s="2">
        <v>13.220449288967959</v>
      </c>
      <c r="BF6" s="2">
        <v>12.833519884163691</v>
      </c>
      <c r="BG6" s="2">
        <v>27.657640249164</v>
      </c>
      <c r="BH6" s="2">
        <v>19.769733996571372</v>
      </c>
      <c r="BI6" s="2">
        <v>14.943269815744401</v>
      </c>
      <c r="BJ6" s="2">
        <v>18.848337401144452</v>
      </c>
      <c r="BK6" s="2">
        <v>12.81851703224865</v>
      </c>
      <c r="BL6" s="2">
        <v>19.820128351143371</v>
      </c>
      <c r="BM6" s="2">
        <v>7.9917546599153111</v>
      </c>
      <c r="BN6" s="2">
        <v>15.109976418793339</v>
      </c>
      <c r="BO6" s="2">
        <v>7.796979822139229</v>
      </c>
      <c r="BP6" s="2">
        <v>6.2604266629518817</v>
      </c>
      <c r="BQ6" s="2">
        <v>11.06907987273488</v>
      </c>
      <c r="BR6" s="2">
        <v>14.44005633199721</v>
      </c>
      <c r="BS6" s="2">
        <v>9.1242275537786739</v>
      </c>
      <c r="BT6" s="2">
        <v>17.192018068776171</v>
      </c>
      <c r="BU6" s="2">
        <v>11.95711057107961</v>
      </c>
      <c r="BV6" s="2">
        <v>17.249810314684861</v>
      </c>
      <c r="BW6" s="2">
        <v>9.66352257480189</v>
      </c>
      <c r="BX6" s="2">
        <v>5.7427966497927514</v>
      </c>
      <c r="BY6" s="2">
        <v>23.06655788363393</v>
      </c>
      <c r="BZ6" s="2">
        <v>22.438485768391288</v>
      </c>
      <c r="CA6" s="2">
        <v>26.17665666144492</v>
      </c>
      <c r="CB6" s="2">
        <v>43.876117867094401</v>
      </c>
      <c r="CC6" s="2">
        <v>6.7016387348292961</v>
      </c>
      <c r="CD6" s="2">
        <v>13.926765803436121</v>
      </c>
      <c r="CE6" s="2">
        <v>11.45780840466807</v>
      </c>
      <c r="CF6" s="2">
        <v>12.34373405663993</v>
      </c>
      <c r="CG6" s="2">
        <v>10.62468764659253</v>
      </c>
      <c r="CH6" s="2">
        <v>11.6227957746793</v>
      </c>
      <c r="CI6" s="2">
        <v>9.445678328227773</v>
      </c>
      <c r="CJ6" s="2">
        <v>9.5961060048786226</v>
      </c>
      <c r="CK6" s="2">
        <v>15.708958322174491</v>
      </c>
      <c r="CL6" s="2">
        <v>16.93756876039172</v>
      </c>
      <c r="CM6" s="2">
        <v>13.66880699063317</v>
      </c>
      <c r="CN6" s="2">
        <v>22.392828682773921</v>
      </c>
      <c r="CO6" s="2">
        <v>6.1239687710955426</v>
      </c>
      <c r="CP6" s="2">
        <v>7.750554471276665</v>
      </c>
      <c r="CQ6" s="2">
        <v>23.990162849811259</v>
      </c>
      <c r="CR6" s="2">
        <v>14.813273229252241</v>
      </c>
      <c r="CS6" s="2">
        <v>6.8814707882394757</v>
      </c>
      <c r="CT6" s="2">
        <v>7.9819797496945073</v>
      </c>
      <c r="CU6" s="2">
        <v>13.80634935157447</v>
      </c>
      <c r="CV6" s="2">
        <v>6.0402533492142503</v>
      </c>
      <c r="CW6" s="2">
        <v>9.4658951133550371</v>
      </c>
      <c r="CX6" s="2">
        <v>15.39871724080024</v>
      </c>
      <c r="CY6" s="2">
        <v>9.4733191967221391</v>
      </c>
      <c r="CZ6" s="2">
        <v>9.4526448422635543</v>
      </c>
      <c r="DA6" s="2">
        <v>21.730678517171778</v>
      </c>
      <c r="DB6" s="2">
        <v>13.655261806420841</v>
      </c>
      <c r="DC6" s="2">
        <v>17.639069832744749</v>
      </c>
      <c r="DD6" s="2">
        <v>14.62004935500198</v>
      </c>
      <c r="DE6" s="2">
        <v>6.5668895841372104</v>
      </c>
      <c r="DF6" s="2">
        <v>11.77421601795065</v>
      </c>
      <c r="DG6" s="2">
        <v>15.242660668543749</v>
      </c>
      <c r="DH6" s="2">
        <v>12.466733452760581</v>
      </c>
      <c r="DI6" s="2">
        <v>14.246513672517001</v>
      </c>
      <c r="DJ6" s="2">
        <v>13.96488484633433</v>
      </c>
    </row>
    <row r="7" spans="1:114" x14ac:dyDescent="0.25">
      <c r="A7" s="1">
        <v>5</v>
      </c>
      <c r="B7" s="2">
        <v>20.835143549982501</v>
      </c>
      <c r="C7" s="2">
        <v>13.92498518654442</v>
      </c>
      <c r="D7" s="2">
        <v>7.0181668187912738</v>
      </c>
      <c r="E7" s="2">
        <v>17.172249744955991</v>
      </c>
      <c r="F7" s="2">
        <v>10.24094652018</v>
      </c>
      <c r="G7" s="2">
        <v>11.4110626056206</v>
      </c>
      <c r="H7" s="2">
        <v>14.55645293745139</v>
      </c>
      <c r="I7" s="2">
        <v>12.215753424142671</v>
      </c>
      <c r="J7" s="2">
        <v>18.225947518165079</v>
      </c>
      <c r="K7" s="2">
        <v>18.110231771931261</v>
      </c>
      <c r="L7" s="2">
        <v>10.69912374359844</v>
      </c>
      <c r="M7" s="2">
        <v>27.928349567619769</v>
      </c>
      <c r="N7" s="2">
        <v>12.59318743615508</v>
      </c>
      <c r="O7" s="2">
        <v>16.692176802716268</v>
      </c>
      <c r="P7" s="2">
        <v>14.77210798207426</v>
      </c>
      <c r="Q7" s="2">
        <v>12.85325540629386</v>
      </c>
      <c r="R7" s="2">
        <v>17.74521817176441</v>
      </c>
      <c r="S7" s="2">
        <v>16.40972082538612</v>
      </c>
      <c r="T7" s="2">
        <v>14.82340788807748</v>
      </c>
      <c r="U7" s="2">
        <v>8.7138473424435841</v>
      </c>
      <c r="V7" s="2">
        <v>17.706869342506771</v>
      </c>
      <c r="W7" s="2">
        <v>17.076823910028541</v>
      </c>
      <c r="X7" s="2">
        <v>9.9420222584833038</v>
      </c>
      <c r="Y7" s="2">
        <v>12.602024243163481</v>
      </c>
      <c r="Z7" s="2">
        <v>14.86535414146104</v>
      </c>
      <c r="AA7" s="2">
        <v>13.544746888214449</v>
      </c>
      <c r="AB7" s="2">
        <v>13.94070310391775</v>
      </c>
      <c r="AC7" s="2">
        <v>18.071255139268729</v>
      </c>
      <c r="AD7" s="2">
        <v>15.917175339019391</v>
      </c>
      <c r="AE7" s="2">
        <v>16.376299270960171</v>
      </c>
      <c r="AF7" s="2">
        <v>13.790291133156209</v>
      </c>
      <c r="AG7" s="2">
        <v>13.369608813670521</v>
      </c>
      <c r="AH7" s="2">
        <v>13.49278431959598</v>
      </c>
      <c r="AI7" s="2">
        <v>6.345588270944325</v>
      </c>
      <c r="AJ7" s="2">
        <v>25.243971586040001</v>
      </c>
      <c r="AK7" s="2">
        <v>15.81207477261769</v>
      </c>
      <c r="AL7" s="2">
        <v>14.81806813526523</v>
      </c>
      <c r="AM7" s="2">
        <v>5.0590518123574046</v>
      </c>
      <c r="AN7" s="2">
        <v>10.512578668170921</v>
      </c>
      <c r="AO7" s="2">
        <v>19.077048964690071</v>
      </c>
      <c r="AP7" s="2">
        <v>7.6568808810476199</v>
      </c>
      <c r="AQ7" s="2">
        <v>12.245748406126699</v>
      </c>
      <c r="AR7" s="2">
        <v>14.869603669265141</v>
      </c>
      <c r="AS7" s="2">
        <v>12.882438225078561</v>
      </c>
      <c r="AT7" s="2">
        <v>27.535272431574612</v>
      </c>
      <c r="AU7" s="2">
        <v>14.81805951363995</v>
      </c>
      <c r="AV7" s="2">
        <v>8.3181032740884397</v>
      </c>
      <c r="AW7" s="2">
        <v>13.216271114308981</v>
      </c>
      <c r="AX7" s="2">
        <v>19.80192215730392</v>
      </c>
      <c r="AY7" s="2">
        <v>14.327366442466779</v>
      </c>
      <c r="AZ7" s="2">
        <v>14.166179307352881</v>
      </c>
      <c r="BA7" s="2">
        <v>13.5175664269808</v>
      </c>
      <c r="BB7" s="2">
        <v>14.566186980478401</v>
      </c>
      <c r="BC7" s="2">
        <v>17.279032172218368</v>
      </c>
      <c r="BD7" s="2">
        <v>13.808133478396609</v>
      </c>
      <c r="BE7" s="2">
        <v>11.73561545464274</v>
      </c>
      <c r="BF7" s="2">
        <v>13.47692147863493</v>
      </c>
      <c r="BG7" s="2">
        <v>27.928349567619769</v>
      </c>
      <c r="BH7" s="2">
        <v>14.607858305974011</v>
      </c>
      <c r="BI7" s="2">
        <v>10.89518033114388</v>
      </c>
      <c r="BJ7" s="2">
        <v>17.076823910028541</v>
      </c>
      <c r="BK7" s="2">
        <v>9.6229476738499926</v>
      </c>
      <c r="BL7" s="2">
        <v>14.78508399651035</v>
      </c>
      <c r="BM7" s="2">
        <v>7.3268532421666333</v>
      </c>
      <c r="BN7" s="2">
        <v>13.976475945913689</v>
      </c>
      <c r="BO7" s="2">
        <v>7.5645318566228417</v>
      </c>
      <c r="BP7" s="2">
        <v>7.7957882037804138</v>
      </c>
      <c r="BQ7" s="2">
        <v>15.886704035739211</v>
      </c>
      <c r="BR7" s="2">
        <v>13.4327301262718</v>
      </c>
      <c r="BS7" s="2">
        <v>8.1506590741503153</v>
      </c>
      <c r="BT7" s="2">
        <v>14.56574676340899</v>
      </c>
      <c r="BU7" s="2">
        <v>12.232456776751381</v>
      </c>
      <c r="BV7" s="2">
        <v>15.731012134420119</v>
      </c>
      <c r="BW7" s="2">
        <v>9.6178411226295033</v>
      </c>
      <c r="BX7" s="2">
        <v>9.7106501746407208</v>
      </c>
      <c r="BY7" s="2">
        <v>15.699191955769489</v>
      </c>
      <c r="BZ7" s="2">
        <v>18.719576464773109</v>
      </c>
      <c r="CA7" s="2">
        <v>25.347922100098049</v>
      </c>
      <c r="CB7" s="2">
        <v>40.806547838697583</v>
      </c>
      <c r="CC7" s="2">
        <v>13.72441491299632</v>
      </c>
      <c r="CD7" s="2">
        <v>13.67418930284119</v>
      </c>
      <c r="CE7" s="2">
        <v>10.721456523775201</v>
      </c>
      <c r="CF7" s="2">
        <v>9.9600737672956328</v>
      </c>
      <c r="CG7" s="2">
        <v>12.791874728851729</v>
      </c>
      <c r="CH7" s="2">
        <v>8.967085297548298</v>
      </c>
      <c r="CI7" s="2">
        <v>12.20848656816676</v>
      </c>
      <c r="CJ7" s="2">
        <v>12.350831701271529</v>
      </c>
      <c r="CK7" s="2">
        <v>16.386059874239169</v>
      </c>
      <c r="CL7" s="2">
        <v>16.18738555992925</v>
      </c>
      <c r="CM7" s="2">
        <v>10.69912374359844</v>
      </c>
      <c r="CN7" s="2">
        <v>15.997981149412411</v>
      </c>
      <c r="CO7" s="2">
        <v>6.6005363006724984</v>
      </c>
      <c r="CP7" s="2">
        <v>9.5176247718606319</v>
      </c>
      <c r="CQ7" s="2">
        <v>21.69495759586329</v>
      </c>
      <c r="CR7" s="2">
        <v>13.932610414033871</v>
      </c>
      <c r="CS7" s="2">
        <v>10.12305168079487</v>
      </c>
      <c r="CT7" s="2">
        <v>11.94334016786633</v>
      </c>
      <c r="CU7" s="2">
        <v>12.922261054102769</v>
      </c>
      <c r="CV7" s="2">
        <v>9.4977644965871146</v>
      </c>
      <c r="CW7" s="2">
        <v>11.21274314304906</v>
      </c>
      <c r="CX7" s="2">
        <v>13.296019013224489</v>
      </c>
      <c r="CY7" s="2">
        <v>9.3342291988210633</v>
      </c>
      <c r="CZ7" s="2">
        <v>10.3019006701435</v>
      </c>
      <c r="DA7" s="2">
        <v>18.44294189414164</v>
      </c>
      <c r="DB7" s="2">
        <v>16.484197145217411</v>
      </c>
      <c r="DC7" s="2">
        <v>18.665958929505599</v>
      </c>
      <c r="DD7" s="2">
        <v>17.158660759363759</v>
      </c>
      <c r="DE7" s="2">
        <v>10.50104156804475</v>
      </c>
      <c r="DF7" s="2">
        <v>13.71341082064307</v>
      </c>
      <c r="DG7" s="2">
        <v>12.531708408218121</v>
      </c>
      <c r="DH7" s="2">
        <v>10.195596299182281</v>
      </c>
      <c r="DI7" s="2">
        <v>14.24083571831502</v>
      </c>
      <c r="DJ7" s="2">
        <v>13.61934436705886</v>
      </c>
    </row>
    <row r="8" spans="1:114" x14ac:dyDescent="0.25">
      <c r="A8" s="1">
        <v>6</v>
      </c>
      <c r="B8" s="2">
        <v>21.212040138468971</v>
      </c>
      <c r="C8" s="2">
        <v>13.539730745044711</v>
      </c>
      <c r="D8" s="2">
        <v>6.4229860039816797</v>
      </c>
      <c r="E8" s="2">
        <v>16.754288016602331</v>
      </c>
      <c r="F8" s="2">
        <v>11.621268155505909</v>
      </c>
      <c r="G8" s="2">
        <v>16.189016144909779</v>
      </c>
      <c r="H8" s="2">
        <v>13.193273760734851</v>
      </c>
      <c r="I8" s="2">
        <v>12.3357301141746</v>
      </c>
      <c r="J8" s="2">
        <v>15.058974099408889</v>
      </c>
      <c r="K8" s="2">
        <v>14.653520537113559</v>
      </c>
      <c r="L8" s="2">
        <v>10.89301588928403</v>
      </c>
      <c r="M8" s="2">
        <v>23.298271681664438</v>
      </c>
      <c r="N8" s="2">
        <v>13.98578393299757</v>
      </c>
      <c r="O8" s="2">
        <v>14.217261367067289</v>
      </c>
      <c r="P8" s="2">
        <v>15.98072008159189</v>
      </c>
      <c r="Q8" s="2">
        <v>13.69703397410608</v>
      </c>
      <c r="R8" s="2">
        <v>14.020390038123629</v>
      </c>
      <c r="S8" s="2">
        <v>15.87880532227785</v>
      </c>
      <c r="T8" s="2">
        <v>8.4952950712519861</v>
      </c>
      <c r="U8" s="2">
        <v>9.3470505971945474</v>
      </c>
      <c r="V8" s="2">
        <v>15.47020087594945</v>
      </c>
      <c r="W8" s="2">
        <v>16.1377281758765</v>
      </c>
      <c r="X8" s="2">
        <v>9.5834844208089276</v>
      </c>
      <c r="Y8" s="2">
        <v>14.31069474910578</v>
      </c>
      <c r="Z8" s="2">
        <v>14.24572038264566</v>
      </c>
      <c r="AA8" s="2">
        <v>10.673398005915439</v>
      </c>
      <c r="AB8" s="2">
        <v>13.434466771362899</v>
      </c>
      <c r="AC8" s="2">
        <v>17.440655916908781</v>
      </c>
      <c r="AD8" s="2">
        <v>18.274336418777349</v>
      </c>
      <c r="AE8" s="2">
        <v>17.559524359924879</v>
      </c>
      <c r="AF8" s="2">
        <v>12.104815736805669</v>
      </c>
      <c r="AG8" s="2">
        <v>13.6752998237887</v>
      </c>
      <c r="AH8" s="2">
        <v>12.82727908256421</v>
      </c>
      <c r="AI8" s="2">
        <v>6.8292923473542828</v>
      </c>
      <c r="AJ8" s="2">
        <v>23.048304189270269</v>
      </c>
      <c r="AK8" s="2">
        <v>13.83513181642374</v>
      </c>
      <c r="AL8" s="2">
        <v>13.756436017012369</v>
      </c>
      <c r="AM8" s="2">
        <v>5.2441727889699834</v>
      </c>
      <c r="AN8" s="2">
        <v>11.34448803932524</v>
      </c>
      <c r="AO8" s="2">
        <v>14.25663961131465</v>
      </c>
      <c r="AP8" s="2">
        <v>7.6316562124081724</v>
      </c>
      <c r="AQ8" s="2">
        <v>10.33414825014825</v>
      </c>
      <c r="AR8" s="2">
        <v>15.937836258901079</v>
      </c>
      <c r="AS8" s="2">
        <v>14.95434909109772</v>
      </c>
      <c r="AT8" s="2">
        <v>24.869371363323271</v>
      </c>
      <c r="AU8" s="2">
        <v>12.008371861772421</v>
      </c>
      <c r="AV8" s="2">
        <v>6.8597909396403436</v>
      </c>
      <c r="AW8" s="2">
        <v>14.520766456446831</v>
      </c>
      <c r="AX8" s="2">
        <v>21.76703478379947</v>
      </c>
      <c r="AY8" s="2">
        <v>14.40997182155019</v>
      </c>
      <c r="AZ8" s="2">
        <v>12.965486966697959</v>
      </c>
      <c r="BA8" s="2">
        <v>13.57857911007496</v>
      </c>
      <c r="BB8" s="2">
        <v>13.413249972068661</v>
      </c>
      <c r="BC8" s="2">
        <v>15.25149213900324</v>
      </c>
      <c r="BD8" s="2">
        <v>12.199584843904679</v>
      </c>
      <c r="BE8" s="2">
        <v>11.38025140117251</v>
      </c>
      <c r="BF8" s="2">
        <v>11.356826659006749</v>
      </c>
      <c r="BG8" s="2">
        <v>23.298271681664438</v>
      </c>
      <c r="BH8" s="2">
        <v>16.47318456053744</v>
      </c>
      <c r="BI8" s="2">
        <v>11.389547827073621</v>
      </c>
      <c r="BJ8" s="2">
        <v>16.1377281758765</v>
      </c>
      <c r="BK8" s="2">
        <v>9.274775673923175</v>
      </c>
      <c r="BL8" s="2">
        <v>15.863726094021629</v>
      </c>
      <c r="BM8" s="2">
        <v>8.1675860576619161</v>
      </c>
      <c r="BN8" s="2">
        <v>13.287871995913649</v>
      </c>
      <c r="BO8" s="2">
        <v>7.57537119776583</v>
      </c>
      <c r="BP8" s="2">
        <v>7.3243545775138266</v>
      </c>
      <c r="BQ8" s="2">
        <v>15.60976816054937</v>
      </c>
      <c r="BR8" s="2">
        <v>10.462066079731819</v>
      </c>
      <c r="BS8" s="2">
        <v>8.7081953944551316</v>
      </c>
      <c r="BT8" s="2">
        <v>14.28007290756295</v>
      </c>
      <c r="BU8" s="2">
        <v>11.383777220246021</v>
      </c>
      <c r="BV8" s="2">
        <v>14.466203236423331</v>
      </c>
      <c r="BW8" s="2">
        <v>10.230921936258859</v>
      </c>
      <c r="BX8" s="2">
        <v>9.8313119857815021</v>
      </c>
      <c r="BY8" s="2">
        <v>14.12671858801785</v>
      </c>
      <c r="BZ8" s="2">
        <v>20.08789719306397</v>
      </c>
      <c r="CA8" s="2">
        <v>25.036661190334041</v>
      </c>
      <c r="CB8" s="2">
        <v>39.754972967129987</v>
      </c>
      <c r="CC8" s="2">
        <v>11.093954186270521</v>
      </c>
      <c r="CD8" s="2">
        <v>12.90292509859805</v>
      </c>
      <c r="CE8" s="2">
        <v>10.39488798611152</v>
      </c>
      <c r="CF8" s="2">
        <v>11.00733804802273</v>
      </c>
      <c r="CG8" s="2">
        <v>11.90473777229605</v>
      </c>
      <c r="CH8" s="2">
        <v>10.0956737898321</v>
      </c>
      <c r="CI8" s="2">
        <v>15.16699542700843</v>
      </c>
      <c r="CJ8" s="2">
        <v>12.99616787478516</v>
      </c>
      <c r="CK8" s="2">
        <v>14.86982745077256</v>
      </c>
      <c r="CL8" s="2">
        <v>16.410571756750489</v>
      </c>
      <c r="CM8" s="2">
        <v>10.89301588928403</v>
      </c>
      <c r="CN8" s="2">
        <v>14.34885206776994</v>
      </c>
      <c r="CO8" s="2">
        <v>6.4831590282511806</v>
      </c>
      <c r="CP8" s="2">
        <v>9.9125501700452414</v>
      </c>
      <c r="CQ8" s="2">
        <v>18.262920243963041</v>
      </c>
      <c r="CR8" s="2">
        <v>14.01922420951194</v>
      </c>
      <c r="CS8" s="2">
        <v>10.497050700291309</v>
      </c>
      <c r="CT8" s="2">
        <v>11.18164013110755</v>
      </c>
      <c r="CU8" s="2">
        <v>11.395651552007051</v>
      </c>
      <c r="CV8" s="2">
        <v>11.153818436873109</v>
      </c>
      <c r="CW8" s="2">
        <v>11.71669228917634</v>
      </c>
      <c r="CX8" s="2">
        <v>15.255599681112569</v>
      </c>
      <c r="CY8" s="2">
        <v>10.35227178607828</v>
      </c>
      <c r="CZ8" s="2">
        <v>11.24454468549834</v>
      </c>
      <c r="DA8" s="2">
        <v>21.364587449442141</v>
      </c>
      <c r="DB8" s="2">
        <v>15.76943693139925</v>
      </c>
      <c r="DC8" s="2">
        <v>17.838842042519872</v>
      </c>
      <c r="DD8" s="2">
        <v>17.649334047190301</v>
      </c>
      <c r="DE8" s="2">
        <v>7.5524880585253626</v>
      </c>
      <c r="DF8" s="2">
        <v>14.520544046172599</v>
      </c>
      <c r="DG8" s="2">
        <v>11.90337288669917</v>
      </c>
      <c r="DH8" s="2">
        <v>9.4524273235736267</v>
      </c>
      <c r="DI8" s="2">
        <v>13.40200328041097</v>
      </c>
      <c r="DJ8" s="2">
        <v>13.24893378548312</v>
      </c>
    </row>
    <row r="9" spans="1:114" x14ac:dyDescent="0.25">
      <c r="A9" s="1">
        <v>7</v>
      </c>
      <c r="B9" s="2">
        <v>19.966588973820699</v>
      </c>
      <c r="C9" s="2">
        <v>17.384052662550449</v>
      </c>
      <c r="D9" s="2">
        <v>6.1548991426581923</v>
      </c>
      <c r="E9" s="2">
        <v>18.409167413978519</v>
      </c>
      <c r="F9" s="2">
        <v>13.30169124074339</v>
      </c>
      <c r="G9" s="2">
        <v>15.393411714323531</v>
      </c>
      <c r="H9" s="2">
        <v>13.542511964750741</v>
      </c>
      <c r="I9" s="2">
        <v>13.43379168622565</v>
      </c>
      <c r="J9" s="2">
        <v>18.45023180670956</v>
      </c>
      <c r="K9" s="2">
        <v>13.41493947652152</v>
      </c>
      <c r="L9" s="2">
        <v>11.183059390677879</v>
      </c>
      <c r="M9" s="2">
        <v>26.430900186773769</v>
      </c>
      <c r="N9" s="2">
        <v>15.53556954025559</v>
      </c>
      <c r="O9" s="2">
        <v>22.012080013073462</v>
      </c>
      <c r="P9" s="2">
        <v>18.51637748699935</v>
      </c>
      <c r="Q9" s="2">
        <v>13.734424886587091</v>
      </c>
      <c r="R9" s="2">
        <v>15.05915626399784</v>
      </c>
      <c r="S9" s="2">
        <v>15.06961003770855</v>
      </c>
      <c r="T9" s="2">
        <v>15.77761517858214</v>
      </c>
      <c r="U9" s="2">
        <v>9.1334179180945085</v>
      </c>
      <c r="V9" s="2">
        <v>15.9703083316532</v>
      </c>
      <c r="W9" s="2">
        <v>16.425774211748688</v>
      </c>
      <c r="X9" s="2">
        <v>9.7179949170968953</v>
      </c>
      <c r="Y9" s="2">
        <v>13.57495525280461</v>
      </c>
      <c r="Z9" s="2">
        <v>15.201805288628769</v>
      </c>
      <c r="AA9" s="2">
        <v>15.223759490964509</v>
      </c>
      <c r="AB9" s="2">
        <v>19.12686994806765</v>
      </c>
      <c r="AC9" s="2">
        <v>17.43079100472929</v>
      </c>
      <c r="AD9" s="2">
        <v>15.68298879033382</v>
      </c>
      <c r="AE9" s="2">
        <v>18.316710443918051</v>
      </c>
      <c r="AF9" s="2">
        <v>13.04792636843718</v>
      </c>
      <c r="AG9" s="2">
        <v>13.06805047279164</v>
      </c>
      <c r="AH9" s="2">
        <v>12.390965515018941</v>
      </c>
      <c r="AI9" s="2">
        <v>8.8398881479899849</v>
      </c>
      <c r="AJ9" s="2">
        <v>23.509906797861451</v>
      </c>
      <c r="AK9" s="2">
        <v>17.077087667649671</v>
      </c>
      <c r="AL9" s="2">
        <v>14.675131118988871</v>
      </c>
      <c r="AM9" s="2">
        <v>5.2370626833757301</v>
      </c>
      <c r="AN9" s="2">
        <v>13.09158810064438</v>
      </c>
      <c r="AO9" s="2">
        <v>17.941323839939368</v>
      </c>
      <c r="AP9" s="2">
        <v>14.625352960358169</v>
      </c>
      <c r="AQ9" s="2">
        <v>15.841540205995191</v>
      </c>
      <c r="AR9" s="2">
        <v>16.770658695718449</v>
      </c>
      <c r="AS9" s="2">
        <v>13.141734984235841</v>
      </c>
      <c r="AT9" s="2">
        <v>26.580107532919659</v>
      </c>
      <c r="AU9" s="2">
        <v>16.22066972743805</v>
      </c>
      <c r="AV9" s="2">
        <v>8.916812130777835</v>
      </c>
      <c r="AW9" s="2">
        <v>12.550959911741369</v>
      </c>
      <c r="AX9" s="2">
        <v>23.896777198298821</v>
      </c>
      <c r="AY9" s="2">
        <v>14.11963101168044</v>
      </c>
      <c r="AZ9" s="2">
        <v>12.007911121824741</v>
      </c>
      <c r="BA9" s="2">
        <v>17.29813397330383</v>
      </c>
      <c r="BB9" s="2">
        <v>14.20768384599271</v>
      </c>
      <c r="BC9" s="2">
        <v>18.19175803133794</v>
      </c>
      <c r="BD9" s="2">
        <v>14.892948971247099</v>
      </c>
      <c r="BE9" s="2">
        <v>12.422831024844861</v>
      </c>
      <c r="BF9" s="2">
        <v>10.267553394743461</v>
      </c>
      <c r="BG9" s="2">
        <v>26.430900186773769</v>
      </c>
      <c r="BH9" s="2">
        <v>21.140211896826909</v>
      </c>
      <c r="BI9" s="2">
        <v>13.594278506518631</v>
      </c>
      <c r="BJ9" s="2">
        <v>16.425774211748688</v>
      </c>
      <c r="BK9" s="2">
        <v>10.76278504407367</v>
      </c>
      <c r="BL9" s="2">
        <v>18.428589949053212</v>
      </c>
      <c r="BM9" s="2">
        <v>9.8077336086180882</v>
      </c>
      <c r="BN9" s="2">
        <v>15.12822994619029</v>
      </c>
      <c r="BO9" s="2">
        <v>8.0115897824263662</v>
      </c>
      <c r="BP9" s="2">
        <v>7.753215121366547</v>
      </c>
      <c r="BQ9" s="2">
        <v>15.63990461365808</v>
      </c>
      <c r="BR9" s="2">
        <v>12.702767310808911</v>
      </c>
      <c r="BS9" s="2">
        <v>9.1198856086744726</v>
      </c>
      <c r="BT9" s="2">
        <v>14.597085473647409</v>
      </c>
      <c r="BU9" s="2">
        <v>14.64572398040352</v>
      </c>
      <c r="BV9" s="2">
        <v>16.26308314236384</v>
      </c>
      <c r="BW9" s="2">
        <v>10.46492027984298</v>
      </c>
      <c r="BX9" s="2">
        <v>12.193970073802349</v>
      </c>
      <c r="BY9" s="2">
        <v>23.282155488163319</v>
      </c>
      <c r="BZ9" s="2">
        <v>21.712821477828559</v>
      </c>
      <c r="CA9" s="2">
        <v>25.429002925191291</v>
      </c>
      <c r="CB9" s="2">
        <v>41.769106884076479</v>
      </c>
      <c r="CC9" s="2">
        <v>15.499898701620751</v>
      </c>
      <c r="CD9" s="2">
        <v>15.262457724838161</v>
      </c>
      <c r="CE9" s="2">
        <v>11.398996053886799</v>
      </c>
      <c r="CF9" s="2">
        <v>14.74450077909389</v>
      </c>
      <c r="CG9" s="2">
        <v>12.742439543181129</v>
      </c>
      <c r="CH9" s="2">
        <v>10.168866156356399</v>
      </c>
      <c r="CI9" s="2">
        <v>13.7450815485997</v>
      </c>
      <c r="CJ9" s="2">
        <v>12.82334676088613</v>
      </c>
      <c r="CK9" s="2">
        <v>15.18417875135111</v>
      </c>
      <c r="CL9" s="2">
        <v>15.424635320339579</v>
      </c>
      <c r="CM9" s="2">
        <v>11.183059390677879</v>
      </c>
      <c r="CN9" s="2">
        <v>16.803617994996241</v>
      </c>
      <c r="CO9" s="2">
        <v>7.1544395478033209</v>
      </c>
      <c r="CP9" s="2">
        <v>11.53904779494783</v>
      </c>
      <c r="CQ9" s="2">
        <v>21.39561949166276</v>
      </c>
      <c r="CR9" s="2">
        <v>16.179389799153778</v>
      </c>
      <c r="CS9" s="2">
        <v>10.70930829796391</v>
      </c>
      <c r="CT9" s="2">
        <v>12.12416176681956</v>
      </c>
      <c r="CU9" s="2">
        <v>15.10727974058535</v>
      </c>
      <c r="CV9" s="2">
        <v>9.6657722100458994</v>
      </c>
      <c r="CW9" s="2">
        <v>11.09331841842884</v>
      </c>
      <c r="CX9" s="2">
        <v>17.63012328544562</v>
      </c>
      <c r="CY9" s="2">
        <v>10.36723718519664</v>
      </c>
      <c r="CZ9" s="2">
        <v>11.94415005844964</v>
      </c>
      <c r="DA9" s="2">
        <v>23.071837247820671</v>
      </c>
      <c r="DB9" s="2">
        <v>17.40592963007677</v>
      </c>
      <c r="DC9" s="2">
        <v>17.135850949299169</v>
      </c>
      <c r="DD9" s="2">
        <v>16.456850626331558</v>
      </c>
      <c r="DE9" s="2">
        <v>9.5883977265065248</v>
      </c>
      <c r="DF9" s="2">
        <v>17.276954267451991</v>
      </c>
      <c r="DG9" s="2">
        <v>12.211487580292619</v>
      </c>
      <c r="DH9" s="2">
        <v>12.533673162536941</v>
      </c>
      <c r="DI9" s="2">
        <v>14.501135381865719</v>
      </c>
      <c r="DJ9" s="2">
        <v>14.729665858799279</v>
      </c>
    </row>
    <row r="10" spans="1:114" x14ac:dyDescent="0.25">
      <c r="A10" s="1">
        <v>8</v>
      </c>
      <c r="B10" s="2">
        <v>21.426074533259939</v>
      </c>
      <c r="C10" s="2">
        <v>21.926424042428089</v>
      </c>
      <c r="D10" s="2">
        <v>7.5288227354762922</v>
      </c>
      <c r="E10" s="2">
        <v>27.866105896848861</v>
      </c>
      <c r="F10" s="2">
        <v>15.37000118161343</v>
      </c>
      <c r="G10" s="2">
        <v>19.549287853243658</v>
      </c>
      <c r="H10" s="2">
        <v>18.491176580260859</v>
      </c>
      <c r="I10" s="2">
        <v>14.340365403761339</v>
      </c>
      <c r="J10" s="2">
        <v>30.932691515604851</v>
      </c>
      <c r="K10" s="2">
        <v>19.971736487195852</v>
      </c>
      <c r="L10" s="2">
        <v>16.5338856692787</v>
      </c>
      <c r="M10" s="2">
        <v>34.971285564810501</v>
      </c>
      <c r="N10" s="2">
        <v>18.275792634342501</v>
      </c>
      <c r="O10" s="2">
        <v>30.197422019828348</v>
      </c>
      <c r="P10" s="2">
        <v>24.624705960135021</v>
      </c>
      <c r="Q10" s="2">
        <v>23.242512696841239</v>
      </c>
      <c r="R10" s="2">
        <v>18.521798843364909</v>
      </c>
      <c r="S10" s="2">
        <v>17.945501476932151</v>
      </c>
      <c r="T10" s="2">
        <v>22.21523211531867</v>
      </c>
      <c r="U10" s="2">
        <v>10.42981834198264</v>
      </c>
      <c r="V10" s="2">
        <v>20.355529802228499</v>
      </c>
      <c r="W10" s="2">
        <v>20.66366210862952</v>
      </c>
      <c r="X10" s="2">
        <v>12.03156510608018</v>
      </c>
      <c r="Y10" s="2">
        <v>20.470296534262491</v>
      </c>
      <c r="Z10" s="2">
        <v>19.94905604948643</v>
      </c>
      <c r="AA10" s="2">
        <v>20.549893215955571</v>
      </c>
      <c r="AB10" s="2">
        <v>29.342582325617862</v>
      </c>
      <c r="AC10" s="2">
        <v>24.917193277556311</v>
      </c>
      <c r="AD10" s="2">
        <v>25.111594510678909</v>
      </c>
      <c r="AE10" s="2">
        <v>29.878763009100929</v>
      </c>
      <c r="AF10" s="2">
        <v>16.78682020480694</v>
      </c>
      <c r="AG10" s="2">
        <v>17.050937387280541</v>
      </c>
      <c r="AH10" s="2">
        <v>19.414900942799111</v>
      </c>
      <c r="AI10" s="2">
        <v>13.17705967561948</v>
      </c>
      <c r="AJ10" s="2">
        <v>27.87650168210434</v>
      </c>
      <c r="AK10" s="2">
        <v>20.345057406132842</v>
      </c>
      <c r="AL10" s="2">
        <v>14.71150951141605</v>
      </c>
      <c r="AM10" s="2">
        <v>5.9002753396834819</v>
      </c>
      <c r="AN10" s="2">
        <v>19.000054558880269</v>
      </c>
      <c r="AO10" s="2">
        <v>23.641506128148951</v>
      </c>
      <c r="AP10" s="2">
        <v>18.49053411112412</v>
      </c>
      <c r="AQ10" s="2">
        <v>17.955574110240399</v>
      </c>
      <c r="AR10" s="2">
        <v>23.24757468650547</v>
      </c>
      <c r="AS10" s="2">
        <v>20.685307942997628</v>
      </c>
      <c r="AT10" s="2">
        <v>30.84904619635326</v>
      </c>
      <c r="AU10" s="2">
        <v>21.633693127852201</v>
      </c>
      <c r="AV10" s="2">
        <v>12.77497129864868</v>
      </c>
      <c r="AW10" s="2">
        <v>17.34172745814671</v>
      </c>
      <c r="AX10" s="2">
        <v>29.541174159229939</v>
      </c>
      <c r="AY10" s="2">
        <v>17.642871784330769</v>
      </c>
      <c r="AZ10" s="2">
        <v>16.80511032179831</v>
      </c>
      <c r="BA10" s="2">
        <v>22.301204430534359</v>
      </c>
      <c r="BB10" s="2">
        <v>20.825736789334691</v>
      </c>
      <c r="BC10" s="2">
        <v>24.650360016528431</v>
      </c>
      <c r="BD10" s="2">
        <v>21.039053810581969</v>
      </c>
      <c r="BE10" s="2">
        <v>16.563336457469521</v>
      </c>
      <c r="BF10" s="2">
        <v>18.685559903443231</v>
      </c>
      <c r="BG10" s="2">
        <v>34.971285564810501</v>
      </c>
      <c r="BH10" s="2">
        <v>26.897978944443651</v>
      </c>
      <c r="BI10" s="2">
        <v>17.85945249343083</v>
      </c>
      <c r="BJ10" s="2">
        <v>20.66366210862952</v>
      </c>
      <c r="BK10" s="2">
        <v>15.428562248275689</v>
      </c>
      <c r="BL10" s="2">
        <v>26.608053591867279</v>
      </c>
      <c r="BM10" s="2">
        <v>10.07426401128301</v>
      </c>
      <c r="BN10" s="2">
        <v>17.260546024678309</v>
      </c>
      <c r="BO10" s="2">
        <v>10.158651274868671</v>
      </c>
      <c r="BP10" s="2">
        <v>10.06840705309016</v>
      </c>
      <c r="BQ10" s="2">
        <v>17.014964436117062</v>
      </c>
      <c r="BR10" s="2">
        <v>20.003337481885222</v>
      </c>
      <c r="BS10" s="2">
        <v>11.242426075488609</v>
      </c>
      <c r="BT10" s="2">
        <v>16.90814600782997</v>
      </c>
      <c r="BU10" s="2">
        <v>16.77807636768468</v>
      </c>
      <c r="BV10" s="2">
        <v>25.560235413329551</v>
      </c>
      <c r="BW10" s="2">
        <v>12.58035849345046</v>
      </c>
      <c r="BX10" s="2">
        <v>12.99897285753638</v>
      </c>
      <c r="BY10" s="2">
        <v>28.5033363980844</v>
      </c>
      <c r="BZ10" s="2">
        <v>27.417140161130391</v>
      </c>
      <c r="CA10" s="2">
        <v>27.10004693831733</v>
      </c>
      <c r="CB10" s="2">
        <v>45.425282188227527</v>
      </c>
      <c r="CC10" s="2">
        <v>16.78061838731406</v>
      </c>
      <c r="CD10" s="2">
        <v>19.98666909921738</v>
      </c>
      <c r="CE10" s="2">
        <v>12.46812639078323</v>
      </c>
      <c r="CF10" s="2">
        <v>18.001384309040329</v>
      </c>
      <c r="CG10" s="2">
        <v>17.536371572371468</v>
      </c>
      <c r="CH10" s="2">
        <v>12.35448858281735</v>
      </c>
      <c r="CI10" s="2">
        <v>16.002617858811881</v>
      </c>
      <c r="CJ10" s="2">
        <v>14.922468039305841</v>
      </c>
      <c r="CK10" s="2">
        <v>16.336988042873919</v>
      </c>
      <c r="CL10" s="2">
        <v>18.83948339647521</v>
      </c>
      <c r="CM10" s="2">
        <v>16.5338856692787</v>
      </c>
      <c r="CN10" s="2">
        <v>22.09977668244704</v>
      </c>
      <c r="CO10" s="2">
        <v>9.1562152119311584</v>
      </c>
      <c r="CP10" s="2">
        <v>14.060009146395659</v>
      </c>
      <c r="CQ10" s="2">
        <v>28.36944758678948</v>
      </c>
      <c r="CR10" s="2">
        <v>17.044514154573552</v>
      </c>
      <c r="CS10" s="2">
        <v>11.055101607533899</v>
      </c>
      <c r="CT10" s="2">
        <v>14.774415334708991</v>
      </c>
      <c r="CU10" s="2">
        <v>22.107456492674849</v>
      </c>
      <c r="CV10" s="2">
        <v>12.49407932027326</v>
      </c>
      <c r="CW10" s="2">
        <v>13.59708735515914</v>
      </c>
      <c r="CX10" s="2">
        <v>19.46497387787965</v>
      </c>
      <c r="CY10" s="2">
        <v>10.882104184890149</v>
      </c>
      <c r="CZ10" s="2">
        <v>12.30468479742748</v>
      </c>
      <c r="DA10" s="2">
        <v>24.533048423748891</v>
      </c>
      <c r="DB10" s="2">
        <v>18.78303936590185</v>
      </c>
      <c r="DC10" s="2">
        <v>18.146563739525149</v>
      </c>
      <c r="DD10" s="2">
        <v>22.28673526700647</v>
      </c>
      <c r="DE10" s="2">
        <v>11.326999508503309</v>
      </c>
      <c r="DF10" s="2">
        <v>17.435829944614689</v>
      </c>
      <c r="DG10" s="2">
        <v>15.79049067537442</v>
      </c>
      <c r="DH10" s="2">
        <v>15.856874989159399</v>
      </c>
      <c r="DI10" s="2">
        <v>19.49959810144794</v>
      </c>
      <c r="DJ10" s="2">
        <v>19.474091306386441</v>
      </c>
    </row>
    <row r="11" spans="1:114" x14ac:dyDescent="0.25">
      <c r="A11" s="1">
        <v>9</v>
      </c>
      <c r="B11" s="2">
        <v>19.278791507176901</v>
      </c>
      <c r="C11" s="2">
        <v>31.155696124753732</v>
      </c>
      <c r="D11" s="2">
        <v>9.9143953308250357</v>
      </c>
      <c r="E11" s="2">
        <v>36.49602233136735</v>
      </c>
      <c r="F11" s="2">
        <v>21.03567099773376</v>
      </c>
      <c r="G11" s="2">
        <v>29.600887387185871</v>
      </c>
      <c r="H11" s="2">
        <v>23.273905160441039</v>
      </c>
      <c r="I11" s="2">
        <v>23.53288929210126</v>
      </c>
      <c r="J11" s="2">
        <v>40.87476565626141</v>
      </c>
      <c r="K11" s="2">
        <v>22.001493577110459</v>
      </c>
      <c r="L11" s="2">
        <v>23.391765321802389</v>
      </c>
      <c r="M11" s="2">
        <v>30.767627104415311</v>
      </c>
      <c r="N11" s="2">
        <v>21.543870199003479</v>
      </c>
      <c r="O11" s="2">
        <v>20.72444051022681</v>
      </c>
      <c r="P11" s="2">
        <v>25.169371022677979</v>
      </c>
      <c r="Q11" s="2">
        <v>18.59340198464772</v>
      </c>
      <c r="R11" s="2">
        <v>24.933950168849961</v>
      </c>
      <c r="S11" s="2">
        <v>24.521934434057631</v>
      </c>
      <c r="T11" s="2">
        <v>26.540186883876292</v>
      </c>
      <c r="U11" s="2">
        <v>11.00732440124033</v>
      </c>
      <c r="V11" s="2">
        <v>22.625872542532449</v>
      </c>
      <c r="W11" s="2">
        <v>23.486199047865458</v>
      </c>
      <c r="X11" s="2">
        <v>17.664281228210498</v>
      </c>
      <c r="Y11" s="2">
        <v>32.596330479777329</v>
      </c>
      <c r="Z11" s="2">
        <v>26.749412956315751</v>
      </c>
      <c r="AA11" s="2">
        <v>20.122384707807949</v>
      </c>
      <c r="AB11" s="2">
        <v>33.194494325436743</v>
      </c>
      <c r="AC11" s="2">
        <v>28.506286814017329</v>
      </c>
      <c r="AD11" s="2">
        <v>36.93525999433497</v>
      </c>
      <c r="AE11" s="2">
        <v>37.248943022712872</v>
      </c>
      <c r="AF11" s="2">
        <v>21.325399916122201</v>
      </c>
      <c r="AG11" s="2">
        <v>20.753715622554932</v>
      </c>
      <c r="AH11" s="2">
        <v>26.015777387925269</v>
      </c>
      <c r="AI11" s="2">
        <v>17.529932653460541</v>
      </c>
      <c r="AJ11" s="2">
        <v>40.75348757727275</v>
      </c>
      <c r="AK11" s="2">
        <v>19.744860863882302</v>
      </c>
      <c r="AL11" s="2">
        <v>17.20730063502959</v>
      </c>
      <c r="AM11" s="2">
        <v>9.4975613233118636</v>
      </c>
      <c r="AN11" s="2">
        <v>23.209110058250388</v>
      </c>
      <c r="AO11" s="2">
        <v>28.05926698121413</v>
      </c>
      <c r="AP11" s="2">
        <v>23.108282692618221</v>
      </c>
      <c r="AQ11" s="2">
        <v>25.314492197538222</v>
      </c>
      <c r="AR11" s="2">
        <v>30.586066157081511</v>
      </c>
      <c r="AS11" s="2">
        <v>31.220166068848059</v>
      </c>
      <c r="AT11" s="2">
        <v>34.673504523573428</v>
      </c>
      <c r="AU11" s="2">
        <v>26.673190457563191</v>
      </c>
      <c r="AV11" s="2">
        <v>11.989979266787151</v>
      </c>
      <c r="AW11" s="2">
        <v>19.694006648324841</v>
      </c>
      <c r="AX11" s="2">
        <v>37.517257619948019</v>
      </c>
      <c r="AY11" s="2">
        <v>21.044780131980708</v>
      </c>
      <c r="AZ11" s="2">
        <v>23.61695622523531</v>
      </c>
      <c r="BA11" s="2">
        <v>27.44727253304524</v>
      </c>
      <c r="BB11" s="2">
        <v>27.867824105237549</v>
      </c>
      <c r="BC11" s="2">
        <v>26.854203954834201</v>
      </c>
      <c r="BD11" s="2">
        <v>26.066960749731681</v>
      </c>
      <c r="BE11" s="2">
        <v>22.150612508904398</v>
      </c>
      <c r="BF11" s="2">
        <v>21.22632708650622</v>
      </c>
      <c r="BG11" s="2">
        <v>30.767627104415311</v>
      </c>
      <c r="BH11" s="2">
        <v>34.417981445346257</v>
      </c>
      <c r="BI11" s="2">
        <v>22.759132503095849</v>
      </c>
      <c r="BJ11" s="2">
        <v>23.486199047865458</v>
      </c>
      <c r="BK11" s="2">
        <v>17.68367981166692</v>
      </c>
      <c r="BL11" s="2">
        <v>37.310066804845697</v>
      </c>
      <c r="BM11" s="2">
        <v>13.16885968738849</v>
      </c>
      <c r="BN11" s="2">
        <v>19.794765670664781</v>
      </c>
      <c r="BO11" s="2">
        <v>10.48244709025626</v>
      </c>
      <c r="BP11" s="2">
        <v>14.95222513099764</v>
      </c>
      <c r="BQ11" s="2">
        <v>21.022972835672292</v>
      </c>
      <c r="BR11" s="2">
        <v>25.41494017083556</v>
      </c>
      <c r="BS11" s="2">
        <v>16.180782129831162</v>
      </c>
      <c r="BT11" s="2">
        <v>21.103955430898441</v>
      </c>
      <c r="BU11" s="2">
        <v>22.714441162600679</v>
      </c>
      <c r="BV11" s="2">
        <v>31.169056671276969</v>
      </c>
      <c r="BW11" s="2">
        <v>19.750573042113029</v>
      </c>
      <c r="BX11" s="2">
        <v>13.82071493868769</v>
      </c>
      <c r="BY11" s="2">
        <v>32.862856353297403</v>
      </c>
      <c r="BZ11" s="2">
        <v>36.167237098181431</v>
      </c>
      <c r="CA11" s="2">
        <v>31.586115485679041</v>
      </c>
      <c r="CB11" s="2">
        <v>45.43470502527159</v>
      </c>
      <c r="CC11" s="2">
        <v>21.37419624825457</v>
      </c>
      <c r="CD11" s="2">
        <v>25.270144527161001</v>
      </c>
      <c r="CE11" s="2">
        <v>12.6989800190807</v>
      </c>
      <c r="CF11" s="2">
        <v>18.996287036974412</v>
      </c>
      <c r="CG11" s="2">
        <v>23.68290306994669</v>
      </c>
      <c r="CH11" s="2">
        <v>18.86606953145883</v>
      </c>
      <c r="CI11" s="2">
        <v>24.36792050029856</v>
      </c>
      <c r="CJ11" s="2">
        <v>16.58660478976045</v>
      </c>
      <c r="CK11" s="2">
        <v>20.038957240010571</v>
      </c>
      <c r="CL11" s="2">
        <v>23.371741342402949</v>
      </c>
      <c r="CM11" s="2">
        <v>23.391765321802389</v>
      </c>
      <c r="CN11" s="2">
        <v>26.508542903345919</v>
      </c>
      <c r="CO11" s="2">
        <v>9.8424211718196926</v>
      </c>
      <c r="CP11" s="2">
        <v>15.17162141906935</v>
      </c>
      <c r="CQ11" s="2">
        <v>30.79925541743766</v>
      </c>
      <c r="CR11" s="2">
        <v>17.415902793143552</v>
      </c>
      <c r="CS11" s="2">
        <v>19.179973698268331</v>
      </c>
      <c r="CT11" s="2">
        <v>17.037310194934189</v>
      </c>
      <c r="CU11" s="2">
        <v>28.783732518304429</v>
      </c>
      <c r="CV11" s="2">
        <v>13.61398129003941</v>
      </c>
      <c r="CW11" s="2">
        <v>15.12684029205405</v>
      </c>
      <c r="CX11" s="2">
        <v>23.714854623814031</v>
      </c>
      <c r="CY11" s="2">
        <v>16.57800545476848</v>
      </c>
      <c r="CZ11" s="2">
        <v>20.22062260800616</v>
      </c>
      <c r="DA11" s="2">
        <v>24.654156734321369</v>
      </c>
      <c r="DB11" s="2">
        <v>22.379509410767</v>
      </c>
      <c r="DC11" s="2">
        <v>24.49418669616696</v>
      </c>
      <c r="DD11" s="2">
        <v>31.67738899251615</v>
      </c>
      <c r="DE11" s="2">
        <v>14.16061035081953</v>
      </c>
      <c r="DF11" s="2">
        <v>22.99450482952269</v>
      </c>
      <c r="DG11" s="2">
        <v>17.36697053036368</v>
      </c>
      <c r="DH11" s="2">
        <v>16.750516469033521</v>
      </c>
      <c r="DI11" s="2">
        <v>26.948197986200199</v>
      </c>
      <c r="DJ11" s="2">
        <v>24.370954188501671</v>
      </c>
    </row>
    <row r="12" spans="1:114" x14ac:dyDescent="0.25">
      <c r="A12" s="1">
        <v>10</v>
      </c>
      <c r="B12" s="2">
        <v>17.31845297957485</v>
      </c>
      <c r="C12" s="2">
        <v>29.923019640928619</v>
      </c>
      <c r="D12" s="2">
        <v>8.3081883800279002</v>
      </c>
      <c r="E12" s="2">
        <v>35.260088152214138</v>
      </c>
      <c r="F12" s="2">
        <v>22.231253020905861</v>
      </c>
      <c r="G12" s="2">
        <v>24.78059385777096</v>
      </c>
      <c r="H12" s="2">
        <v>22.33933810851137</v>
      </c>
      <c r="I12" s="2">
        <v>19.44908521283115</v>
      </c>
      <c r="J12" s="2">
        <v>35.488851470699821</v>
      </c>
      <c r="K12" s="2">
        <v>25.656737242320428</v>
      </c>
      <c r="L12" s="2">
        <v>21.207087260588501</v>
      </c>
      <c r="M12" s="2">
        <v>39.13612543681711</v>
      </c>
      <c r="N12" s="2">
        <v>21.050096859550852</v>
      </c>
      <c r="O12" s="2">
        <v>28.901152760635469</v>
      </c>
      <c r="P12" s="2">
        <v>27.020247020395711</v>
      </c>
      <c r="Q12" s="2">
        <v>29.18241935847179</v>
      </c>
      <c r="R12" s="2">
        <v>24.92663211841468</v>
      </c>
      <c r="S12" s="2">
        <v>21.067401909223179</v>
      </c>
      <c r="T12" s="2">
        <v>23.770888685492739</v>
      </c>
      <c r="U12" s="2">
        <v>8.7761288727993261</v>
      </c>
      <c r="V12" s="2">
        <v>26.853750516331051</v>
      </c>
      <c r="W12" s="2">
        <v>21.61297796893416</v>
      </c>
      <c r="X12" s="2">
        <v>16.37867533926547</v>
      </c>
      <c r="Y12" s="2">
        <v>28.699549699264079</v>
      </c>
      <c r="Z12" s="2">
        <v>22.576032418788969</v>
      </c>
      <c r="AA12" s="2">
        <v>24.593574358297829</v>
      </c>
      <c r="AB12" s="2">
        <v>25.420973746381652</v>
      </c>
      <c r="AC12" s="2">
        <v>33.58722045879707</v>
      </c>
      <c r="AD12" s="2">
        <v>29.588299016899949</v>
      </c>
      <c r="AE12" s="2">
        <v>31.75763107629108</v>
      </c>
      <c r="AF12" s="2">
        <v>20.5009008727103</v>
      </c>
      <c r="AG12" s="2">
        <v>18.336205742675102</v>
      </c>
      <c r="AH12" s="2">
        <v>22.96722857433544</v>
      </c>
      <c r="AI12" s="2">
        <v>15.29326368090832</v>
      </c>
      <c r="AJ12" s="2">
        <v>39.544066771439653</v>
      </c>
      <c r="AK12" s="2">
        <v>19.73497241330081</v>
      </c>
      <c r="AL12" s="2">
        <v>14.721663393082769</v>
      </c>
      <c r="AM12" s="2">
        <v>9.9470286957035796</v>
      </c>
      <c r="AN12" s="2">
        <v>21.837326581600799</v>
      </c>
      <c r="AO12" s="2">
        <v>28.723081549932601</v>
      </c>
      <c r="AP12" s="2">
        <v>22.409534381459078</v>
      </c>
      <c r="AQ12" s="2">
        <v>25.28631649731431</v>
      </c>
      <c r="AR12" s="2">
        <v>29.302318078005548</v>
      </c>
      <c r="AS12" s="2">
        <v>24.342609415436659</v>
      </c>
      <c r="AT12" s="2">
        <v>33.39475098817941</v>
      </c>
      <c r="AU12" s="2">
        <v>19.96766409689392</v>
      </c>
      <c r="AV12" s="2">
        <v>15.88466909079788</v>
      </c>
      <c r="AW12" s="2">
        <v>8.0646666223568673</v>
      </c>
      <c r="AX12" s="2">
        <v>32.300106525498727</v>
      </c>
      <c r="AY12" s="2">
        <v>20.930058491024759</v>
      </c>
      <c r="AZ12" s="2">
        <v>23.935886506742779</v>
      </c>
      <c r="BA12" s="2">
        <v>23.019230146430541</v>
      </c>
      <c r="BB12" s="2">
        <v>29.131521529534009</v>
      </c>
      <c r="BC12" s="2">
        <v>23.31462261959717</v>
      </c>
      <c r="BD12" s="2">
        <v>22.70737276549638</v>
      </c>
      <c r="BE12" s="2">
        <v>20.88625928523982</v>
      </c>
      <c r="BF12" s="2">
        <v>21.560598070462699</v>
      </c>
      <c r="BG12" s="2">
        <v>39.13612543681711</v>
      </c>
      <c r="BH12" s="2">
        <v>29.748617917754238</v>
      </c>
      <c r="BI12" s="2">
        <v>19.098729885956679</v>
      </c>
      <c r="BJ12" s="2">
        <v>21.61297796893416</v>
      </c>
      <c r="BK12" s="2">
        <v>15.47907111664869</v>
      </c>
      <c r="BL12" s="2">
        <v>36.620909434538397</v>
      </c>
      <c r="BM12" s="2">
        <v>12.232379817434779</v>
      </c>
      <c r="BN12" s="2">
        <v>20.667367289834299</v>
      </c>
      <c r="BO12" s="2">
        <v>10.061819652967809</v>
      </c>
      <c r="BP12" s="2">
        <v>17.400941851288771</v>
      </c>
      <c r="BQ12" s="2">
        <v>20.6472003908695</v>
      </c>
      <c r="BR12" s="2">
        <v>25.606331289570861</v>
      </c>
      <c r="BS12" s="2">
        <v>15.72901722062212</v>
      </c>
      <c r="BT12" s="2">
        <v>21.15698961981526</v>
      </c>
      <c r="BU12" s="2">
        <v>25.265535222139409</v>
      </c>
      <c r="BV12" s="2">
        <v>24.79348176939056</v>
      </c>
      <c r="BW12" s="2">
        <v>19.028343400472579</v>
      </c>
      <c r="BX12" s="2">
        <v>8.0888882468275671</v>
      </c>
      <c r="BY12" s="2">
        <v>30.804011339309358</v>
      </c>
      <c r="BZ12" s="2">
        <v>32.430359620788032</v>
      </c>
      <c r="CA12" s="2">
        <v>31.27304930726655</v>
      </c>
      <c r="CB12" s="2">
        <v>45.45253348635589</v>
      </c>
      <c r="CC12" s="2">
        <v>20.569493805939459</v>
      </c>
      <c r="CD12" s="2">
        <v>24.256319934436199</v>
      </c>
      <c r="CE12" s="2">
        <v>12.28100403639402</v>
      </c>
      <c r="CF12" s="2">
        <v>16.169318160773301</v>
      </c>
      <c r="CG12" s="2">
        <v>21.383154474574791</v>
      </c>
      <c r="CH12" s="2">
        <v>17.322913301652338</v>
      </c>
      <c r="CI12" s="2">
        <v>24.703964316069548</v>
      </c>
      <c r="CJ12" s="2">
        <v>15.43286564719798</v>
      </c>
      <c r="CK12" s="2">
        <v>18.681422778153649</v>
      </c>
      <c r="CL12" s="2">
        <v>21.61954406783201</v>
      </c>
      <c r="CM12" s="2">
        <v>21.207087260588501</v>
      </c>
      <c r="CN12" s="2">
        <v>26.014028691680291</v>
      </c>
      <c r="CO12" s="2">
        <v>8.3253956915633651</v>
      </c>
      <c r="CP12" s="2">
        <v>15.587784847479689</v>
      </c>
      <c r="CQ12" s="2">
        <v>39.99578272909713</v>
      </c>
      <c r="CR12" s="2">
        <v>16.30209911189262</v>
      </c>
      <c r="CS12" s="2">
        <v>18.5123293169048</v>
      </c>
      <c r="CT12" s="2">
        <v>15.27704584354993</v>
      </c>
      <c r="CU12" s="2">
        <v>23.412700652800702</v>
      </c>
      <c r="CV12" s="2">
        <v>7.7104334404275461</v>
      </c>
      <c r="CW12" s="2">
        <v>11.681853060495071</v>
      </c>
      <c r="CX12" s="2">
        <v>22.34524978030084</v>
      </c>
      <c r="CY12" s="2">
        <v>16.962840346404231</v>
      </c>
      <c r="CZ12" s="2">
        <v>24.422739693694361</v>
      </c>
      <c r="DA12" s="2">
        <v>21.374899680658029</v>
      </c>
      <c r="DB12" s="2">
        <v>21.949419667297729</v>
      </c>
      <c r="DC12" s="2">
        <v>23.686521302726039</v>
      </c>
      <c r="DD12" s="2">
        <v>28.804408128049861</v>
      </c>
      <c r="DE12" s="2">
        <v>13.32871555426169</v>
      </c>
      <c r="DF12" s="2">
        <v>22.49122053035407</v>
      </c>
      <c r="DG12" s="2">
        <v>17.004365047954121</v>
      </c>
      <c r="DH12" s="2">
        <v>16.918868050814151</v>
      </c>
      <c r="DI12" s="2">
        <v>25.547779660231871</v>
      </c>
      <c r="DJ12" s="2">
        <v>23.50706876588259</v>
      </c>
    </row>
    <row r="13" spans="1:114" x14ac:dyDescent="0.25">
      <c r="A13" s="1">
        <v>11</v>
      </c>
      <c r="B13" s="2">
        <v>18.284640160358851</v>
      </c>
      <c r="C13" s="2">
        <v>11.97584039385095</v>
      </c>
      <c r="D13" s="2">
        <v>6.6571150210404539</v>
      </c>
      <c r="E13" s="2">
        <v>16.4079846224259</v>
      </c>
      <c r="F13" s="2">
        <v>15.421253313769309</v>
      </c>
      <c r="G13" s="2">
        <v>14.553228244255189</v>
      </c>
      <c r="H13" s="2">
        <v>8.2014550654843799</v>
      </c>
      <c r="I13" s="2">
        <v>13.78390721754884</v>
      </c>
      <c r="J13" s="2">
        <v>19.709986861214279</v>
      </c>
      <c r="K13" s="2">
        <v>22.7197995855987</v>
      </c>
      <c r="L13" s="2">
        <v>13.714741778859789</v>
      </c>
      <c r="M13" s="2">
        <v>27.26118574903067</v>
      </c>
      <c r="N13" s="2">
        <v>14.86242777997102</v>
      </c>
      <c r="O13" s="2">
        <v>18.892430908824679</v>
      </c>
      <c r="P13" s="2">
        <v>20.998717172909011</v>
      </c>
      <c r="Q13" s="2">
        <v>17.380270535693398</v>
      </c>
      <c r="R13" s="2">
        <v>10.057407913953011</v>
      </c>
      <c r="S13" s="2">
        <v>16.246144828585301</v>
      </c>
      <c r="T13" s="2">
        <v>16.047893264069931</v>
      </c>
      <c r="U13" s="2">
        <v>7.419358332655265</v>
      </c>
      <c r="V13" s="2">
        <v>21.694634896972889</v>
      </c>
      <c r="W13" s="2">
        <v>18.803513453878089</v>
      </c>
      <c r="X13" s="2">
        <v>12.06299005186856</v>
      </c>
      <c r="Y13" s="2">
        <v>15.52657489158562</v>
      </c>
      <c r="Z13" s="2">
        <v>14.262515162640829</v>
      </c>
      <c r="AA13" s="2">
        <v>12.03602485837135</v>
      </c>
      <c r="AB13" s="2">
        <v>13.639916445422211</v>
      </c>
      <c r="AC13" s="2">
        <v>14.476208126132009</v>
      </c>
      <c r="AD13" s="2">
        <v>15.01237780893349</v>
      </c>
      <c r="AE13" s="2">
        <v>19.956439990526619</v>
      </c>
      <c r="AF13" s="2">
        <v>14.887718519938719</v>
      </c>
      <c r="AG13" s="2">
        <v>14.5758382138585</v>
      </c>
      <c r="AH13" s="2">
        <v>14.10225150202873</v>
      </c>
      <c r="AI13" s="2">
        <v>4.737433366859916</v>
      </c>
      <c r="AJ13" s="2">
        <v>24.668526248784829</v>
      </c>
      <c r="AK13" s="2">
        <v>18.807998672901999</v>
      </c>
      <c r="AL13" s="2">
        <v>10.74693280575684</v>
      </c>
      <c r="AM13" s="2">
        <v>6.6186985043567708</v>
      </c>
      <c r="AN13" s="2">
        <v>12.601880351615129</v>
      </c>
      <c r="AO13" s="2">
        <v>23.20704152015184</v>
      </c>
      <c r="AP13" s="2">
        <v>12.181140828420279</v>
      </c>
      <c r="AQ13" s="2">
        <v>11.629212413653001</v>
      </c>
      <c r="AR13" s="2">
        <v>16.075979290808661</v>
      </c>
      <c r="AS13" s="2">
        <v>12.194494209061411</v>
      </c>
      <c r="AT13" s="2">
        <v>30.945314873877539</v>
      </c>
      <c r="AU13" s="2">
        <v>7.7669122770907606</v>
      </c>
      <c r="AV13" s="2">
        <v>7.5610480437576646</v>
      </c>
      <c r="AW13" s="2">
        <v>4.9191199298192121</v>
      </c>
      <c r="AX13" s="2">
        <v>22.11179031294731</v>
      </c>
      <c r="AY13" s="2">
        <v>14.16296228855582</v>
      </c>
      <c r="AZ13" s="2">
        <v>16.367533631404029</v>
      </c>
      <c r="BA13" s="2">
        <v>16.627307279722611</v>
      </c>
      <c r="BB13" s="2">
        <v>19.128117874099662</v>
      </c>
      <c r="BC13" s="2">
        <v>19.962726718968479</v>
      </c>
      <c r="BD13" s="2">
        <v>16.095120988459509</v>
      </c>
      <c r="BE13" s="2">
        <v>13.26291491781712</v>
      </c>
      <c r="BF13" s="2">
        <v>12.841442080456719</v>
      </c>
      <c r="BG13" s="2">
        <v>27.26118574903067</v>
      </c>
      <c r="BH13" s="2">
        <v>19.42516049633964</v>
      </c>
      <c r="BI13" s="2">
        <v>15.229569004748519</v>
      </c>
      <c r="BJ13" s="2">
        <v>18.803513453878089</v>
      </c>
      <c r="BK13" s="2">
        <v>12.78955871704493</v>
      </c>
      <c r="BL13" s="2">
        <v>20.11790755878107</v>
      </c>
      <c r="BM13" s="2">
        <v>8.019034622591624</v>
      </c>
      <c r="BN13" s="2">
        <v>15.1102917839114</v>
      </c>
      <c r="BO13" s="2">
        <v>7.8007266111511084</v>
      </c>
      <c r="BP13" s="2">
        <v>6.3678735809071263</v>
      </c>
      <c r="BQ13" s="2">
        <v>11.15652017471724</v>
      </c>
      <c r="BR13" s="2">
        <v>14.564063658761309</v>
      </c>
      <c r="BS13" s="2">
        <v>9.1596022686038925</v>
      </c>
      <c r="BT13" s="2">
        <v>17.282966142642689</v>
      </c>
      <c r="BU13" s="2">
        <v>12.02121936774507</v>
      </c>
      <c r="BV13" s="2">
        <v>17.300150327892229</v>
      </c>
      <c r="BW13" s="2">
        <v>9.7749485326545162</v>
      </c>
      <c r="BX13" s="2">
        <v>5.8364134499426443</v>
      </c>
      <c r="BY13" s="2">
        <v>21.67972930115015</v>
      </c>
      <c r="BZ13" s="2">
        <v>22.641576154349099</v>
      </c>
      <c r="CA13" s="2">
        <v>26.62645402558238</v>
      </c>
      <c r="CB13" s="2">
        <v>43.435503635912703</v>
      </c>
      <c r="CC13" s="2">
        <v>6.8978750167985634</v>
      </c>
      <c r="CD13" s="2">
        <v>13.99169213360517</v>
      </c>
      <c r="CE13" s="2">
        <v>11.49227672204381</v>
      </c>
      <c r="CF13" s="2">
        <v>12.360845160705001</v>
      </c>
      <c r="CG13" s="2">
        <v>10.75570596733588</v>
      </c>
      <c r="CH13" s="2">
        <v>11.45120920652384</v>
      </c>
      <c r="CI13" s="2">
        <v>9.5434680337617106</v>
      </c>
      <c r="CJ13" s="2">
        <v>9.7120386370674794</v>
      </c>
      <c r="CK13" s="2">
        <v>15.74058767658935</v>
      </c>
      <c r="CL13" s="2">
        <v>16.843845341830161</v>
      </c>
      <c r="CM13" s="2">
        <v>13.714741778859789</v>
      </c>
      <c r="CN13" s="2">
        <v>21.957078192797979</v>
      </c>
      <c r="CO13" s="2">
        <v>6.1694423929935391</v>
      </c>
      <c r="CP13" s="2">
        <v>7.8365704715218376</v>
      </c>
      <c r="CQ13" s="2">
        <v>24.091860095573811</v>
      </c>
      <c r="CR13" s="2">
        <v>14.73103169133865</v>
      </c>
      <c r="CS13" s="2">
        <v>7.021536612313751</v>
      </c>
      <c r="CT13" s="2">
        <v>8.0634341998397741</v>
      </c>
      <c r="CU13" s="2">
        <v>13.82903684542217</v>
      </c>
      <c r="CV13" s="2">
        <v>5.8363592447994463</v>
      </c>
      <c r="CW13" s="2">
        <v>9.4314080686171167</v>
      </c>
      <c r="CX13" s="2">
        <v>15.675924330658271</v>
      </c>
      <c r="CY13" s="2">
        <v>9.5991070448454039</v>
      </c>
      <c r="CZ13" s="2">
        <v>9.566104251766113</v>
      </c>
      <c r="DA13" s="2">
        <v>21.552743763261269</v>
      </c>
      <c r="DB13" s="2">
        <v>13.725869593617229</v>
      </c>
      <c r="DC13" s="2">
        <v>17.541734304119739</v>
      </c>
      <c r="DD13" s="2">
        <v>14.75378240140137</v>
      </c>
      <c r="DE13" s="2">
        <v>6.6884368649682946</v>
      </c>
      <c r="DF13" s="2">
        <v>11.831449006025119</v>
      </c>
      <c r="DG13" s="2">
        <v>14.685709802412591</v>
      </c>
      <c r="DH13" s="2">
        <v>11.82291765887293</v>
      </c>
      <c r="DI13" s="2">
        <v>14.26308951552876</v>
      </c>
      <c r="DJ13" s="2">
        <v>14.0546776902774</v>
      </c>
    </row>
    <row r="14" spans="1:114" x14ac:dyDescent="0.25">
      <c r="A14" s="1">
        <v>12</v>
      </c>
      <c r="B14" s="2">
        <v>20.81900877603638</v>
      </c>
      <c r="C14" s="2">
        <v>13.892118414541811</v>
      </c>
      <c r="D14" s="2">
        <v>7.039309586944821</v>
      </c>
      <c r="E14" s="2">
        <v>17.290302609985531</v>
      </c>
      <c r="F14" s="2">
        <v>10.231551457174691</v>
      </c>
      <c r="G14" s="2">
        <v>12.98459393244263</v>
      </c>
      <c r="H14" s="2">
        <v>14.49947017085476</v>
      </c>
      <c r="I14" s="2">
        <v>12.240503542752419</v>
      </c>
      <c r="J14" s="2">
        <v>18.481911843449129</v>
      </c>
      <c r="K14" s="2">
        <v>17.26969132719741</v>
      </c>
      <c r="L14" s="2">
        <v>10.69533805390344</v>
      </c>
      <c r="M14" s="2">
        <v>27.36063121533445</v>
      </c>
      <c r="N14" s="2">
        <v>12.646172956305151</v>
      </c>
      <c r="O14" s="2">
        <v>16.60043517985147</v>
      </c>
      <c r="P14" s="2">
        <v>14.83621695492309</v>
      </c>
      <c r="Q14" s="2">
        <v>12.92619477582619</v>
      </c>
      <c r="R14" s="2">
        <v>17.705025354170861</v>
      </c>
      <c r="S14" s="2">
        <v>16.368927063358051</v>
      </c>
      <c r="T14" s="2">
        <v>14.380116395181609</v>
      </c>
      <c r="U14" s="2">
        <v>8.7099690269043997</v>
      </c>
      <c r="V14" s="2">
        <v>17.74389693331209</v>
      </c>
      <c r="W14" s="2">
        <v>17.178990827104361</v>
      </c>
      <c r="X14" s="2">
        <v>9.9474198518940558</v>
      </c>
      <c r="Y14" s="2">
        <v>12.54045978203018</v>
      </c>
      <c r="Z14" s="2">
        <v>14.80992577214697</v>
      </c>
      <c r="AA14" s="2">
        <v>13.42871364038669</v>
      </c>
      <c r="AB14" s="2">
        <v>13.878435569230501</v>
      </c>
      <c r="AC14" s="2">
        <v>18.058190984664861</v>
      </c>
      <c r="AD14" s="2">
        <v>16.12630711953539</v>
      </c>
      <c r="AE14" s="2">
        <v>17.242667526782078</v>
      </c>
      <c r="AF14" s="2">
        <v>13.706435808897639</v>
      </c>
      <c r="AG14" s="2">
        <v>13.424362490833079</v>
      </c>
      <c r="AH14" s="2">
        <v>13.43860122903185</v>
      </c>
      <c r="AI14" s="2">
        <v>6.3142829947589281</v>
      </c>
      <c r="AJ14" s="2">
        <v>25.40977147381815</v>
      </c>
      <c r="AK14" s="2">
        <v>15.848187596805969</v>
      </c>
      <c r="AL14" s="2">
        <v>14.9940525564118</v>
      </c>
      <c r="AM14" s="2">
        <v>5.0495130138577364</v>
      </c>
      <c r="AN14" s="2">
        <v>10.38724750667647</v>
      </c>
      <c r="AO14" s="2">
        <v>19.016735475488009</v>
      </c>
      <c r="AP14" s="2">
        <v>8.3178186881645164</v>
      </c>
      <c r="AQ14" s="2">
        <v>12.0763142283849</v>
      </c>
      <c r="AR14" s="2">
        <v>14.76795460479061</v>
      </c>
      <c r="AS14" s="2">
        <v>12.656569846185089</v>
      </c>
      <c r="AT14" s="2">
        <v>27.132077306981429</v>
      </c>
      <c r="AU14" s="2">
        <v>14.73838202462149</v>
      </c>
      <c r="AV14" s="2">
        <v>8.3823157401587505</v>
      </c>
      <c r="AW14" s="2">
        <v>13.10255434224918</v>
      </c>
      <c r="AX14" s="2">
        <v>19.177961766583142</v>
      </c>
      <c r="AY14" s="2">
        <v>14.41438619188501</v>
      </c>
      <c r="AZ14" s="2">
        <v>14.120122028658709</v>
      </c>
      <c r="BA14" s="2">
        <v>12.86972868429039</v>
      </c>
      <c r="BB14" s="2">
        <v>14.58306556275183</v>
      </c>
      <c r="BC14" s="2">
        <v>16.853721268035599</v>
      </c>
      <c r="BD14" s="2">
        <v>13.834470442831879</v>
      </c>
      <c r="BE14" s="2">
        <v>11.70710270980921</v>
      </c>
      <c r="BF14" s="2">
        <v>13.55584039390553</v>
      </c>
      <c r="BG14" s="2">
        <v>27.36063121533445</v>
      </c>
      <c r="BH14" s="2">
        <v>15.30001391011918</v>
      </c>
      <c r="BI14" s="2">
        <v>12.81368467210298</v>
      </c>
      <c r="BJ14" s="2">
        <v>17.178990827104361</v>
      </c>
      <c r="BK14" s="2">
        <v>9.7168748775516036</v>
      </c>
      <c r="BL14" s="2">
        <v>14.63475524351686</v>
      </c>
      <c r="BM14" s="2">
        <v>7.2881793835998714</v>
      </c>
      <c r="BN14" s="2">
        <v>14.025710673076739</v>
      </c>
      <c r="BO14" s="2">
        <v>7.5899937735597636</v>
      </c>
      <c r="BP14" s="2">
        <v>7.8533077484666354</v>
      </c>
      <c r="BQ14" s="2">
        <v>16.03091616327108</v>
      </c>
      <c r="BR14" s="2">
        <v>13.467862135647019</v>
      </c>
      <c r="BS14" s="2">
        <v>8.1655885937231858</v>
      </c>
      <c r="BT14" s="2">
        <v>14.489757497013811</v>
      </c>
      <c r="BU14" s="2">
        <v>12.2821998335281</v>
      </c>
      <c r="BV14" s="2">
        <v>15.66998512261849</v>
      </c>
      <c r="BW14" s="2">
        <v>9.5316629499708618</v>
      </c>
      <c r="BX14" s="2">
        <v>9.6562950197180317</v>
      </c>
      <c r="BY14" s="2">
        <v>15.512709467659951</v>
      </c>
      <c r="BZ14" s="2">
        <v>18.456455498934901</v>
      </c>
      <c r="CA14" s="2">
        <v>25.153233589691951</v>
      </c>
      <c r="CB14" s="2">
        <v>41.138371272889437</v>
      </c>
      <c r="CC14" s="2">
        <v>13.7082975330566</v>
      </c>
      <c r="CD14" s="2">
        <v>13.621882788463701</v>
      </c>
      <c r="CE14" s="2">
        <v>10.711381987460809</v>
      </c>
      <c r="CF14" s="2">
        <v>9.9934973228925106</v>
      </c>
      <c r="CG14" s="2">
        <v>12.81109431867838</v>
      </c>
      <c r="CH14" s="2">
        <v>9.2012548159327849</v>
      </c>
      <c r="CI14" s="2">
        <v>12.26080947540226</v>
      </c>
      <c r="CJ14" s="2">
        <v>12.582887335581139</v>
      </c>
      <c r="CK14" s="2">
        <v>16.35620131004228</v>
      </c>
      <c r="CL14" s="2">
        <v>16.364435643581761</v>
      </c>
      <c r="CM14" s="2">
        <v>10.69533805390344</v>
      </c>
      <c r="CN14" s="2">
        <v>16.139819837837621</v>
      </c>
      <c r="CO14" s="2">
        <v>6.5795188969919653</v>
      </c>
      <c r="CP14" s="2">
        <v>9.4696108515098949</v>
      </c>
      <c r="CQ14" s="2">
        <v>21.746621891267559</v>
      </c>
      <c r="CR14" s="2">
        <v>13.65390072393976</v>
      </c>
      <c r="CS14" s="2">
        <v>9.9868059310699149</v>
      </c>
      <c r="CT14" s="2">
        <v>11.933520754532219</v>
      </c>
      <c r="CU14" s="2">
        <v>12.87501797799221</v>
      </c>
      <c r="CV14" s="2">
        <v>9.445304158795544</v>
      </c>
      <c r="CW14" s="2">
        <v>11.184147769054579</v>
      </c>
      <c r="CX14" s="2">
        <v>13.09629952339214</v>
      </c>
      <c r="CY14" s="2">
        <v>9.2258244757830958</v>
      </c>
      <c r="CZ14" s="2">
        <v>10.268938834149781</v>
      </c>
      <c r="DA14" s="2">
        <v>18.382849999002289</v>
      </c>
      <c r="DB14" s="2">
        <v>16.682211022092641</v>
      </c>
      <c r="DC14" s="2">
        <v>18.88458812075438</v>
      </c>
      <c r="DD14" s="2">
        <v>17.186190827905531</v>
      </c>
      <c r="DE14" s="2">
        <v>10.407589913779081</v>
      </c>
      <c r="DF14" s="2">
        <v>13.87207079705937</v>
      </c>
      <c r="DG14" s="2">
        <v>13.01045475169348</v>
      </c>
      <c r="DH14" s="2">
        <v>10.52126093792018</v>
      </c>
      <c r="DI14" s="2">
        <v>14.36405510087463</v>
      </c>
      <c r="DJ14" s="2">
        <v>13.74421105995366</v>
      </c>
    </row>
    <row r="15" spans="1:114" x14ac:dyDescent="0.25">
      <c r="A15" s="1">
        <v>13</v>
      </c>
      <c r="B15" s="2">
        <v>21.047153718930989</v>
      </c>
      <c r="C15" s="2">
        <v>13.492624593314879</v>
      </c>
      <c r="D15" s="2">
        <v>6.4945492639659763</v>
      </c>
      <c r="E15" s="2">
        <v>16.70129237831107</v>
      </c>
      <c r="F15" s="2">
        <v>11.641256306162211</v>
      </c>
      <c r="G15" s="2">
        <v>14.59657211998185</v>
      </c>
      <c r="H15" s="2">
        <v>13.22853703171225</v>
      </c>
      <c r="I15" s="2">
        <v>12.43404254568909</v>
      </c>
      <c r="J15" s="2">
        <v>15.7210339823775</v>
      </c>
      <c r="K15" s="2">
        <v>15.29542685821416</v>
      </c>
      <c r="L15" s="2">
        <v>10.871640877497899</v>
      </c>
      <c r="M15" s="2">
        <v>24.283601625979689</v>
      </c>
      <c r="N15" s="2">
        <v>14.02627892595433</v>
      </c>
      <c r="O15" s="2">
        <v>14.30593915535249</v>
      </c>
      <c r="P15" s="2">
        <v>15.909512278052389</v>
      </c>
      <c r="Q15" s="2">
        <v>13.733810211493701</v>
      </c>
      <c r="R15" s="2">
        <v>13.97499724968373</v>
      </c>
      <c r="S15" s="2">
        <v>15.96724881157596</v>
      </c>
      <c r="T15" s="2">
        <v>6.707334237766081</v>
      </c>
      <c r="U15" s="2">
        <v>9.3450822937233369</v>
      </c>
      <c r="V15" s="2">
        <v>15.50557468812184</v>
      </c>
      <c r="W15" s="2">
        <v>16.098181644251699</v>
      </c>
      <c r="X15" s="2">
        <v>9.5617240337247456</v>
      </c>
      <c r="Y15" s="2">
        <v>14.604196680667179</v>
      </c>
      <c r="Z15" s="2">
        <v>14.362518595067259</v>
      </c>
      <c r="AA15" s="2">
        <v>10.81934076862521</v>
      </c>
      <c r="AB15" s="2">
        <v>13.45628923584259</v>
      </c>
      <c r="AC15" s="2">
        <v>17.46226854734731</v>
      </c>
      <c r="AD15" s="2">
        <v>17.920005256568171</v>
      </c>
      <c r="AE15" s="2">
        <v>16.843974102852091</v>
      </c>
      <c r="AF15" s="2">
        <v>12.174787576725921</v>
      </c>
      <c r="AG15" s="2">
        <v>13.75006952188985</v>
      </c>
      <c r="AH15" s="2">
        <v>12.90717986067679</v>
      </c>
      <c r="AI15" s="2">
        <v>6.9467765256954879</v>
      </c>
      <c r="AJ15" s="2">
        <v>23.367731370193191</v>
      </c>
      <c r="AK15" s="2">
        <v>13.779150444710879</v>
      </c>
      <c r="AL15" s="2">
        <v>13.81942837420142</v>
      </c>
      <c r="AM15" s="2">
        <v>5.3141563838855914</v>
      </c>
      <c r="AN15" s="2">
        <v>11.421941972801999</v>
      </c>
      <c r="AO15" s="2">
        <v>14.32146740821266</v>
      </c>
      <c r="AP15" s="2">
        <v>8.4921027223945966</v>
      </c>
      <c r="AQ15" s="2">
        <v>10.665825583532721</v>
      </c>
      <c r="AR15" s="2">
        <v>16.039628604064859</v>
      </c>
      <c r="AS15" s="2">
        <v>15.07084765565026</v>
      </c>
      <c r="AT15" s="2">
        <v>25.322263664978031</v>
      </c>
      <c r="AU15" s="2">
        <v>11.927025081150999</v>
      </c>
      <c r="AV15" s="2">
        <v>6.8429899804609304</v>
      </c>
      <c r="AW15" s="2">
        <v>14.44518723778752</v>
      </c>
      <c r="AX15" s="2">
        <v>22.35161496093022</v>
      </c>
      <c r="AY15" s="2">
        <v>14.58371748555094</v>
      </c>
      <c r="AZ15" s="2">
        <v>13.0039752078926</v>
      </c>
      <c r="BA15" s="2">
        <v>14.190808460902231</v>
      </c>
      <c r="BB15" s="2">
        <v>13.379099564325919</v>
      </c>
      <c r="BC15" s="2">
        <v>14.28862405185679</v>
      </c>
      <c r="BD15" s="2">
        <v>12.297803376471739</v>
      </c>
      <c r="BE15" s="2">
        <v>11.498809159748101</v>
      </c>
      <c r="BF15" s="2">
        <v>11.532199374897649</v>
      </c>
      <c r="BG15" s="2">
        <v>24.283601625979689</v>
      </c>
      <c r="BH15" s="2">
        <v>16.644231896645181</v>
      </c>
      <c r="BI15" s="2">
        <v>8.8476713377337042</v>
      </c>
      <c r="BJ15" s="2">
        <v>16.098181644251699</v>
      </c>
      <c r="BK15" s="2">
        <v>9.1364056164472007</v>
      </c>
      <c r="BL15" s="2">
        <v>15.957102110210361</v>
      </c>
      <c r="BM15" s="2">
        <v>8.2488961164751888</v>
      </c>
      <c r="BN15" s="2">
        <v>13.41204395235836</v>
      </c>
      <c r="BO15" s="2">
        <v>7.5207179027936837</v>
      </c>
      <c r="BP15" s="2">
        <v>7.2819068301957817</v>
      </c>
      <c r="BQ15" s="2">
        <v>15.74423965245173</v>
      </c>
      <c r="BR15" s="2">
        <v>10.428775019009169</v>
      </c>
      <c r="BS15" s="2">
        <v>8.7743449441836106</v>
      </c>
      <c r="BT15" s="2">
        <v>14.3580141527517</v>
      </c>
      <c r="BU15" s="2">
        <v>11.35452628951129</v>
      </c>
      <c r="BV15" s="2">
        <v>14.47034064815421</v>
      </c>
      <c r="BW15" s="2">
        <v>10.33251607496887</v>
      </c>
      <c r="BX15" s="2">
        <v>9.8129503717061368</v>
      </c>
      <c r="BY15" s="2">
        <v>15.800577132505261</v>
      </c>
      <c r="BZ15" s="2">
        <v>20.32054674700964</v>
      </c>
      <c r="CA15" s="2">
        <v>24.980460119498051</v>
      </c>
      <c r="CB15" s="2">
        <v>39.459343516447483</v>
      </c>
      <c r="CC15" s="2">
        <v>11.068507289111301</v>
      </c>
      <c r="CD15" s="2">
        <v>13.0242321055779</v>
      </c>
      <c r="CE15" s="2">
        <v>10.436767077496141</v>
      </c>
      <c r="CF15" s="2">
        <v>11.067078738169389</v>
      </c>
      <c r="CG15" s="2">
        <v>12.026620646170491</v>
      </c>
      <c r="CH15" s="2">
        <v>10.177859767259131</v>
      </c>
      <c r="CI15" s="2">
        <v>15.338304673228089</v>
      </c>
      <c r="CJ15" s="2">
        <v>13.18144862029737</v>
      </c>
      <c r="CK15" s="2">
        <v>14.873834169215121</v>
      </c>
      <c r="CL15" s="2">
        <v>16.358180770561709</v>
      </c>
      <c r="CM15" s="2">
        <v>10.871640877497899</v>
      </c>
      <c r="CN15" s="2">
        <v>14.637723843266089</v>
      </c>
      <c r="CO15" s="2">
        <v>6.4797830929614841</v>
      </c>
      <c r="CP15" s="2">
        <v>9.9787263904592916</v>
      </c>
      <c r="CQ15" s="2">
        <v>18.149375261690441</v>
      </c>
      <c r="CR15" s="2">
        <v>14.57004492257961</v>
      </c>
      <c r="CS15" s="2">
        <v>10.612168536143299</v>
      </c>
      <c r="CT15" s="2">
        <v>11.206970207767711</v>
      </c>
      <c r="CU15" s="2">
        <v>11.57600777527238</v>
      </c>
      <c r="CV15" s="2">
        <v>11.12046875890017</v>
      </c>
      <c r="CW15" s="2">
        <v>11.65390005043826</v>
      </c>
      <c r="CX15" s="2">
        <v>15.387240506594971</v>
      </c>
      <c r="CY15" s="2">
        <v>10.47291274567038</v>
      </c>
      <c r="CZ15" s="2">
        <v>11.367343870165961</v>
      </c>
      <c r="DA15" s="2">
        <v>21.590052614359291</v>
      </c>
      <c r="DB15" s="2">
        <v>15.97504539740719</v>
      </c>
      <c r="DC15" s="2">
        <v>18.307622240648492</v>
      </c>
      <c r="DD15" s="2">
        <v>17.78785595839582</v>
      </c>
      <c r="DE15" s="2">
        <v>7.4870911692236168</v>
      </c>
      <c r="DF15" s="2">
        <v>14.69578190893675</v>
      </c>
      <c r="DG15" s="2">
        <v>11.528747340077221</v>
      </c>
      <c r="DH15" s="2">
        <v>9.736649265976979</v>
      </c>
      <c r="DI15" s="2">
        <v>13.682997847697839</v>
      </c>
      <c r="DJ15" s="2">
        <v>13.51338920024244</v>
      </c>
    </row>
    <row r="16" spans="1:114" x14ac:dyDescent="0.25">
      <c r="A16" s="1">
        <v>14</v>
      </c>
      <c r="B16" s="2">
        <v>19.952584732698309</v>
      </c>
      <c r="C16" s="2">
        <v>17.363055369364339</v>
      </c>
      <c r="D16" s="2">
        <v>6.1389533896988233</v>
      </c>
      <c r="E16" s="2">
        <v>18.60178249584807</v>
      </c>
      <c r="F16" s="2">
        <v>13.312126506333041</v>
      </c>
      <c r="G16" s="2">
        <v>16.118342477980299</v>
      </c>
      <c r="H16" s="2">
        <v>13.557392683881201</v>
      </c>
      <c r="I16" s="2">
        <v>13.355366038885849</v>
      </c>
      <c r="J16" s="2">
        <v>18.51044816022247</v>
      </c>
      <c r="K16" s="2">
        <v>13.92726801759421</v>
      </c>
      <c r="L16" s="2">
        <v>11.168117442768811</v>
      </c>
      <c r="M16" s="2">
        <v>26.215466505977709</v>
      </c>
      <c r="N16" s="2">
        <v>15.59298452700266</v>
      </c>
      <c r="O16" s="2">
        <v>22.151860777441009</v>
      </c>
      <c r="P16" s="2">
        <v>18.57309044552327</v>
      </c>
      <c r="Q16" s="2">
        <v>13.72461428452621</v>
      </c>
      <c r="R16" s="2">
        <v>15.132061602412559</v>
      </c>
      <c r="S16" s="2">
        <v>14.967995975943349</v>
      </c>
      <c r="T16" s="2">
        <v>18.06008301043525</v>
      </c>
      <c r="U16" s="2">
        <v>9.1355569180037683</v>
      </c>
      <c r="V16" s="2">
        <v>15.991463958272901</v>
      </c>
      <c r="W16" s="2">
        <v>16.497140717913499</v>
      </c>
      <c r="X16" s="2">
        <v>9.7367437746839993</v>
      </c>
      <c r="Y16" s="2">
        <v>13.58789817442899</v>
      </c>
      <c r="Z16" s="2">
        <v>15.166923735952141</v>
      </c>
      <c r="AA16" s="2">
        <v>15.15109116466839</v>
      </c>
      <c r="AB16" s="2">
        <v>19.178119938856479</v>
      </c>
      <c r="AC16" s="2">
        <v>17.443017585230479</v>
      </c>
      <c r="AD16" s="2">
        <v>16.10491364996307</v>
      </c>
      <c r="AE16" s="2">
        <v>18.917924314290492</v>
      </c>
      <c r="AF16" s="2">
        <v>13.06498296112507</v>
      </c>
      <c r="AG16" s="2">
        <v>12.858627247801071</v>
      </c>
      <c r="AH16" s="2">
        <v>12.44114312112705</v>
      </c>
      <c r="AI16" s="2">
        <v>8.7976736198941943</v>
      </c>
      <c r="AJ16" s="2">
        <v>23.705924494153731</v>
      </c>
      <c r="AK16" s="2">
        <v>17.187143789246981</v>
      </c>
      <c r="AL16" s="2">
        <v>14.61497018633488</v>
      </c>
      <c r="AM16" s="2">
        <v>5.1767770629073198</v>
      </c>
      <c r="AN16" s="2">
        <v>13.13197955962937</v>
      </c>
      <c r="AO16" s="2">
        <v>17.965733986542851</v>
      </c>
      <c r="AP16" s="2">
        <v>13.415157727812529</v>
      </c>
      <c r="AQ16" s="2">
        <v>15.764870153228101</v>
      </c>
      <c r="AR16" s="2">
        <v>16.95213189703524</v>
      </c>
      <c r="AS16" s="2">
        <v>13.12041277038394</v>
      </c>
      <c r="AT16" s="2">
        <v>26.159073961760232</v>
      </c>
      <c r="AU16" s="2">
        <v>16.344209889058941</v>
      </c>
      <c r="AV16" s="2">
        <v>8.8993156476630126</v>
      </c>
      <c r="AW16" s="2">
        <v>12.36272198193099</v>
      </c>
      <c r="AX16" s="2">
        <v>23.372942087116421</v>
      </c>
      <c r="AY16" s="2">
        <v>14.23240688497269</v>
      </c>
      <c r="AZ16" s="2">
        <v>12.06596358882334</v>
      </c>
      <c r="BA16" s="2">
        <v>16.74527285661971</v>
      </c>
      <c r="BB16" s="2">
        <v>14.385648386507571</v>
      </c>
      <c r="BC16" s="2">
        <v>19.463001787103011</v>
      </c>
      <c r="BD16" s="2">
        <v>14.89098731411573</v>
      </c>
      <c r="BE16" s="2">
        <v>12.47904200332459</v>
      </c>
      <c r="BF16" s="2">
        <v>10.407003646357831</v>
      </c>
      <c r="BG16" s="2">
        <v>26.215466505977709</v>
      </c>
      <c r="BH16" s="2">
        <v>21.49451253157881</v>
      </c>
      <c r="BI16" s="2">
        <v>14.85481630256044</v>
      </c>
      <c r="BJ16" s="2">
        <v>16.497140717913499</v>
      </c>
      <c r="BK16" s="2">
        <v>10.91865494824</v>
      </c>
      <c r="BL16" s="2">
        <v>18.586656373476259</v>
      </c>
      <c r="BM16" s="2">
        <v>9.7656280311866617</v>
      </c>
      <c r="BN16" s="2">
        <v>15.19677855732983</v>
      </c>
      <c r="BO16" s="2">
        <v>8.0918317468289391</v>
      </c>
      <c r="BP16" s="2">
        <v>7.8251152877754917</v>
      </c>
      <c r="BQ16" s="2">
        <v>15.63995766092606</v>
      </c>
      <c r="BR16" s="2">
        <v>12.804899491092581</v>
      </c>
      <c r="BS16" s="2">
        <v>9.1342086796731774</v>
      </c>
      <c r="BT16" s="2">
        <v>14.5003224189402</v>
      </c>
      <c r="BU16" s="2">
        <v>14.69138866269296</v>
      </c>
      <c r="BV16" s="2">
        <v>16.346309099591512</v>
      </c>
      <c r="BW16" s="2">
        <v>10.41621834876522</v>
      </c>
      <c r="BX16" s="2">
        <v>12.23487372336052</v>
      </c>
      <c r="BY16" s="2">
        <v>22.00019182502681</v>
      </c>
      <c r="BZ16" s="2">
        <v>21.506575948155181</v>
      </c>
      <c r="CA16" s="2">
        <v>25.52398715263088</v>
      </c>
      <c r="CB16" s="2">
        <v>42.240854484928597</v>
      </c>
      <c r="CC16" s="2">
        <v>15.50753912007954</v>
      </c>
      <c r="CD16" s="2">
        <v>15.25687921920966</v>
      </c>
      <c r="CE16" s="2">
        <v>11.396958569649071</v>
      </c>
      <c r="CF16" s="2">
        <v>14.63823339474369</v>
      </c>
      <c r="CG16" s="2">
        <v>12.812418614940009</v>
      </c>
      <c r="CH16" s="2">
        <v>10.32091034108295</v>
      </c>
      <c r="CI16" s="2">
        <v>13.78062946962768</v>
      </c>
      <c r="CJ16" s="2">
        <v>12.821190651426839</v>
      </c>
      <c r="CK16" s="2">
        <v>15.20797455912537</v>
      </c>
      <c r="CL16" s="2">
        <v>15.55994111840875</v>
      </c>
      <c r="CM16" s="2">
        <v>11.168117442768811</v>
      </c>
      <c r="CN16" s="2">
        <v>16.489506026388451</v>
      </c>
      <c r="CO16" s="2">
        <v>7.2038999686036069</v>
      </c>
      <c r="CP16" s="2">
        <v>11.52065967430689</v>
      </c>
      <c r="CQ16" s="2">
        <v>21.61282255844171</v>
      </c>
      <c r="CR16" s="2">
        <v>15.77705031787028</v>
      </c>
      <c r="CS16" s="2">
        <v>10.675519992830001</v>
      </c>
      <c r="CT16" s="2">
        <v>12.15214405433071</v>
      </c>
      <c r="CU16" s="2">
        <v>15.092385263207159</v>
      </c>
      <c r="CV16" s="2">
        <v>9.4132293712224673</v>
      </c>
      <c r="CW16" s="2">
        <v>10.97864256523048</v>
      </c>
      <c r="CX16" s="2">
        <v>17.554478022638602</v>
      </c>
      <c r="CY16" s="2">
        <v>10.325965991801899</v>
      </c>
      <c r="CZ16" s="2">
        <v>11.93883379571775</v>
      </c>
      <c r="DA16" s="2">
        <v>23.124323106115771</v>
      </c>
      <c r="DB16" s="2">
        <v>17.46590813862429</v>
      </c>
      <c r="DC16" s="2">
        <v>17.418204658806719</v>
      </c>
      <c r="DD16" s="2">
        <v>16.50677645578731</v>
      </c>
      <c r="DE16" s="2">
        <v>9.7107087898261852</v>
      </c>
      <c r="DF16" s="2">
        <v>17.312455710178959</v>
      </c>
      <c r="DG16" s="2">
        <v>12.60215274878132</v>
      </c>
      <c r="DH16" s="2">
        <v>11.98357780027923</v>
      </c>
      <c r="DI16" s="2">
        <v>14.61802792580529</v>
      </c>
      <c r="DJ16" s="2">
        <v>14.823284738060799</v>
      </c>
    </row>
    <row r="17" spans="1:114" x14ac:dyDescent="0.25">
      <c r="A17" s="1">
        <v>15</v>
      </c>
      <c r="B17" s="2">
        <v>21.276851560323301</v>
      </c>
      <c r="C17" s="2">
        <v>21.99142935189963</v>
      </c>
      <c r="D17" s="2">
        <v>7.5254441307936091</v>
      </c>
      <c r="E17" s="2">
        <v>27.923466613482379</v>
      </c>
      <c r="F17" s="2">
        <v>15.40619941965938</v>
      </c>
      <c r="G17" s="2">
        <v>20.119669885082359</v>
      </c>
      <c r="H17" s="2">
        <v>18.484933128380831</v>
      </c>
      <c r="I17" s="2">
        <v>14.39967515155892</v>
      </c>
      <c r="J17" s="2">
        <v>30.70096649213675</v>
      </c>
      <c r="K17" s="2">
        <v>19.570603658082629</v>
      </c>
      <c r="L17" s="2">
        <v>16.60444277011408</v>
      </c>
      <c r="M17" s="2">
        <v>34.201570867352061</v>
      </c>
      <c r="N17" s="2">
        <v>18.232910584084149</v>
      </c>
      <c r="O17" s="2">
        <v>29.895459593423521</v>
      </c>
      <c r="P17" s="2">
        <v>24.588920826502061</v>
      </c>
      <c r="Q17" s="2">
        <v>23.11791050073527</v>
      </c>
      <c r="R17" s="2">
        <v>18.551314638850851</v>
      </c>
      <c r="S17" s="2">
        <v>18.064531237112789</v>
      </c>
      <c r="T17" s="2">
        <v>21.759299711719159</v>
      </c>
      <c r="U17" s="2">
        <v>10.42106910544199</v>
      </c>
      <c r="V17" s="2">
        <v>20.34475627242302</v>
      </c>
      <c r="W17" s="2">
        <v>20.60819932228635</v>
      </c>
      <c r="X17" s="2">
        <v>12.0896155715654</v>
      </c>
      <c r="Y17" s="2">
        <v>20.480379405380209</v>
      </c>
      <c r="Z17" s="2">
        <v>19.928245940966541</v>
      </c>
      <c r="AA17" s="2">
        <v>20.566149805444439</v>
      </c>
      <c r="AB17" s="2">
        <v>29.32273009231368</v>
      </c>
      <c r="AC17" s="2">
        <v>24.855340372631101</v>
      </c>
      <c r="AD17" s="2">
        <v>24.882117471860091</v>
      </c>
      <c r="AE17" s="2">
        <v>29.430930321073351</v>
      </c>
      <c r="AF17" s="2">
        <v>16.748425940016059</v>
      </c>
      <c r="AG17" s="2">
        <v>17.38561066068824</v>
      </c>
      <c r="AH17" s="2">
        <v>19.343054545074779</v>
      </c>
      <c r="AI17" s="2">
        <v>13.117720329826129</v>
      </c>
      <c r="AJ17" s="2">
        <v>27.708708756524569</v>
      </c>
      <c r="AK17" s="2">
        <v>20.230435759468008</v>
      </c>
      <c r="AL17" s="2">
        <v>14.567894734468871</v>
      </c>
      <c r="AM17" s="2">
        <v>5.9157629419841378</v>
      </c>
      <c r="AN17" s="2">
        <v>18.926667287638558</v>
      </c>
      <c r="AO17" s="2">
        <v>23.52520004422048</v>
      </c>
      <c r="AP17" s="2">
        <v>18.51508155181099</v>
      </c>
      <c r="AQ17" s="2">
        <v>18.073004851810389</v>
      </c>
      <c r="AR17" s="2">
        <v>23.135543344476218</v>
      </c>
      <c r="AS17" s="2">
        <v>20.710573919810241</v>
      </c>
      <c r="AT17" s="2">
        <v>31.315444332822072</v>
      </c>
      <c r="AU17" s="2">
        <v>21.644565752728148</v>
      </c>
      <c r="AV17" s="2">
        <v>12.824411538499939</v>
      </c>
      <c r="AW17" s="2">
        <v>17.25628817532526</v>
      </c>
      <c r="AX17" s="2">
        <v>30.065008701125361</v>
      </c>
      <c r="AY17" s="2">
        <v>17.564605684166128</v>
      </c>
      <c r="AZ17" s="2">
        <v>16.751454576066219</v>
      </c>
      <c r="BA17" s="2">
        <v>22.814772683092229</v>
      </c>
      <c r="BB17" s="2">
        <v>20.647188242213751</v>
      </c>
      <c r="BC17" s="2">
        <v>24.567339792772671</v>
      </c>
      <c r="BD17" s="2">
        <v>21.000188188552219</v>
      </c>
      <c r="BE17" s="2">
        <v>16.543619453865691</v>
      </c>
      <c r="BF17" s="2">
        <v>18.590701230235219</v>
      </c>
      <c r="BG17" s="2">
        <v>34.201570867352061</v>
      </c>
      <c r="BH17" s="2">
        <v>26.898942567192059</v>
      </c>
      <c r="BI17" s="2">
        <v>18.876984372548321</v>
      </c>
      <c r="BJ17" s="2">
        <v>20.60819932228635</v>
      </c>
      <c r="BK17" s="2">
        <v>15.319326948658521</v>
      </c>
      <c r="BL17" s="2">
        <v>26.390547982806542</v>
      </c>
      <c r="BM17" s="2">
        <v>10.09277518030615</v>
      </c>
      <c r="BN17" s="2">
        <v>17.23668525448597</v>
      </c>
      <c r="BO17" s="2">
        <v>10.10508014861793</v>
      </c>
      <c r="BP17" s="2">
        <v>10.161606490141279</v>
      </c>
      <c r="BQ17" s="2">
        <v>16.89536002953637</v>
      </c>
      <c r="BR17" s="2">
        <v>20.04065763473232</v>
      </c>
      <c r="BS17" s="2">
        <v>11.24145929825414</v>
      </c>
      <c r="BT17" s="2">
        <v>17.03498388049708</v>
      </c>
      <c r="BU17" s="2">
        <v>16.878901227904041</v>
      </c>
      <c r="BV17" s="2">
        <v>25.543639628997749</v>
      </c>
      <c r="BW17" s="2">
        <v>12.59055506433382</v>
      </c>
      <c r="BX17" s="2">
        <v>12.94387213154698</v>
      </c>
      <c r="BY17" s="2">
        <v>28.14460667352461</v>
      </c>
      <c r="BZ17" s="2">
        <v>27.75826456504209</v>
      </c>
      <c r="CA17" s="2">
        <v>27.05273271879668</v>
      </c>
      <c r="CB17" s="2">
        <v>45.031402793439547</v>
      </c>
      <c r="CC17" s="2">
        <v>16.812545688228649</v>
      </c>
      <c r="CD17" s="2">
        <v>20.017996084925269</v>
      </c>
      <c r="CE17" s="2">
        <v>12.43638210301058</v>
      </c>
      <c r="CF17" s="2">
        <v>18.069741402076861</v>
      </c>
      <c r="CG17" s="2">
        <v>17.489049474714179</v>
      </c>
      <c r="CH17" s="2">
        <v>12.37123400396251</v>
      </c>
      <c r="CI17" s="2">
        <v>15.934389816688951</v>
      </c>
      <c r="CJ17" s="2">
        <v>14.74111899469214</v>
      </c>
      <c r="CK17" s="2">
        <v>16.335703571996081</v>
      </c>
      <c r="CL17" s="2">
        <v>18.684814448096031</v>
      </c>
      <c r="CM17" s="2">
        <v>16.60444277011408</v>
      </c>
      <c r="CN17" s="2">
        <v>22.369718001209051</v>
      </c>
      <c r="CO17" s="2">
        <v>9.1428111606529132</v>
      </c>
      <c r="CP17" s="2">
        <v>14.062663454391931</v>
      </c>
      <c r="CQ17" s="2">
        <v>28.12943453217818</v>
      </c>
      <c r="CR17" s="2">
        <v>17.060689288472879</v>
      </c>
      <c r="CS17" s="2">
        <v>11.072635765172389</v>
      </c>
      <c r="CT17" s="2">
        <v>14.75635531451907</v>
      </c>
      <c r="CU17" s="2">
        <v>22.049661171230159</v>
      </c>
      <c r="CV17" s="2">
        <v>12.54351764063148</v>
      </c>
      <c r="CW17" s="2">
        <v>13.457986568409179</v>
      </c>
      <c r="CX17" s="2">
        <v>19.484194104511019</v>
      </c>
      <c r="CY17" s="2">
        <v>10.86879721640574</v>
      </c>
      <c r="CZ17" s="2">
        <v>12.265993563076719</v>
      </c>
      <c r="DA17" s="2">
        <v>24.241889674112318</v>
      </c>
      <c r="DB17" s="2">
        <v>18.621431177321188</v>
      </c>
      <c r="DC17" s="2">
        <v>18.09159752992343</v>
      </c>
      <c r="DD17" s="2">
        <v>22.158988155528402</v>
      </c>
      <c r="DE17" s="2">
        <v>11.35989220223043</v>
      </c>
      <c r="DF17" s="2">
        <v>17.36639473228438</v>
      </c>
      <c r="DG17" s="2">
        <v>15.511173229782949</v>
      </c>
      <c r="DH17" s="2">
        <v>16.240678657951172</v>
      </c>
      <c r="DI17" s="2">
        <v>19.39622240462273</v>
      </c>
      <c r="DJ17" s="2">
        <v>19.340469571871552</v>
      </c>
    </row>
    <row r="18" spans="1:114" x14ac:dyDescent="0.25">
      <c r="A18" s="1">
        <v>16</v>
      </c>
      <c r="B18" s="2">
        <v>19.291041054752888</v>
      </c>
      <c r="C18" s="2">
        <v>30.944953326080491</v>
      </c>
      <c r="D18" s="2">
        <v>9.8098840382349959</v>
      </c>
      <c r="E18" s="2">
        <v>36.215188739036613</v>
      </c>
      <c r="F18" s="2">
        <v>20.98850950843967</v>
      </c>
      <c r="G18" s="2">
        <v>28.080746748500111</v>
      </c>
      <c r="H18" s="2">
        <v>23.30048388240402</v>
      </c>
      <c r="I18" s="2">
        <v>23.364561249942781</v>
      </c>
      <c r="J18" s="2">
        <v>40.362659979684189</v>
      </c>
      <c r="K18" s="2">
        <v>22.340356660372048</v>
      </c>
      <c r="L18" s="2">
        <v>23.27407728061841</v>
      </c>
      <c r="M18" s="2">
        <v>31.541196593739208</v>
      </c>
      <c r="N18" s="2">
        <v>21.4892377297435</v>
      </c>
      <c r="O18" s="2">
        <v>20.967229292286959</v>
      </c>
      <c r="P18" s="2">
        <v>25.234540213846749</v>
      </c>
      <c r="Q18" s="2">
        <v>18.868151809315538</v>
      </c>
      <c r="R18" s="2">
        <v>24.820865407023899</v>
      </c>
      <c r="S18" s="2">
        <v>24.402465646429459</v>
      </c>
      <c r="T18" s="2">
        <v>24.749806749953461</v>
      </c>
      <c r="U18" s="2">
        <v>10.993217396305329</v>
      </c>
      <c r="V18" s="2">
        <v>22.61387223008952</v>
      </c>
      <c r="W18" s="2">
        <v>23.436374306950761</v>
      </c>
      <c r="X18" s="2">
        <v>17.582776825591061</v>
      </c>
      <c r="Y18" s="2">
        <v>32.334241815231209</v>
      </c>
      <c r="Z18" s="2">
        <v>26.639290860461479</v>
      </c>
      <c r="AA18" s="2">
        <v>20.123894379396042</v>
      </c>
      <c r="AB18" s="2">
        <v>33.139004336203399</v>
      </c>
      <c r="AC18" s="2">
        <v>28.54037703224903</v>
      </c>
      <c r="AD18" s="2">
        <v>37.072654871790803</v>
      </c>
      <c r="AE18" s="2">
        <v>37.424850784048701</v>
      </c>
      <c r="AF18" s="2">
        <v>21.36083951465757</v>
      </c>
      <c r="AG18" s="2">
        <v>20.314038706438271</v>
      </c>
      <c r="AH18" s="2">
        <v>25.99365871512456</v>
      </c>
      <c r="AI18" s="2">
        <v>17.473026943602079</v>
      </c>
      <c r="AJ18" s="2">
        <v>40.16196136703465</v>
      </c>
      <c r="AK18" s="2">
        <v>19.811582242366299</v>
      </c>
      <c r="AL18" s="2">
        <v>17.05930432622943</v>
      </c>
      <c r="AM18" s="2">
        <v>9.5027475337876108</v>
      </c>
      <c r="AN18" s="2">
        <v>23.292320993024191</v>
      </c>
      <c r="AO18" s="2">
        <v>28.119046893603979</v>
      </c>
      <c r="AP18" s="2">
        <v>24.139087071228019</v>
      </c>
      <c r="AQ18" s="2">
        <v>25.171409164211081</v>
      </c>
      <c r="AR18" s="2">
        <v>30.648595810217369</v>
      </c>
      <c r="AS18" s="2">
        <v>31.114366950065371</v>
      </c>
      <c r="AT18" s="2">
        <v>34.010329779611887</v>
      </c>
      <c r="AU18" s="2">
        <v>26.53195250965782</v>
      </c>
      <c r="AV18" s="2">
        <v>11.97011688748993</v>
      </c>
      <c r="AW18" s="2">
        <v>19.480971424919229</v>
      </c>
      <c r="AX18" s="2">
        <v>36.989720288129867</v>
      </c>
      <c r="AY18" s="2">
        <v>20.8836329282442</v>
      </c>
      <c r="AZ18" s="2">
        <v>23.650824991714789</v>
      </c>
      <c r="BA18" s="2">
        <v>27.01178582227897</v>
      </c>
      <c r="BB18" s="2">
        <v>28.002520534829632</v>
      </c>
      <c r="BC18" s="2">
        <v>25.59617601834821</v>
      </c>
      <c r="BD18" s="2">
        <v>25.95667455253356</v>
      </c>
      <c r="BE18" s="2">
        <v>22.10331352379043</v>
      </c>
      <c r="BF18" s="2">
        <v>21.07495346171233</v>
      </c>
      <c r="BG18" s="2">
        <v>31.541196593739208</v>
      </c>
      <c r="BH18" s="2">
        <v>33.571050444588977</v>
      </c>
      <c r="BI18" s="2">
        <v>20.315592767693541</v>
      </c>
      <c r="BJ18" s="2">
        <v>23.436374306950761</v>
      </c>
      <c r="BK18" s="2">
        <v>17.691037751096349</v>
      </c>
      <c r="BL18" s="2">
        <v>37.444923876589208</v>
      </c>
      <c r="BM18" s="2">
        <v>13.11873682200399</v>
      </c>
      <c r="BN18" s="2">
        <v>19.688288086594749</v>
      </c>
      <c r="BO18" s="2">
        <v>10.494426858784321</v>
      </c>
      <c r="BP18" s="2">
        <v>14.80707440349426</v>
      </c>
      <c r="BQ18" s="2">
        <v>20.870022589244311</v>
      </c>
      <c r="BR18" s="2">
        <v>25.258375308283181</v>
      </c>
      <c r="BS18" s="2">
        <v>16.117857463538101</v>
      </c>
      <c r="BT18" s="2">
        <v>20.999247409600631</v>
      </c>
      <c r="BU18" s="2">
        <v>22.62271163735149</v>
      </c>
      <c r="BV18" s="2">
        <v>31.11288433358073</v>
      </c>
      <c r="BW18" s="2">
        <v>19.73487295192297</v>
      </c>
      <c r="BX18" s="2">
        <v>13.746806659605831</v>
      </c>
      <c r="BY18" s="2">
        <v>34.306166585569031</v>
      </c>
      <c r="BZ18" s="2">
        <v>35.953224395801819</v>
      </c>
      <c r="CA18" s="2">
        <v>31.732643524268571</v>
      </c>
      <c r="CB18" s="2">
        <v>45.65766679186504</v>
      </c>
      <c r="CC18" s="2">
        <v>21.277310927124219</v>
      </c>
      <c r="CD18" s="2">
        <v>25.208960680144489</v>
      </c>
      <c r="CE18" s="2">
        <v>12.6722451771842</v>
      </c>
      <c r="CF18" s="2">
        <v>18.876843799480039</v>
      </c>
      <c r="CG18" s="2">
        <v>23.529659147766001</v>
      </c>
      <c r="CH18" s="2">
        <v>18.505936633261111</v>
      </c>
      <c r="CI18" s="2">
        <v>24.25319315568229</v>
      </c>
      <c r="CJ18" s="2">
        <v>16.363449901134292</v>
      </c>
      <c r="CK18" s="2">
        <v>20.001054759239729</v>
      </c>
      <c r="CL18" s="2">
        <v>23.413166769637439</v>
      </c>
      <c r="CM18" s="2">
        <v>23.27407728061841</v>
      </c>
      <c r="CN18" s="2">
        <v>26.319224033717809</v>
      </c>
      <c r="CO18" s="2">
        <v>9.7856687050897193</v>
      </c>
      <c r="CP18" s="2">
        <v>15.15038640433699</v>
      </c>
      <c r="CQ18" s="2">
        <v>30.959625626132109</v>
      </c>
      <c r="CR18" s="2">
        <v>17.666315524654031</v>
      </c>
      <c r="CS18" s="2">
        <v>19.183946046723861</v>
      </c>
      <c r="CT18" s="2">
        <v>16.966525295204828</v>
      </c>
      <c r="CU18" s="2">
        <v>28.645650509988851</v>
      </c>
      <c r="CV18" s="2">
        <v>13.275761284250139</v>
      </c>
      <c r="CW18" s="2">
        <v>14.985754893730141</v>
      </c>
      <c r="CX18" s="2">
        <v>23.768246825111021</v>
      </c>
      <c r="CY18" s="2">
        <v>16.57814007480858</v>
      </c>
      <c r="CZ18" s="2">
        <v>20.141133170241321</v>
      </c>
      <c r="DA18" s="2">
        <v>24.704151464864601</v>
      </c>
      <c r="DB18" s="2">
        <v>22.154296436968728</v>
      </c>
      <c r="DC18" s="2">
        <v>24.099210887750321</v>
      </c>
      <c r="DD18" s="2">
        <v>31.597968344566741</v>
      </c>
      <c r="DE18" s="2">
        <v>13.99837019323226</v>
      </c>
      <c r="DF18" s="2">
        <v>22.7916039808579</v>
      </c>
      <c r="DG18" s="2">
        <v>17.562280886528288</v>
      </c>
      <c r="DH18" s="2">
        <v>16.775561957632529</v>
      </c>
      <c r="DI18" s="2">
        <v>26.68701498812624</v>
      </c>
      <c r="DJ18" s="2">
        <v>24.12690958735276</v>
      </c>
    </row>
    <row r="19" spans="1:114" x14ac:dyDescent="0.25">
      <c r="A19" s="1">
        <v>17</v>
      </c>
      <c r="B19" s="2">
        <v>17.312289609870462</v>
      </c>
      <c r="C19" s="2">
        <v>29.661119347031129</v>
      </c>
      <c r="D19" s="2">
        <v>8.2721340655245665</v>
      </c>
      <c r="E19" s="2">
        <v>35.036611522935097</v>
      </c>
      <c r="F19" s="2">
        <v>22.213347063223701</v>
      </c>
      <c r="G19" s="2">
        <v>26.30037785469673</v>
      </c>
      <c r="H19" s="2">
        <v>22.25756623378404</v>
      </c>
      <c r="I19" s="2">
        <v>19.494849706243858</v>
      </c>
      <c r="J19" s="2">
        <v>34.994974033605793</v>
      </c>
      <c r="K19" s="2">
        <v>25.197670643955011</v>
      </c>
      <c r="L19" s="2">
        <v>21.226513963388548</v>
      </c>
      <c r="M19" s="2">
        <v>39.08855567744299</v>
      </c>
      <c r="N19" s="2">
        <v>20.921983343626088</v>
      </c>
      <c r="O19" s="2">
        <v>28.724127707736649</v>
      </c>
      <c r="P19" s="2">
        <v>26.896848137857209</v>
      </c>
      <c r="Q19" s="2">
        <v>28.773563728002909</v>
      </c>
      <c r="R19" s="2">
        <v>24.912159761295388</v>
      </c>
      <c r="S19" s="2">
        <v>21.07302458298652</v>
      </c>
      <c r="T19" s="2">
        <v>25.806078849714261</v>
      </c>
      <c r="U19" s="2">
        <v>8.7751926090849999</v>
      </c>
      <c r="V19" s="2">
        <v>26.672987427204699</v>
      </c>
      <c r="W19" s="2">
        <v>21.59293289788754</v>
      </c>
      <c r="X19" s="2">
        <v>16.348534729226639</v>
      </c>
      <c r="Y19" s="2">
        <v>28.470424660254899</v>
      </c>
      <c r="Z19" s="2">
        <v>22.480196165960411</v>
      </c>
      <c r="AA19" s="2">
        <v>24.485374861105061</v>
      </c>
      <c r="AB19" s="2">
        <v>25.435314830926359</v>
      </c>
      <c r="AC19" s="2">
        <v>33.496583355383478</v>
      </c>
      <c r="AD19" s="2">
        <v>29.202742864012009</v>
      </c>
      <c r="AE19" s="2">
        <v>31.69926185670106</v>
      </c>
      <c r="AF19" s="2">
        <v>20.365154703668608</v>
      </c>
      <c r="AG19" s="2">
        <v>18.841014890822059</v>
      </c>
      <c r="AH19" s="2">
        <v>22.848479741948569</v>
      </c>
      <c r="AI19" s="2">
        <v>15.18825275124974</v>
      </c>
      <c r="AJ19" s="2">
        <v>38.971503277021142</v>
      </c>
      <c r="AK19" s="2">
        <v>19.703637974619529</v>
      </c>
      <c r="AL19" s="2">
        <v>14.645248337588569</v>
      </c>
      <c r="AM19" s="2">
        <v>9.7965689824775755</v>
      </c>
      <c r="AN19" s="2">
        <v>21.653997041845699</v>
      </c>
      <c r="AO19" s="2">
        <v>28.598361672354219</v>
      </c>
      <c r="AP19" s="2">
        <v>21.447860372726129</v>
      </c>
      <c r="AQ19" s="2">
        <v>25.047201207673449</v>
      </c>
      <c r="AR19" s="2">
        <v>29.017351203981761</v>
      </c>
      <c r="AS19" s="2">
        <v>24.42038096913198</v>
      </c>
      <c r="AT19" s="2">
        <v>33.7571388408019</v>
      </c>
      <c r="AU19" s="2">
        <v>19.985761447820661</v>
      </c>
      <c r="AV19" s="2">
        <v>15.77279699618709</v>
      </c>
      <c r="AW19" s="2">
        <v>8.0753187569505016</v>
      </c>
      <c r="AX19" s="2">
        <v>32.782088748872098</v>
      </c>
      <c r="AY19" s="2">
        <v>20.69953244936606</v>
      </c>
      <c r="AZ19" s="2">
        <v>23.816285093824959</v>
      </c>
      <c r="BA19" s="2">
        <v>23.28787662780578</v>
      </c>
      <c r="BB19" s="2">
        <v>28.909720554244771</v>
      </c>
      <c r="BC19" s="2">
        <v>24.031473998066339</v>
      </c>
      <c r="BD19" s="2">
        <v>22.64231123735868</v>
      </c>
      <c r="BE19" s="2">
        <v>20.721762407284139</v>
      </c>
      <c r="BF19" s="2">
        <v>21.38522194933109</v>
      </c>
      <c r="BG19" s="2">
        <v>39.08855567744299</v>
      </c>
      <c r="BH19" s="2">
        <v>29.58883109372178</v>
      </c>
      <c r="BI19" s="2">
        <v>20.979972772376971</v>
      </c>
      <c r="BJ19" s="2">
        <v>21.59293289788754</v>
      </c>
      <c r="BK19" s="2">
        <v>15.49297061000404</v>
      </c>
      <c r="BL19" s="2">
        <v>36.291892011433049</v>
      </c>
      <c r="BM19" s="2">
        <v>12.180175852057721</v>
      </c>
      <c r="BN19" s="2">
        <v>20.53380364317616</v>
      </c>
      <c r="BO19" s="2">
        <v>10.020135160485371</v>
      </c>
      <c r="BP19" s="2">
        <v>17.241349187227879</v>
      </c>
      <c r="BQ19" s="2">
        <v>20.556427892132319</v>
      </c>
      <c r="BR19" s="2">
        <v>25.485416280015851</v>
      </c>
      <c r="BS19" s="2">
        <v>15.64022220141497</v>
      </c>
      <c r="BT19" s="2">
        <v>21.20936375423608</v>
      </c>
      <c r="BU19" s="2">
        <v>25.120369042993229</v>
      </c>
      <c r="BV19" s="2">
        <v>24.770222797109248</v>
      </c>
      <c r="BW19" s="2">
        <v>18.9528716821012</v>
      </c>
      <c r="BX19" s="2">
        <v>8.135297489281438</v>
      </c>
      <c r="BY19" s="2">
        <v>29.593593099923499</v>
      </c>
      <c r="BZ19" s="2">
        <v>32.445882457257973</v>
      </c>
      <c r="CA19" s="2">
        <v>30.88355649748781</v>
      </c>
      <c r="CB19" s="2">
        <v>45.167246425317131</v>
      </c>
      <c r="CC19" s="2">
        <v>20.44753335796587</v>
      </c>
      <c r="CD19" s="2">
        <v>24.13143509499502</v>
      </c>
      <c r="CE19" s="2">
        <v>12.238948722763119</v>
      </c>
      <c r="CF19" s="2">
        <v>16.108173028525119</v>
      </c>
      <c r="CG19" s="2">
        <v>21.191305370842951</v>
      </c>
      <c r="CH19" s="2">
        <v>17.1987826852911</v>
      </c>
      <c r="CI19" s="2">
        <v>24.518745320913499</v>
      </c>
      <c r="CJ19" s="2">
        <v>15.327151069891499</v>
      </c>
      <c r="CK19" s="2">
        <v>18.6875019845832</v>
      </c>
      <c r="CL19" s="2">
        <v>21.441985389755398</v>
      </c>
      <c r="CM19" s="2">
        <v>21.226513963388548</v>
      </c>
      <c r="CN19" s="2">
        <v>25.854658970385721</v>
      </c>
      <c r="CO19" s="2">
        <v>8.3093342791517752</v>
      </c>
      <c r="CP19" s="2">
        <v>15.51192692982835</v>
      </c>
      <c r="CQ19" s="2">
        <v>39.810693212283802</v>
      </c>
      <c r="CR19" s="2">
        <v>15.946210439649681</v>
      </c>
      <c r="CS19" s="2">
        <v>18.40148778839789</v>
      </c>
      <c r="CT19" s="2">
        <v>15.219880222581731</v>
      </c>
      <c r="CU19" s="2">
        <v>23.451700773378001</v>
      </c>
      <c r="CV19" s="2">
        <v>7.8735955728810376</v>
      </c>
      <c r="CW19" s="2">
        <v>11.624744809653579</v>
      </c>
      <c r="CX19" s="2">
        <v>22.203787646499869</v>
      </c>
      <c r="CY19" s="2">
        <v>16.818381620117709</v>
      </c>
      <c r="CZ19" s="2">
        <v>24.22166947714674</v>
      </c>
      <c r="DA19" s="2">
        <v>21.4919961864192</v>
      </c>
      <c r="DB19" s="2">
        <v>21.816033516887209</v>
      </c>
      <c r="DC19" s="2">
        <v>23.274968802716121</v>
      </c>
      <c r="DD19" s="2">
        <v>28.648475965388322</v>
      </c>
      <c r="DE19" s="2">
        <v>13.30513447043657</v>
      </c>
      <c r="DF19" s="2">
        <v>22.285296971175221</v>
      </c>
      <c r="DG19" s="2">
        <v>16.774973473731109</v>
      </c>
      <c r="DH19" s="2">
        <v>16.387087827200151</v>
      </c>
      <c r="DI19" s="2">
        <v>25.26766819841917</v>
      </c>
      <c r="DJ19" s="2">
        <v>23.226079240225559</v>
      </c>
    </row>
    <row r="20" spans="1:114" x14ac:dyDescent="0.25">
      <c r="A20" s="1">
        <v>18</v>
      </c>
      <c r="B20" s="2">
        <v>18.262868251637261</v>
      </c>
      <c r="C20" s="2">
        <v>12.217186734404111</v>
      </c>
      <c r="D20" s="2">
        <v>6.6768384368036831</v>
      </c>
      <c r="E20" s="2">
        <v>16.575009022241321</v>
      </c>
      <c r="F20" s="2">
        <v>15.41707765029726</v>
      </c>
      <c r="G20" s="2">
        <v>13.854246639828499</v>
      </c>
      <c r="H20" s="2">
        <v>8.2644195107046645</v>
      </c>
      <c r="I20" s="2">
        <v>13.785656168716921</v>
      </c>
      <c r="J20" s="2">
        <v>19.931502988512651</v>
      </c>
      <c r="K20" s="2">
        <v>22.31182991079163</v>
      </c>
      <c r="L20" s="2">
        <v>13.71991918950877</v>
      </c>
      <c r="M20" s="2">
        <v>26.559964976113388</v>
      </c>
      <c r="N20" s="2">
        <v>14.873522151778371</v>
      </c>
      <c r="O20" s="2">
        <v>18.966087502936698</v>
      </c>
      <c r="P20" s="2">
        <v>21.025680610013609</v>
      </c>
      <c r="Q20" s="2">
        <v>17.46605625580542</v>
      </c>
      <c r="R20" s="2">
        <v>10.16244578893302</v>
      </c>
      <c r="S20" s="2">
        <v>16.253286818663739</v>
      </c>
      <c r="T20" s="2">
        <v>15.64458659880499</v>
      </c>
      <c r="U20" s="2">
        <v>7.4333309458620738</v>
      </c>
      <c r="V20" s="2">
        <v>21.706972507420069</v>
      </c>
      <c r="W20" s="2">
        <v>18.780037103092731</v>
      </c>
      <c r="X20" s="2">
        <v>12.080340628776071</v>
      </c>
      <c r="Y20" s="2">
        <v>15.587091246874859</v>
      </c>
      <c r="Z20" s="2">
        <v>14.31233829345552</v>
      </c>
      <c r="AA20" s="2">
        <v>12.16478411087934</v>
      </c>
      <c r="AB20" s="2">
        <v>13.685567257273251</v>
      </c>
      <c r="AC20" s="2">
        <v>14.568231119406191</v>
      </c>
      <c r="AD20" s="2">
        <v>15.360560553218299</v>
      </c>
      <c r="AE20" s="2">
        <v>19.865065466696318</v>
      </c>
      <c r="AF20" s="2">
        <v>14.97053966337563</v>
      </c>
      <c r="AG20" s="2">
        <v>14.020820489443871</v>
      </c>
      <c r="AH20" s="2">
        <v>14.178938455882321</v>
      </c>
      <c r="AI20" s="2">
        <v>4.8812043990013656</v>
      </c>
      <c r="AJ20" s="2">
        <v>24.599006149961649</v>
      </c>
      <c r="AK20" s="2">
        <v>18.814666724988339</v>
      </c>
      <c r="AL20" s="2">
        <v>10.90995400434246</v>
      </c>
      <c r="AM20" s="2">
        <v>6.6392970170105867</v>
      </c>
      <c r="AN20" s="2">
        <v>12.75371842120968</v>
      </c>
      <c r="AO20" s="2">
        <v>23.322702745468479</v>
      </c>
      <c r="AP20" s="2">
        <v>11.791901945235409</v>
      </c>
      <c r="AQ20" s="2">
        <v>11.764771901128229</v>
      </c>
      <c r="AR20" s="2">
        <v>16.180238463127829</v>
      </c>
      <c r="AS20" s="2">
        <v>12.25915299932792</v>
      </c>
      <c r="AT20" s="2">
        <v>30.514217824699699</v>
      </c>
      <c r="AU20" s="2">
        <v>7.9117514053763616</v>
      </c>
      <c r="AV20" s="2">
        <v>7.5959941124700734</v>
      </c>
      <c r="AW20" s="2">
        <v>4.8692462817903781</v>
      </c>
      <c r="AX20" s="2">
        <v>21.688842440869379</v>
      </c>
      <c r="AY20" s="2">
        <v>14.151756054977451</v>
      </c>
      <c r="AZ20" s="2">
        <v>16.429428202530289</v>
      </c>
      <c r="BA20" s="2">
        <v>16.491895169163239</v>
      </c>
      <c r="BB20" s="2">
        <v>19.231700329042301</v>
      </c>
      <c r="BC20" s="2">
        <v>20.511285093397071</v>
      </c>
      <c r="BD20" s="2">
        <v>16.14615915740978</v>
      </c>
      <c r="BE20" s="2">
        <v>13.29607860738548</v>
      </c>
      <c r="BF20" s="2">
        <v>12.85023048566654</v>
      </c>
      <c r="BG20" s="2">
        <v>26.559964976113388</v>
      </c>
      <c r="BH20" s="2">
        <v>19.106718211058979</v>
      </c>
      <c r="BI20" s="2">
        <v>15.257812702966341</v>
      </c>
      <c r="BJ20" s="2">
        <v>18.780037103092731</v>
      </c>
      <c r="BK20" s="2">
        <v>12.735995389549331</v>
      </c>
      <c r="BL20" s="2">
        <v>20.347613454877731</v>
      </c>
      <c r="BM20" s="2">
        <v>8.0405494102638837</v>
      </c>
      <c r="BN20" s="2">
        <v>15.11163732876539</v>
      </c>
      <c r="BO20" s="2">
        <v>7.8116013106109152</v>
      </c>
      <c r="BP20" s="2">
        <v>6.4701548671247808</v>
      </c>
      <c r="BQ20" s="2">
        <v>11.23966381342756</v>
      </c>
      <c r="BR20" s="2">
        <v>14.6806802978927</v>
      </c>
      <c r="BS20" s="2">
        <v>9.1929357157377449</v>
      </c>
      <c r="BT20" s="2">
        <v>17.22806077471305</v>
      </c>
      <c r="BU20" s="2">
        <v>12.08265980527514</v>
      </c>
      <c r="BV20" s="2">
        <v>17.356765340662651</v>
      </c>
      <c r="BW20" s="2">
        <v>9.8745527987772359</v>
      </c>
      <c r="BX20" s="2">
        <v>5.9274647737397892</v>
      </c>
      <c r="BY20" s="2">
        <v>21.324106555873609</v>
      </c>
      <c r="BZ20" s="2">
        <v>22.61963497211033</v>
      </c>
      <c r="CA20" s="2">
        <v>27.087468759694868</v>
      </c>
      <c r="CB20" s="2">
        <v>43.477694803035867</v>
      </c>
      <c r="CC20" s="2">
        <v>7.0887123731738226</v>
      </c>
      <c r="CD20" s="2">
        <v>14.05359610195797</v>
      </c>
      <c r="CE20" s="2">
        <v>11.50980655924652</v>
      </c>
      <c r="CF20" s="2">
        <v>12.417698431446359</v>
      </c>
      <c r="CG20" s="2">
        <v>10.88172069725543</v>
      </c>
      <c r="CH20" s="2">
        <v>11.31521020434503</v>
      </c>
      <c r="CI20" s="2">
        <v>9.6380298250338807</v>
      </c>
      <c r="CJ20" s="2">
        <v>9.820373854211752</v>
      </c>
      <c r="CK20" s="2">
        <v>15.77177639193091</v>
      </c>
      <c r="CL20" s="2">
        <v>16.97932095155625</v>
      </c>
      <c r="CM20" s="2">
        <v>13.71991918950877</v>
      </c>
      <c r="CN20" s="2">
        <v>22.04064888698144</v>
      </c>
      <c r="CO20" s="2">
        <v>6.2119235542551516</v>
      </c>
      <c r="CP20" s="2">
        <v>7.9202124038303774</v>
      </c>
      <c r="CQ20" s="2">
        <v>24.200742573676109</v>
      </c>
      <c r="CR20" s="2">
        <v>14.83021262040767</v>
      </c>
      <c r="CS20" s="2">
        <v>7.1511001800370977</v>
      </c>
      <c r="CT20" s="2">
        <v>8.1432964967909314</v>
      </c>
      <c r="CU20" s="2">
        <v>13.85528932523629</v>
      </c>
      <c r="CV20" s="2">
        <v>5.5650223252154483</v>
      </c>
      <c r="CW20" s="2">
        <v>9.3987883249459117</v>
      </c>
      <c r="CX20" s="2">
        <v>15.845317956163161</v>
      </c>
      <c r="CY20" s="2">
        <v>9.6988500463093406</v>
      </c>
      <c r="CZ20" s="2">
        <v>9.6742861766601234</v>
      </c>
      <c r="DA20" s="2">
        <v>21.286703841305179</v>
      </c>
      <c r="DB20" s="2">
        <v>13.79309522261301</v>
      </c>
      <c r="DC20" s="2">
        <v>17.463766293803989</v>
      </c>
      <c r="DD20" s="2">
        <v>14.88145349482819</v>
      </c>
      <c r="DE20" s="2">
        <v>6.7990524665162821</v>
      </c>
      <c r="DF20" s="2">
        <v>11.88952046043541</v>
      </c>
      <c r="DG20" s="2">
        <v>14.805994901483659</v>
      </c>
      <c r="DH20" s="2">
        <v>12.398611711429041</v>
      </c>
      <c r="DI20" s="2">
        <v>14.280044716948691</v>
      </c>
      <c r="DJ20" s="2">
        <v>14.13970391477857</v>
      </c>
    </row>
    <row r="21" spans="1:114" x14ac:dyDescent="0.25">
      <c r="A21" s="1">
        <v>19</v>
      </c>
      <c r="B21" s="2">
        <v>20.79047640348297</v>
      </c>
      <c r="C21" s="2">
        <v>13.861209568859501</v>
      </c>
      <c r="D21" s="2">
        <v>7.0616062017672974</v>
      </c>
      <c r="E21" s="2">
        <v>17.406244321299031</v>
      </c>
      <c r="F21" s="2">
        <v>10.22926831853573</v>
      </c>
      <c r="G21" s="2">
        <v>12.48601937427585</v>
      </c>
      <c r="H21" s="2">
        <v>14.443791405462781</v>
      </c>
      <c r="I21" s="2">
        <v>12.26601844194745</v>
      </c>
      <c r="J21" s="2">
        <v>18.74056062645462</v>
      </c>
      <c r="K21" s="2">
        <v>17.262817470122979</v>
      </c>
      <c r="L21" s="2">
        <v>10.742796535301681</v>
      </c>
      <c r="M21" s="2">
        <v>27.918078855541321</v>
      </c>
      <c r="N21" s="2">
        <v>12.69659748922447</v>
      </c>
      <c r="O21" s="2">
        <v>16.512935778773461</v>
      </c>
      <c r="P21" s="2">
        <v>14.89932705746622</v>
      </c>
      <c r="Q21" s="2">
        <v>12.995285761954859</v>
      </c>
      <c r="R21" s="2">
        <v>17.666381896736791</v>
      </c>
      <c r="S21" s="2">
        <v>16.343306251706931</v>
      </c>
      <c r="T21" s="2">
        <v>12.78870593109445</v>
      </c>
      <c r="U21" s="2">
        <v>8.7050804402668813</v>
      </c>
      <c r="V21" s="2">
        <v>17.77936246160338</v>
      </c>
      <c r="W21" s="2">
        <v>17.250796360306079</v>
      </c>
      <c r="X21" s="2">
        <v>9.9523814886672533</v>
      </c>
      <c r="Y21" s="2">
        <v>12.558232157808609</v>
      </c>
      <c r="Z21" s="2">
        <v>14.76235546872762</v>
      </c>
      <c r="AA21" s="2">
        <v>13.317138058118219</v>
      </c>
      <c r="AB21" s="2">
        <v>13.817749709306129</v>
      </c>
      <c r="AC21" s="2">
        <v>18.045779841193539</v>
      </c>
      <c r="AD21" s="2">
        <v>15.968566446947619</v>
      </c>
      <c r="AE21" s="2">
        <v>17.55801967089354</v>
      </c>
      <c r="AF21" s="2">
        <v>13.63209965378474</v>
      </c>
      <c r="AG21" s="2">
        <v>14.02275278599244</v>
      </c>
      <c r="AH21" s="2">
        <v>13.396344725423139</v>
      </c>
      <c r="AI21" s="2">
        <v>6.2894533772114194</v>
      </c>
      <c r="AJ21" s="2">
        <v>25.560431072211511</v>
      </c>
      <c r="AK21" s="2">
        <v>15.84240638049987</v>
      </c>
      <c r="AL21" s="2">
        <v>15.148307143837689</v>
      </c>
      <c r="AM21" s="2">
        <v>5.0475527958709989</v>
      </c>
      <c r="AN21" s="2">
        <v>10.29708080540709</v>
      </c>
      <c r="AO21" s="2">
        <v>18.955916302227859</v>
      </c>
      <c r="AP21" s="2">
        <v>9.5088252155621138</v>
      </c>
      <c r="AQ21" s="2">
        <v>11.92684364655087</v>
      </c>
      <c r="AR21" s="2">
        <v>14.67766152558154</v>
      </c>
      <c r="AS21" s="2">
        <v>12.53885974392878</v>
      </c>
      <c r="AT21" s="2">
        <v>27.625798186667179</v>
      </c>
      <c r="AU21" s="2">
        <v>14.66200531700639</v>
      </c>
      <c r="AV21" s="2">
        <v>8.4403875030965008</v>
      </c>
      <c r="AW21" s="2">
        <v>12.99145277758668</v>
      </c>
      <c r="AX21" s="2">
        <v>19.53887681184408</v>
      </c>
      <c r="AY21" s="2">
        <v>14.49795582865749</v>
      </c>
      <c r="AZ21" s="2">
        <v>14.08161633593952</v>
      </c>
      <c r="BA21" s="2">
        <v>12.895402744214181</v>
      </c>
      <c r="BB21" s="2">
        <v>14.581554694594979</v>
      </c>
      <c r="BC21" s="2">
        <v>15.74014798386025</v>
      </c>
      <c r="BD21" s="2">
        <v>13.862986821124849</v>
      </c>
      <c r="BE21" s="2">
        <v>11.68631200994988</v>
      </c>
      <c r="BF21" s="2">
        <v>13.63185336798799</v>
      </c>
      <c r="BG21" s="2">
        <v>27.918078855541321</v>
      </c>
      <c r="BH21" s="2">
        <v>15.860528660457019</v>
      </c>
      <c r="BI21" s="2">
        <v>10.90348348303594</v>
      </c>
      <c r="BJ21" s="2">
        <v>17.250796360306079</v>
      </c>
      <c r="BK21" s="2">
        <v>9.8059376979911974</v>
      </c>
      <c r="BL21" s="2">
        <v>14.51206549256132</v>
      </c>
      <c r="BM21" s="2">
        <v>7.2564453531928921</v>
      </c>
      <c r="BN21" s="2">
        <v>14.073902052419969</v>
      </c>
      <c r="BO21" s="2">
        <v>7.6059459632407469</v>
      </c>
      <c r="BP21" s="2">
        <v>7.9093507410974748</v>
      </c>
      <c r="BQ21" s="2">
        <v>16.166406134911131</v>
      </c>
      <c r="BR21" s="2">
        <v>13.501886872316179</v>
      </c>
      <c r="BS21" s="2">
        <v>8.1821237355258951</v>
      </c>
      <c r="BT21" s="2">
        <v>14.55353806758348</v>
      </c>
      <c r="BU21" s="2">
        <v>12.330846516809441</v>
      </c>
      <c r="BV21" s="2">
        <v>15.59326165692444</v>
      </c>
      <c r="BW21" s="2">
        <v>9.4580243108358033</v>
      </c>
      <c r="BX21" s="2">
        <v>9.6048985844511883</v>
      </c>
      <c r="BY21" s="2">
        <v>17.02360146742927</v>
      </c>
      <c r="BZ21" s="2">
        <v>18.38753488680392</v>
      </c>
      <c r="CA21" s="2">
        <v>24.813327501802039</v>
      </c>
      <c r="CB21" s="2">
        <v>41.039355843072009</v>
      </c>
      <c r="CC21" s="2">
        <v>13.69229776292765</v>
      </c>
      <c r="CD21" s="2">
        <v>13.574564498792929</v>
      </c>
      <c r="CE21" s="2">
        <v>10.71159933363252</v>
      </c>
      <c r="CF21" s="2">
        <v>9.9863160082045788</v>
      </c>
      <c r="CG21" s="2">
        <v>12.831798752949039</v>
      </c>
      <c r="CH21" s="2">
        <v>9.3884682197621334</v>
      </c>
      <c r="CI21" s="2">
        <v>12.31354567926166</v>
      </c>
      <c r="CJ21" s="2">
        <v>12.79211974404045</v>
      </c>
      <c r="CK21" s="2">
        <v>16.327337587030769</v>
      </c>
      <c r="CL21" s="2">
        <v>16.306621678623529</v>
      </c>
      <c r="CM21" s="2">
        <v>10.742796535301681</v>
      </c>
      <c r="CN21" s="2">
        <v>16.184358894234141</v>
      </c>
      <c r="CO21" s="2">
        <v>6.5602846937510044</v>
      </c>
      <c r="CP21" s="2">
        <v>9.4245845871262119</v>
      </c>
      <c r="CQ21" s="2">
        <v>21.786557337288059</v>
      </c>
      <c r="CR21" s="2">
        <v>13.907154059935539</v>
      </c>
      <c r="CS21" s="2">
        <v>9.8606851855566617</v>
      </c>
      <c r="CT21" s="2">
        <v>11.924265855614051</v>
      </c>
      <c r="CU21" s="2">
        <v>12.827899323336521</v>
      </c>
      <c r="CV21" s="2">
        <v>9.5306385970507126</v>
      </c>
      <c r="CW21" s="2">
        <v>11.154920279692149</v>
      </c>
      <c r="CX21" s="2">
        <v>12.93346371036013</v>
      </c>
      <c r="CY21" s="2">
        <v>9.1396472541835969</v>
      </c>
      <c r="CZ21" s="2">
        <v>10.239444130003241</v>
      </c>
      <c r="DA21" s="2">
        <v>18.530924709063409</v>
      </c>
      <c r="DB21" s="2">
        <v>16.865945652502909</v>
      </c>
      <c r="DC21" s="2">
        <v>19.06978929447865</v>
      </c>
      <c r="DD21" s="2">
        <v>17.21479529745795</v>
      </c>
      <c r="DE21" s="2">
        <v>10.32261570438523</v>
      </c>
      <c r="DF21" s="2">
        <v>14.02468207833733</v>
      </c>
      <c r="DG21" s="2">
        <v>12.91841246379802</v>
      </c>
      <c r="DH21" s="2">
        <v>10.313780798652539</v>
      </c>
      <c r="DI21" s="2">
        <v>14.48278291340098</v>
      </c>
      <c r="DJ21" s="2">
        <v>13.8651662308009</v>
      </c>
    </row>
    <row r="22" spans="1:114" x14ac:dyDescent="0.25">
      <c r="A22" s="1">
        <v>20</v>
      </c>
      <c r="B22" s="2">
        <v>20.89877397450865</v>
      </c>
      <c r="C22" s="2">
        <v>13.448756560459589</v>
      </c>
      <c r="D22" s="2">
        <v>6.5590583649877257</v>
      </c>
      <c r="E22" s="2">
        <v>16.654834627189569</v>
      </c>
      <c r="F22" s="2">
        <v>11.65387464817081</v>
      </c>
      <c r="G22" s="2">
        <v>16.01703502930706</v>
      </c>
      <c r="H22" s="2">
        <v>13.26312706822254</v>
      </c>
      <c r="I22" s="2">
        <v>12.5274154822237</v>
      </c>
      <c r="J22" s="2">
        <v>16.33740181700966</v>
      </c>
      <c r="K22" s="2">
        <v>15.726404803640349</v>
      </c>
      <c r="L22" s="2">
        <v>10.793267956823939</v>
      </c>
      <c r="M22" s="2">
        <v>24.652042549524751</v>
      </c>
      <c r="N22" s="2">
        <v>14.06898268533692</v>
      </c>
      <c r="O22" s="2">
        <v>14.397486714941261</v>
      </c>
      <c r="P22" s="2">
        <v>15.84383520215103</v>
      </c>
      <c r="Q22" s="2">
        <v>13.76639532351634</v>
      </c>
      <c r="R22" s="2">
        <v>13.930892365977559</v>
      </c>
      <c r="S22" s="2">
        <v>16.034359792760949</v>
      </c>
      <c r="T22" s="2">
        <v>8.7576437749229576</v>
      </c>
      <c r="U22" s="2">
        <v>9.3454904929081319</v>
      </c>
      <c r="V22" s="2">
        <v>15.541662474133631</v>
      </c>
      <c r="W22" s="2">
        <v>16.089151787562329</v>
      </c>
      <c r="X22" s="2">
        <v>9.5412475121876348</v>
      </c>
      <c r="Y22" s="2">
        <v>14.871971533549379</v>
      </c>
      <c r="Z22" s="2">
        <v>14.47056206259286</v>
      </c>
      <c r="AA22" s="2">
        <v>10.95953393588702</v>
      </c>
      <c r="AB22" s="2">
        <v>13.47750929543793</v>
      </c>
      <c r="AC22" s="2">
        <v>17.48370744782418</v>
      </c>
      <c r="AD22" s="2">
        <v>17.916558582049451</v>
      </c>
      <c r="AE22" s="2">
        <v>16.401671726845439</v>
      </c>
      <c r="AF22" s="2">
        <v>12.244023270300181</v>
      </c>
      <c r="AG22" s="2">
        <v>13.146223871853881</v>
      </c>
      <c r="AH22" s="2">
        <v>12.97917128937482</v>
      </c>
      <c r="AI22" s="2">
        <v>7.0570625303687322</v>
      </c>
      <c r="AJ22" s="2">
        <v>23.66303164279676</v>
      </c>
      <c r="AK22" s="2">
        <v>13.75765206006098</v>
      </c>
      <c r="AL22" s="2">
        <v>13.86977299443123</v>
      </c>
      <c r="AM22" s="2">
        <v>5.385567387293464</v>
      </c>
      <c r="AN22" s="2">
        <v>11.475514880992661</v>
      </c>
      <c r="AO22" s="2">
        <v>14.394044737553109</v>
      </c>
      <c r="AP22" s="2">
        <v>8.32505540280453</v>
      </c>
      <c r="AQ22" s="2">
        <v>10.97372390477434</v>
      </c>
      <c r="AR22" s="2">
        <v>16.14496350025734</v>
      </c>
      <c r="AS22" s="2">
        <v>15.130683590920331</v>
      </c>
      <c r="AT22" s="2">
        <v>24.86781599841424</v>
      </c>
      <c r="AU22" s="2">
        <v>11.849282613275509</v>
      </c>
      <c r="AV22" s="2">
        <v>6.8304784703389956</v>
      </c>
      <c r="AW22" s="2">
        <v>14.363357933626469</v>
      </c>
      <c r="AX22" s="2">
        <v>22.011907143659311</v>
      </c>
      <c r="AY22" s="2">
        <v>14.74766096827315</v>
      </c>
      <c r="AZ22" s="2">
        <v>13.0415829201986</v>
      </c>
      <c r="BA22" s="2">
        <v>14.281419924012869</v>
      </c>
      <c r="BB22" s="2">
        <v>13.38043768249751</v>
      </c>
      <c r="BC22" s="2">
        <v>14.846498793242519</v>
      </c>
      <c r="BD22" s="2">
        <v>12.392028969155049</v>
      </c>
      <c r="BE22" s="2">
        <v>11.61221266529388</v>
      </c>
      <c r="BF22" s="2">
        <v>11.701655120025359</v>
      </c>
      <c r="BG22" s="2">
        <v>24.652042549524751</v>
      </c>
      <c r="BH22" s="2">
        <v>16.97825181615606</v>
      </c>
      <c r="BI22" s="2">
        <v>11.153880842478991</v>
      </c>
      <c r="BJ22" s="2">
        <v>16.089151787562329</v>
      </c>
      <c r="BK22" s="2">
        <v>9.0293643064012521</v>
      </c>
      <c r="BL22" s="2">
        <v>16.063978119950839</v>
      </c>
      <c r="BM22" s="2">
        <v>8.3230740542944801</v>
      </c>
      <c r="BN22" s="2">
        <v>13.531826858432201</v>
      </c>
      <c r="BO22" s="2">
        <v>7.4766265066657924</v>
      </c>
      <c r="BP22" s="2">
        <v>7.2440859733116802</v>
      </c>
      <c r="BQ22" s="2">
        <v>15.871767561613019</v>
      </c>
      <c r="BR22" s="2">
        <v>10.402234018503901</v>
      </c>
      <c r="BS22" s="2">
        <v>8.8377175389444549</v>
      </c>
      <c r="BT22" s="2">
        <v>14.307927262320741</v>
      </c>
      <c r="BU22" s="2">
        <v>11.328409857850881</v>
      </c>
      <c r="BV22" s="2">
        <v>14.50015987626972</v>
      </c>
      <c r="BW22" s="2">
        <v>10.423016268601961</v>
      </c>
      <c r="BX22" s="2">
        <v>9.7954898774648917</v>
      </c>
      <c r="BY22" s="2">
        <v>14.87252107715206</v>
      </c>
      <c r="BZ22" s="2">
        <v>20.408739119740051</v>
      </c>
      <c r="CA22" s="2">
        <v>25.18271825090309</v>
      </c>
      <c r="CB22" s="2">
        <v>39.528371674681807</v>
      </c>
      <c r="CC22" s="2">
        <v>11.04590471831224</v>
      </c>
      <c r="CD22" s="2">
        <v>13.13942947665929</v>
      </c>
      <c r="CE22" s="2">
        <v>10.473382867685149</v>
      </c>
      <c r="CF22" s="2">
        <v>11.089159337370511</v>
      </c>
      <c r="CG22" s="2">
        <v>12.144166352942049</v>
      </c>
      <c r="CH22" s="2">
        <v>10.291637359919999</v>
      </c>
      <c r="CI22" s="2">
        <v>15.50337432817585</v>
      </c>
      <c r="CJ22" s="2">
        <v>13.346039713630599</v>
      </c>
      <c r="CK22" s="2">
        <v>14.877583693956019</v>
      </c>
      <c r="CL22" s="2">
        <v>16.540941079788379</v>
      </c>
      <c r="CM22" s="2">
        <v>10.793267956823939</v>
      </c>
      <c r="CN22" s="2">
        <v>14.546045455569271</v>
      </c>
      <c r="CO22" s="2">
        <v>6.4781966023507476</v>
      </c>
      <c r="CP22" s="2">
        <v>10.041570201885481</v>
      </c>
      <c r="CQ22" s="2">
        <v>18.049698450389009</v>
      </c>
      <c r="CR22" s="2">
        <v>14.250926880016641</v>
      </c>
      <c r="CS22" s="2">
        <v>10.719668828124529</v>
      </c>
      <c r="CT22" s="2">
        <v>11.23189532963106</v>
      </c>
      <c r="CU22" s="2">
        <v>11.749536103194821</v>
      </c>
      <c r="CV22" s="2">
        <v>10.903676825904229</v>
      </c>
      <c r="CW22" s="2">
        <v>11.58834194387464</v>
      </c>
      <c r="CX22" s="2">
        <v>15.549363736390269</v>
      </c>
      <c r="CY22" s="2">
        <v>10.57824201915685</v>
      </c>
      <c r="CZ22" s="2">
        <v>11.484930746461369</v>
      </c>
      <c r="DA22" s="2">
        <v>21.760824738061519</v>
      </c>
      <c r="DB22" s="2">
        <v>16.166408579027141</v>
      </c>
      <c r="DC22" s="2">
        <v>18.712690980991528</v>
      </c>
      <c r="DD22" s="2">
        <v>17.924000244608781</v>
      </c>
      <c r="DE22" s="2">
        <v>7.4286538952179644</v>
      </c>
      <c r="DF22" s="2">
        <v>14.862107961546499</v>
      </c>
      <c r="DG22" s="2">
        <v>11.625064153980089</v>
      </c>
      <c r="DH22" s="2">
        <v>9.5247682144153245</v>
      </c>
      <c r="DI22" s="2">
        <v>13.951833625208369</v>
      </c>
      <c r="DJ22" s="2">
        <v>13.763353659515619</v>
      </c>
    </row>
    <row r="23" spans="1:114" x14ac:dyDescent="0.25">
      <c r="A23" s="1">
        <v>21</v>
      </c>
      <c r="B23" s="2">
        <v>19.92587559905483</v>
      </c>
      <c r="C23" s="2">
        <v>17.342488931220469</v>
      </c>
      <c r="D23" s="2">
        <v>6.1282196280706156</v>
      </c>
      <c r="E23" s="2">
        <v>18.789314574756919</v>
      </c>
      <c r="F23" s="2">
        <v>13.3288752069314</v>
      </c>
      <c r="G23" s="2">
        <v>14.63478354742267</v>
      </c>
      <c r="H23" s="2">
        <v>13.572284338876869</v>
      </c>
      <c r="I23" s="2">
        <v>13.28398914302814</v>
      </c>
      <c r="J23" s="2">
        <v>18.584970556777559</v>
      </c>
      <c r="K23" s="2">
        <v>13.915684308308119</v>
      </c>
      <c r="L23" s="2">
        <v>11.21328128476263</v>
      </c>
      <c r="M23" s="2">
        <v>25.41419723031041</v>
      </c>
      <c r="N23" s="2">
        <v>15.64506087379387</v>
      </c>
      <c r="O23" s="2">
        <v>22.279920946127689</v>
      </c>
      <c r="P23" s="2">
        <v>18.62441959751542</v>
      </c>
      <c r="Q23" s="2">
        <v>13.7237363172177</v>
      </c>
      <c r="R23" s="2">
        <v>15.202807655923079</v>
      </c>
      <c r="S23" s="2">
        <v>14.889357914859779</v>
      </c>
      <c r="T23" s="2">
        <v>17.678501930673569</v>
      </c>
      <c r="U23" s="2">
        <v>9.1341281045276261</v>
      </c>
      <c r="V23" s="2">
        <v>16.01350272853022</v>
      </c>
      <c r="W23" s="2">
        <v>16.54266561913801</v>
      </c>
      <c r="X23" s="2">
        <v>9.7555366171347906</v>
      </c>
      <c r="Y23" s="2">
        <v>13.561526152144211</v>
      </c>
      <c r="Z23" s="2">
        <v>15.1374679659757</v>
      </c>
      <c r="AA23" s="2">
        <v>15.083919463869501</v>
      </c>
      <c r="AB23" s="2">
        <v>19.22847944926324</v>
      </c>
      <c r="AC23" s="2">
        <v>17.454911410642161</v>
      </c>
      <c r="AD23" s="2">
        <v>16.222837671420599</v>
      </c>
      <c r="AE23" s="2">
        <v>19.527569905171259</v>
      </c>
      <c r="AF23" s="2">
        <v>13.073786439147201</v>
      </c>
      <c r="AG23" s="2">
        <v>13.430034297338461</v>
      </c>
      <c r="AH23" s="2">
        <v>12.492168493514979</v>
      </c>
      <c r="AI23" s="2">
        <v>8.760201135017887</v>
      </c>
      <c r="AJ23" s="2">
        <v>23.8862035546817</v>
      </c>
      <c r="AK23" s="2">
        <v>17.274957241605581</v>
      </c>
      <c r="AL23" s="2">
        <v>14.559033785412259</v>
      </c>
      <c r="AM23" s="2">
        <v>5.1020887418794647</v>
      </c>
      <c r="AN23" s="2">
        <v>13.180747214127409</v>
      </c>
      <c r="AO23" s="2">
        <v>17.976077068381159</v>
      </c>
      <c r="AP23" s="2">
        <v>12.390231800729319</v>
      </c>
      <c r="AQ23" s="2">
        <v>15.705690075233329</v>
      </c>
      <c r="AR23" s="2">
        <v>17.11452284348422</v>
      </c>
      <c r="AS23" s="2">
        <v>13.10357981053026</v>
      </c>
      <c r="AT23" s="2">
        <v>26.65176235836616</v>
      </c>
      <c r="AU23" s="2">
        <v>16.462834816259999</v>
      </c>
      <c r="AV23" s="2">
        <v>8.8855022051298942</v>
      </c>
      <c r="AW23" s="2">
        <v>12.186888305927869</v>
      </c>
      <c r="AX23" s="2">
        <v>23.705092859874611</v>
      </c>
      <c r="AY23" s="2">
        <v>14.33696922767907</v>
      </c>
      <c r="AZ23" s="2">
        <v>12.11784734555383</v>
      </c>
      <c r="BA23" s="2">
        <v>16.54121785551326</v>
      </c>
      <c r="BB23" s="2">
        <v>14.51759893438115</v>
      </c>
      <c r="BC23" s="2">
        <v>20.205700041583679</v>
      </c>
      <c r="BD23" s="2">
        <v>14.891393771753579</v>
      </c>
      <c r="BE23" s="2">
        <v>12.5330532447331</v>
      </c>
      <c r="BF23" s="2">
        <v>10.542246815027919</v>
      </c>
      <c r="BG23" s="2">
        <v>25.41419723031041</v>
      </c>
      <c r="BH23" s="2">
        <v>21.620912313418081</v>
      </c>
      <c r="BI23" s="2">
        <v>13.99868315702428</v>
      </c>
      <c r="BJ23" s="2">
        <v>16.54266561913801</v>
      </c>
      <c r="BK23" s="2">
        <v>11.02707144049889</v>
      </c>
      <c r="BL23" s="2">
        <v>18.694486834134661</v>
      </c>
      <c r="BM23" s="2">
        <v>9.7283365814428748</v>
      </c>
      <c r="BN23" s="2">
        <v>15.262376092641681</v>
      </c>
      <c r="BO23" s="2">
        <v>8.1634568339680396</v>
      </c>
      <c r="BP23" s="2">
        <v>7.8943735195485596</v>
      </c>
      <c r="BQ23" s="2">
        <v>15.640267641781881</v>
      </c>
      <c r="BR23" s="2">
        <v>12.90373002180494</v>
      </c>
      <c r="BS23" s="2">
        <v>9.1493318042662164</v>
      </c>
      <c r="BT23" s="2">
        <v>14.514929456332821</v>
      </c>
      <c r="BU23" s="2">
        <v>14.736136441400239</v>
      </c>
      <c r="BV23" s="2">
        <v>16.39655631232781</v>
      </c>
      <c r="BW23" s="2">
        <v>10.37482157980387</v>
      </c>
      <c r="BX23" s="2">
        <v>12.272424693029739</v>
      </c>
      <c r="BY23" s="2">
        <v>21.547543302926041</v>
      </c>
      <c r="BZ23" s="2">
        <v>21.385232092229181</v>
      </c>
      <c r="CA23" s="2">
        <v>25.295239518596979</v>
      </c>
      <c r="CB23" s="2">
        <v>42.430131298525993</v>
      </c>
      <c r="CC23" s="2">
        <v>15.514419114364729</v>
      </c>
      <c r="CD23" s="2">
        <v>15.25583521499656</v>
      </c>
      <c r="CE23" s="2">
        <v>11.39294052958817</v>
      </c>
      <c r="CF23" s="2">
        <v>14.63013410403331</v>
      </c>
      <c r="CG23" s="2">
        <v>12.880322592961591</v>
      </c>
      <c r="CH23" s="2">
        <v>10.432737729519079</v>
      </c>
      <c r="CI23" s="2">
        <v>13.81584080905013</v>
      </c>
      <c r="CJ23" s="2">
        <v>12.81590640451568</v>
      </c>
      <c r="CK23" s="2">
        <v>15.231064756260601</v>
      </c>
      <c r="CL23" s="2">
        <v>15.45620937148237</v>
      </c>
      <c r="CM23" s="2">
        <v>11.21328128476263</v>
      </c>
      <c r="CN23" s="2">
        <v>16.791045340184731</v>
      </c>
      <c r="CO23" s="2">
        <v>7.250228470252031</v>
      </c>
      <c r="CP23" s="2">
        <v>11.504846615246709</v>
      </c>
      <c r="CQ23" s="2">
        <v>21.816345507968869</v>
      </c>
      <c r="CR23" s="2">
        <v>15.931813890210019</v>
      </c>
      <c r="CS23" s="2">
        <v>10.645193818618059</v>
      </c>
      <c r="CT23" s="2">
        <v>12.179344721378429</v>
      </c>
      <c r="CU23" s="2">
        <v>15.084742122056531</v>
      </c>
      <c r="CV23" s="2">
        <v>9.3700577363161628</v>
      </c>
      <c r="CW23" s="2">
        <v>10.87133466895439</v>
      </c>
      <c r="CX23" s="2">
        <v>17.390556925677199</v>
      </c>
      <c r="CY23" s="2">
        <v>10.289306203941671</v>
      </c>
      <c r="CZ23" s="2">
        <v>11.93495300124858</v>
      </c>
      <c r="DA23" s="2">
        <v>23.010913331509261</v>
      </c>
      <c r="DB23" s="2">
        <v>17.52227029139058</v>
      </c>
      <c r="DC23" s="2">
        <v>17.658607046608509</v>
      </c>
      <c r="DD23" s="2">
        <v>16.554270359889639</v>
      </c>
      <c r="DE23" s="2">
        <v>9.8216189106852383</v>
      </c>
      <c r="DF23" s="2">
        <v>17.343579018723851</v>
      </c>
      <c r="DG23" s="2">
        <v>12.61337889719452</v>
      </c>
      <c r="DH23" s="2">
        <v>12.525596169951349</v>
      </c>
      <c r="DI23" s="2">
        <v>14.729057102917629</v>
      </c>
      <c r="DJ23" s="2">
        <v>14.912503701631019</v>
      </c>
    </row>
    <row r="24" spans="1:114" x14ac:dyDescent="0.25">
      <c r="A24" s="1">
        <v>22</v>
      </c>
      <c r="B24" s="2">
        <v>21.139687692787149</v>
      </c>
      <c r="C24" s="2">
        <v>22.049903924463688</v>
      </c>
      <c r="D24" s="2">
        <v>7.5191096195764713</v>
      </c>
      <c r="E24" s="2">
        <v>27.97423247614195</v>
      </c>
      <c r="F24" s="2">
        <v>15.43758335821707</v>
      </c>
      <c r="G24" s="2">
        <v>20.842232156026199</v>
      </c>
      <c r="H24" s="2">
        <v>18.4792229962564</v>
      </c>
      <c r="I24" s="2">
        <v>14.451947998438319</v>
      </c>
      <c r="J24" s="2">
        <v>30.467305495131679</v>
      </c>
      <c r="K24" s="2">
        <v>19.804250192461051</v>
      </c>
      <c r="L24" s="2">
        <v>16.615419050768001</v>
      </c>
      <c r="M24" s="2">
        <v>34.498947129959397</v>
      </c>
      <c r="N24" s="2">
        <v>18.194002888010239</v>
      </c>
      <c r="O24" s="2">
        <v>29.608179317109641</v>
      </c>
      <c r="P24" s="2">
        <v>24.55637395244106</v>
      </c>
      <c r="Q24" s="2">
        <v>22.995774772942781</v>
      </c>
      <c r="R24" s="2">
        <v>18.580443139175241</v>
      </c>
      <c r="S24" s="2">
        <v>18.163238657751261</v>
      </c>
      <c r="T24" s="2">
        <v>20.25332232716249</v>
      </c>
      <c r="U24" s="2">
        <v>10.41678541709328</v>
      </c>
      <c r="V24" s="2">
        <v>20.332000531127481</v>
      </c>
      <c r="W24" s="2">
        <v>20.569342397517211</v>
      </c>
      <c r="X24" s="2">
        <v>12.14503252977102</v>
      </c>
      <c r="Y24" s="2">
        <v>20.579939168052341</v>
      </c>
      <c r="Z24" s="2">
        <v>19.904910076039439</v>
      </c>
      <c r="AA24" s="2">
        <v>20.578075437354322</v>
      </c>
      <c r="AB24" s="2">
        <v>29.303500730239701</v>
      </c>
      <c r="AC24" s="2">
        <v>24.794501554907281</v>
      </c>
      <c r="AD24" s="2">
        <v>24.884588057385798</v>
      </c>
      <c r="AE24" s="2">
        <v>28.699903668929881</v>
      </c>
      <c r="AF24" s="2">
        <v>16.72464355667627</v>
      </c>
      <c r="AG24" s="2">
        <v>16.87449999168448</v>
      </c>
      <c r="AH24" s="2">
        <v>19.276102112255391</v>
      </c>
      <c r="AI24" s="2">
        <v>13.05769526492181</v>
      </c>
      <c r="AJ24" s="2">
        <v>27.546394088573692</v>
      </c>
      <c r="AK24" s="2">
        <v>20.122034225223981</v>
      </c>
      <c r="AL24" s="2">
        <v>14.4416440621396</v>
      </c>
      <c r="AM24" s="2">
        <v>5.9571061964363574</v>
      </c>
      <c r="AN24" s="2">
        <v>18.860501936303319</v>
      </c>
      <c r="AO24" s="2">
        <v>23.426468254604671</v>
      </c>
      <c r="AP24" s="2">
        <v>19.434115672020091</v>
      </c>
      <c r="AQ24" s="2">
        <v>18.17490515690838</v>
      </c>
      <c r="AR24" s="2">
        <v>23.049058913349299</v>
      </c>
      <c r="AS24" s="2">
        <v>20.780881682364619</v>
      </c>
      <c r="AT24" s="2">
        <v>30.879188664930961</v>
      </c>
      <c r="AU24" s="2">
        <v>21.65414349839595</v>
      </c>
      <c r="AV24" s="2">
        <v>12.86764689066098</v>
      </c>
      <c r="AW24" s="2">
        <v>17.159637235785979</v>
      </c>
      <c r="AX24" s="2">
        <v>29.807727740701019</v>
      </c>
      <c r="AY24" s="2">
        <v>17.487725594636931</v>
      </c>
      <c r="AZ24" s="2">
        <v>16.708822052923871</v>
      </c>
      <c r="BA24" s="2">
        <v>23.164811371918478</v>
      </c>
      <c r="BB24" s="2">
        <v>20.51561510893486</v>
      </c>
      <c r="BC24" s="2">
        <v>23.485763431575851</v>
      </c>
      <c r="BD24" s="2">
        <v>20.960522830014469</v>
      </c>
      <c r="BE24" s="2">
        <v>16.528128287124371</v>
      </c>
      <c r="BF24" s="2">
        <v>18.497882592543888</v>
      </c>
      <c r="BG24" s="2">
        <v>34.498947129959397</v>
      </c>
      <c r="BH24" s="2">
        <v>27.05919594377507</v>
      </c>
      <c r="BI24" s="2">
        <v>17.74308725339182</v>
      </c>
      <c r="BJ24" s="2">
        <v>20.569342397517211</v>
      </c>
      <c r="BK24" s="2">
        <v>15.26023588509247</v>
      </c>
      <c r="BL24" s="2">
        <v>26.246345395858771</v>
      </c>
      <c r="BM24" s="2">
        <v>10.108605579538519</v>
      </c>
      <c r="BN24" s="2">
        <v>17.21278402213262</v>
      </c>
      <c r="BO24" s="2">
        <v>10.05541260147929</v>
      </c>
      <c r="BP24" s="2">
        <v>10.24963043390628</v>
      </c>
      <c r="BQ24" s="2">
        <v>16.782771137515539</v>
      </c>
      <c r="BR24" s="2">
        <v>20.07233633367029</v>
      </c>
      <c r="BS24" s="2">
        <v>11.24005061062674</v>
      </c>
      <c r="BT24" s="2">
        <v>17.07237543515998</v>
      </c>
      <c r="BU24" s="2">
        <v>16.97593275269891</v>
      </c>
      <c r="BV24" s="2">
        <v>25.562321902960139</v>
      </c>
      <c r="BW24" s="2">
        <v>12.598471815379479</v>
      </c>
      <c r="BX24" s="2">
        <v>12.890148791609841</v>
      </c>
      <c r="BY24" s="2">
        <v>29.50446501329245</v>
      </c>
      <c r="BZ24" s="2">
        <v>28.080920184028699</v>
      </c>
      <c r="CA24" s="2">
        <v>27.35451613648118</v>
      </c>
      <c r="CB24" s="2">
        <v>44.8109968690503</v>
      </c>
      <c r="CC24" s="2">
        <v>16.841896733384509</v>
      </c>
      <c r="CD24" s="2">
        <v>20.045168633817021</v>
      </c>
      <c r="CE24" s="2">
        <v>12.41166193482359</v>
      </c>
      <c r="CF24" s="2">
        <v>18.070054953127482</v>
      </c>
      <c r="CG24" s="2">
        <v>17.44330244096134</v>
      </c>
      <c r="CH24" s="2">
        <v>12.402618501848661</v>
      </c>
      <c r="CI24" s="2">
        <v>15.86761893207475</v>
      </c>
      <c r="CJ24" s="2">
        <v>14.575972440825741</v>
      </c>
      <c r="CK24" s="2">
        <v>16.334854960573651</v>
      </c>
      <c r="CL24" s="2">
        <v>18.77213814475494</v>
      </c>
      <c r="CM24" s="2">
        <v>16.615419050768001</v>
      </c>
      <c r="CN24" s="2">
        <v>22.158546500910621</v>
      </c>
      <c r="CO24" s="2">
        <v>9.1290997754337546</v>
      </c>
      <c r="CP24" s="2">
        <v>14.0633491891875</v>
      </c>
      <c r="CQ24" s="2">
        <v>27.900184463952449</v>
      </c>
      <c r="CR24" s="2">
        <v>17.242010450358119</v>
      </c>
      <c r="CS24" s="2">
        <v>11.0909557917222</v>
      </c>
      <c r="CT24" s="2">
        <v>14.73829840846469</v>
      </c>
      <c r="CU24" s="2">
        <v>21.987774467960421</v>
      </c>
      <c r="CV24" s="2">
        <v>12.385851528368431</v>
      </c>
      <c r="CW24" s="2">
        <v>13.31543406874923</v>
      </c>
      <c r="CX24" s="2">
        <v>19.635837785070422</v>
      </c>
      <c r="CY24" s="2">
        <v>10.86099510829278</v>
      </c>
      <c r="CZ24" s="2">
        <v>12.228040031248129</v>
      </c>
      <c r="DA24" s="2">
        <v>24.114779399416911</v>
      </c>
      <c r="DB24" s="2">
        <v>18.469492285225151</v>
      </c>
      <c r="DC24" s="2">
        <v>18.044029704670109</v>
      </c>
      <c r="DD24" s="2">
        <v>22.037385536962251</v>
      </c>
      <c r="DE24" s="2">
        <v>11.39047284495838</v>
      </c>
      <c r="DF24" s="2">
        <v>17.299084378095468</v>
      </c>
      <c r="DG24" s="2">
        <v>15.525465791889481</v>
      </c>
      <c r="DH24" s="2">
        <v>15.7757351170057</v>
      </c>
      <c r="DI24" s="2">
        <v>19.295195111131299</v>
      </c>
      <c r="DJ24" s="2">
        <v>19.211996071745101</v>
      </c>
    </row>
    <row r="25" spans="1:114" x14ac:dyDescent="0.25">
      <c r="A25" s="1">
        <v>23</v>
      </c>
      <c r="B25" s="2">
        <v>19.29680267410405</v>
      </c>
      <c r="C25" s="2">
        <v>30.738640033122131</v>
      </c>
      <c r="D25" s="2">
        <v>9.7113286637217477</v>
      </c>
      <c r="E25" s="2">
        <v>35.94289872779521</v>
      </c>
      <c r="F25" s="2">
        <v>20.943852435906859</v>
      </c>
      <c r="G25" s="2">
        <v>28.514093268594049</v>
      </c>
      <c r="H25" s="2">
        <v>23.325892393126189</v>
      </c>
      <c r="I25" s="2">
        <v>23.203904358048579</v>
      </c>
      <c r="J25" s="2">
        <v>39.877316926912137</v>
      </c>
      <c r="K25" s="2">
        <v>22.520156627629088</v>
      </c>
      <c r="L25" s="2">
        <v>23.209700323736101</v>
      </c>
      <c r="M25" s="2">
        <v>32.018900056278113</v>
      </c>
      <c r="N25" s="2">
        <v>21.432061284482732</v>
      </c>
      <c r="O25" s="2">
        <v>21.198458303692941</v>
      </c>
      <c r="P25" s="2">
        <v>25.295907137186258</v>
      </c>
      <c r="Q25" s="2">
        <v>19.1232348743596</v>
      </c>
      <c r="R25" s="2">
        <v>24.710220152372159</v>
      </c>
      <c r="S25" s="2">
        <v>24.296798134110549</v>
      </c>
      <c r="T25" s="2">
        <v>26.525399785708672</v>
      </c>
      <c r="U25" s="2">
        <v>10.97413477147362</v>
      </c>
      <c r="V25" s="2">
        <v>22.600620361498059</v>
      </c>
      <c r="W25" s="2">
        <v>23.382058094650471</v>
      </c>
      <c r="X25" s="2">
        <v>17.503952652565101</v>
      </c>
      <c r="Y25" s="2">
        <v>31.942498718922739</v>
      </c>
      <c r="Z25" s="2">
        <v>26.529510314002579</v>
      </c>
      <c r="AA25" s="2">
        <v>20.127895736808028</v>
      </c>
      <c r="AB25" s="2">
        <v>33.084297214556997</v>
      </c>
      <c r="AC25" s="2">
        <v>28.573258403109609</v>
      </c>
      <c r="AD25" s="2">
        <v>37.06135091284353</v>
      </c>
      <c r="AE25" s="2">
        <v>38.14162876887179</v>
      </c>
      <c r="AF25" s="2">
        <v>21.37798764429883</v>
      </c>
      <c r="AG25" s="2">
        <v>20.74517556679346</v>
      </c>
      <c r="AH25" s="2">
        <v>25.962810258031858</v>
      </c>
      <c r="AI25" s="2">
        <v>17.415605218976161</v>
      </c>
      <c r="AJ25" s="2">
        <v>39.594409030859268</v>
      </c>
      <c r="AK25" s="2">
        <v>19.888943072302471</v>
      </c>
      <c r="AL25" s="2">
        <v>16.928191816149361</v>
      </c>
      <c r="AM25" s="2">
        <v>9.4765857104972202</v>
      </c>
      <c r="AN25" s="2">
        <v>23.35493697249996</v>
      </c>
      <c r="AO25" s="2">
        <v>28.162457210092551</v>
      </c>
      <c r="AP25" s="2">
        <v>24.370472942895489</v>
      </c>
      <c r="AQ25" s="2">
        <v>25.035087741722801</v>
      </c>
      <c r="AR25" s="2">
        <v>30.680950441503221</v>
      </c>
      <c r="AS25" s="2">
        <v>30.918578599093451</v>
      </c>
      <c r="AT25" s="2">
        <v>34.220046279892642</v>
      </c>
      <c r="AU25" s="2">
        <v>26.39613735492162</v>
      </c>
      <c r="AV25" s="2">
        <v>11.949429104142309</v>
      </c>
      <c r="AW25" s="2">
        <v>19.28051033286739</v>
      </c>
      <c r="AX25" s="2">
        <v>37.162928941557468</v>
      </c>
      <c r="AY25" s="2">
        <v>20.728474957509562</v>
      </c>
      <c r="AZ25" s="2">
        <v>23.671056949285092</v>
      </c>
      <c r="BA25" s="2">
        <v>26.549952869276051</v>
      </c>
      <c r="BB25" s="2">
        <v>28.09761121665094</v>
      </c>
      <c r="BC25" s="2">
        <v>25.572987561051072</v>
      </c>
      <c r="BD25" s="2">
        <v>25.847929401636531</v>
      </c>
      <c r="BE25" s="2">
        <v>22.04889076074225</v>
      </c>
      <c r="BF25" s="2">
        <v>20.92795375430914</v>
      </c>
      <c r="BG25" s="2">
        <v>32.018900056278113</v>
      </c>
      <c r="BH25" s="2">
        <v>32.672084474942139</v>
      </c>
      <c r="BI25" s="2">
        <v>22.50469770796148</v>
      </c>
      <c r="BJ25" s="2">
        <v>23.382058094650471</v>
      </c>
      <c r="BK25" s="2">
        <v>17.657059484272342</v>
      </c>
      <c r="BL25" s="2">
        <v>37.499079321096282</v>
      </c>
      <c r="BM25" s="2">
        <v>13.06859961024257</v>
      </c>
      <c r="BN25" s="2">
        <v>19.58475675006833</v>
      </c>
      <c r="BO25" s="2">
        <v>10.506751180260739</v>
      </c>
      <c r="BP25" s="2">
        <v>14.66688237296886</v>
      </c>
      <c r="BQ25" s="2">
        <v>20.725476967875171</v>
      </c>
      <c r="BR25" s="2">
        <v>25.107813033213631</v>
      </c>
      <c r="BS25" s="2">
        <v>16.055344650926081</v>
      </c>
      <c r="BT25" s="2">
        <v>20.95715019486466</v>
      </c>
      <c r="BU25" s="2">
        <v>22.533076235507512</v>
      </c>
      <c r="BV25" s="2">
        <v>31.021960572915109</v>
      </c>
      <c r="BW25" s="2">
        <v>19.716465912983399</v>
      </c>
      <c r="BX25" s="2">
        <v>13.67595677945342</v>
      </c>
      <c r="BY25" s="2">
        <v>33.324576698873393</v>
      </c>
      <c r="BZ25" s="2">
        <v>35.688879217463722</v>
      </c>
      <c r="CA25" s="2">
        <v>31.52078778832395</v>
      </c>
      <c r="CB25" s="2">
        <v>45.818097868973801</v>
      </c>
      <c r="CC25" s="2">
        <v>21.182588149293888</v>
      </c>
      <c r="CD25" s="2">
        <v>25.149691208659512</v>
      </c>
      <c r="CE25" s="2">
        <v>12.63679839493186</v>
      </c>
      <c r="CF25" s="2">
        <v>18.729723278435479</v>
      </c>
      <c r="CG25" s="2">
        <v>23.377743416657111</v>
      </c>
      <c r="CH25" s="2">
        <v>18.160083062272761</v>
      </c>
      <c r="CI25" s="2">
        <v>24.140635129618751</v>
      </c>
      <c r="CJ25" s="2">
        <v>16.163186654877322</v>
      </c>
      <c r="CK25" s="2">
        <v>19.963738355015341</v>
      </c>
      <c r="CL25" s="2">
        <v>23.213715115339269</v>
      </c>
      <c r="CM25" s="2">
        <v>23.209700323736101</v>
      </c>
      <c r="CN25" s="2">
        <v>26.21072583497163</v>
      </c>
      <c r="CO25" s="2">
        <v>9.7315619280058492</v>
      </c>
      <c r="CP25" s="2">
        <v>15.13013991479918</v>
      </c>
      <c r="CQ25" s="2">
        <v>31.114774516224511</v>
      </c>
      <c r="CR25" s="2">
        <v>17.179976599885968</v>
      </c>
      <c r="CS25" s="2">
        <v>19.183041275542209</v>
      </c>
      <c r="CT25" s="2">
        <v>16.896821593660249</v>
      </c>
      <c r="CU25" s="2">
        <v>28.511263624790349</v>
      </c>
      <c r="CV25" s="2">
        <v>13.127488617058621</v>
      </c>
      <c r="CW25" s="2">
        <v>14.85194203142035</v>
      </c>
      <c r="CX25" s="2">
        <v>23.661185267752209</v>
      </c>
      <c r="CY25" s="2">
        <v>16.564511814673551</v>
      </c>
      <c r="CZ25" s="2">
        <v>20.061334236425171</v>
      </c>
      <c r="DA25" s="2">
        <v>24.798285880919948</v>
      </c>
      <c r="DB25" s="2">
        <v>21.944275240035481</v>
      </c>
      <c r="DC25" s="2">
        <v>23.75456092510052</v>
      </c>
      <c r="DD25" s="2">
        <v>31.515080524329662</v>
      </c>
      <c r="DE25" s="2">
        <v>13.848036519874119</v>
      </c>
      <c r="DF25" s="2">
        <v>22.596448098248811</v>
      </c>
      <c r="DG25" s="2">
        <v>17.540044452351339</v>
      </c>
      <c r="DH25" s="2">
        <v>16.79910762844834</v>
      </c>
      <c r="DI25" s="2">
        <v>26.434345665837618</v>
      </c>
      <c r="DJ25" s="2">
        <v>23.89121774565972</v>
      </c>
    </row>
    <row r="26" spans="1:114" x14ac:dyDescent="0.25">
      <c r="A26" s="1">
        <v>24</v>
      </c>
      <c r="B26" s="2">
        <v>17.30442320246145</v>
      </c>
      <c r="C26" s="2">
        <v>29.407073082118231</v>
      </c>
      <c r="D26" s="2">
        <v>8.2362561613892655</v>
      </c>
      <c r="E26" s="2">
        <v>34.819066453437898</v>
      </c>
      <c r="F26" s="2">
        <v>22.19567274740124</v>
      </c>
      <c r="G26" s="2">
        <v>24.920276999425958</v>
      </c>
      <c r="H26" s="2">
        <v>22.177311538460039</v>
      </c>
      <c r="I26" s="2">
        <v>19.535517980682521</v>
      </c>
      <c r="J26" s="2">
        <v>34.522532561890358</v>
      </c>
      <c r="K26" s="2">
        <v>24.29440167747325</v>
      </c>
      <c r="L26" s="2">
        <v>21.204056539092871</v>
      </c>
      <c r="M26" s="2">
        <v>38.252524162294172</v>
      </c>
      <c r="N26" s="2">
        <v>20.79795298213779</v>
      </c>
      <c r="O26" s="2">
        <v>28.555143644611309</v>
      </c>
      <c r="P26" s="2">
        <v>26.779296988386289</v>
      </c>
      <c r="Q26" s="2">
        <v>28.385957872829241</v>
      </c>
      <c r="R26" s="2">
        <v>24.89709782885533</v>
      </c>
      <c r="S26" s="2">
        <v>21.07380141836347</v>
      </c>
      <c r="T26" s="2">
        <v>25.352322438694308</v>
      </c>
      <c r="U26" s="2">
        <v>8.779675110616207</v>
      </c>
      <c r="V26" s="2">
        <v>26.498802667901419</v>
      </c>
      <c r="W26" s="2">
        <v>21.56781963916044</v>
      </c>
      <c r="X26" s="2">
        <v>16.3180549909208</v>
      </c>
      <c r="Y26" s="2">
        <v>28.414363659928132</v>
      </c>
      <c r="Z26" s="2">
        <v>22.388853687744369</v>
      </c>
      <c r="AA26" s="2">
        <v>24.37741731974263</v>
      </c>
      <c r="AB26" s="2">
        <v>25.448732849103418</v>
      </c>
      <c r="AC26" s="2">
        <v>33.407309063787913</v>
      </c>
      <c r="AD26" s="2">
        <v>28.87730716846681</v>
      </c>
      <c r="AE26" s="2">
        <v>30.870172291436901</v>
      </c>
      <c r="AF26" s="2">
        <v>20.24829530396638</v>
      </c>
      <c r="AG26" s="2">
        <v>18.490558238314819</v>
      </c>
      <c r="AH26" s="2">
        <v>22.74197171108429</v>
      </c>
      <c r="AI26" s="2">
        <v>15.087790050371609</v>
      </c>
      <c r="AJ26" s="2">
        <v>38.422636370065717</v>
      </c>
      <c r="AK26" s="2">
        <v>19.647283347329129</v>
      </c>
      <c r="AL26" s="2">
        <v>14.57460909335305</v>
      </c>
      <c r="AM26" s="2">
        <v>9.6768486082260079</v>
      </c>
      <c r="AN26" s="2">
        <v>21.500213700756731</v>
      </c>
      <c r="AO26" s="2">
        <v>28.486322048574351</v>
      </c>
      <c r="AP26" s="2">
        <v>20.15076661351215</v>
      </c>
      <c r="AQ26" s="2">
        <v>24.81448904306205</v>
      </c>
      <c r="AR26" s="2">
        <v>28.761552388832751</v>
      </c>
      <c r="AS26" s="2">
        <v>24.63000221831857</v>
      </c>
      <c r="AT26" s="2">
        <v>33.285883674873261</v>
      </c>
      <c r="AU26" s="2">
        <v>20.002818419774439</v>
      </c>
      <c r="AV26" s="2">
        <v>15.66779810322161</v>
      </c>
      <c r="AW26" s="2">
        <v>8.0776354669513175</v>
      </c>
      <c r="AX26" s="2">
        <v>32.648683198828159</v>
      </c>
      <c r="AY26" s="2">
        <v>20.48023416563656</v>
      </c>
      <c r="AZ26" s="2">
        <v>23.71072264490239</v>
      </c>
      <c r="BA26" s="2">
        <v>23.76843987763267</v>
      </c>
      <c r="BB26" s="2">
        <v>28.714521822602599</v>
      </c>
      <c r="BC26" s="2">
        <v>24.760274488716512</v>
      </c>
      <c r="BD26" s="2">
        <v>22.578806252183188</v>
      </c>
      <c r="BE26" s="2">
        <v>20.56836247263676</v>
      </c>
      <c r="BF26" s="2">
        <v>21.215445357184439</v>
      </c>
      <c r="BG26" s="2">
        <v>38.252524162294172</v>
      </c>
      <c r="BH26" s="2">
        <v>29.430215396366361</v>
      </c>
      <c r="BI26" s="2">
        <v>19.380105777702148</v>
      </c>
      <c r="BJ26" s="2">
        <v>21.56781963916044</v>
      </c>
      <c r="BK26" s="2">
        <v>15.53176013404949</v>
      </c>
      <c r="BL26" s="2">
        <v>36.037552281687752</v>
      </c>
      <c r="BM26" s="2">
        <v>12.131479747195829</v>
      </c>
      <c r="BN26" s="2">
        <v>20.404615925953259</v>
      </c>
      <c r="BO26" s="2">
        <v>9.9754733409252232</v>
      </c>
      <c r="BP26" s="2">
        <v>17.08644966983714</v>
      </c>
      <c r="BQ26" s="2">
        <v>20.46936380687514</v>
      </c>
      <c r="BR26" s="2">
        <v>25.36886869479142</v>
      </c>
      <c r="BS26" s="2">
        <v>15.55379857746841</v>
      </c>
      <c r="BT26" s="2">
        <v>21.228575395369081</v>
      </c>
      <c r="BU26" s="2">
        <v>24.978367520770501</v>
      </c>
      <c r="BV26" s="2">
        <v>24.780565379956151</v>
      </c>
      <c r="BW26" s="2">
        <v>18.884795793554591</v>
      </c>
      <c r="BX26" s="2">
        <v>8.1793435593329917</v>
      </c>
      <c r="BY26" s="2">
        <v>29.027302061984098</v>
      </c>
      <c r="BZ26" s="2">
        <v>32.572105401078048</v>
      </c>
      <c r="CA26" s="2">
        <v>30.846123826625661</v>
      </c>
      <c r="CB26" s="2">
        <v>44.837871047689212</v>
      </c>
      <c r="CC26" s="2">
        <v>20.329079383569031</v>
      </c>
      <c r="CD26" s="2">
        <v>24.008412904856559</v>
      </c>
      <c r="CE26" s="2">
        <v>12.208220277518</v>
      </c>
      <c r="CF26" s="2">
        <v>16.144450156827389</v>
      </c>
      <c r="CG26" s="2">
        <v>21.006312526814039</v>
      </c>
      <c r="CH26" s="2">
        <v>17.064068634006791</v>
      </c>
      <c r="CI26" s="2">
        <v>24.339134658870201</v>
      </c>
      <c r="CJ26" s="2">
        <v>15.23382201318338</v>
      </c>
      <c r="CK26" s="2">
        <v>18.692977936896359</v>
      </c>
      <c r="CL26" s="2">
        <v>21.50860197486157</v>
      </c>
      <c r="CM26" s="2">
        <v>21.204056539092871</v>
      </c>
      <c r="CN26" s="2">
        <v>26.016582544423581</v>
      </c>
      <c r="CO26" s="2">
        <v>8.2934073160819253</v>
      </c>
      <c r="CP26" s="2">
        <v>15.437195167767801</v>
      </c>
      <c r="CQ26" s="2">
        <v>39.624832752918451</v>
      </c>
      <c r="CR26" s="2">
        <v>16.313000958325642</v>
      </c>
      <c r="CS26" s="2">
        <v>18.29885133841476</v>
      </c>
      <c r="CT26" s="2">
        <v>15.163826628460789</v>
      </c>
      <c r="CU26" s="2">
        <v>23.48716424377691</v>
      </c>
      <c r="CV26" s="2">
        <v>7.8838484638702484</v>
      </c>
      <c r="CW26" s="2">
        <v>11.56252477716302</v>
      </c>
      <c r="CX26" s="2">
        <v>22.233397809955122</v>
      </c>
      <c r="CY26" s="2">
        <v>16.694187878303261</v>
      </c>
      <c r="CZ26" s="2">
        <v>24.025774879500862</v>
      </c>
      <c r="DA26" s="2">
        <v>21.428401044804321</v>
      </c>
      <c r="DB26" s="2">
        <v>21.692098611528259</v>
      </c>
      <c r="DC26" s="2">
        <v>22.918289772838911</v>
      </c>
      <c r="DD26" s="2">
        <v>28.499450838821559</v>
      </c>
      <c r="DE26" s="2">
        <v>13.27872186775299</v>
      </c>
      <c r="DF26" s="2">
        <v>22.08773027764672</v>
      </c>
      <c r="DG26" s="2">
        <v>16.696169137338121</v>
      </c>
      <c r="DH26" s="2">
        <v>16.654672572213251</v>
      </c>
      <c r="DI26" s="2">
        <v>24.99856327946015</v>
      </c>
      <c r="DJ26" s="2">
        <v>22.958568620006169</v>
      </c>
    </row>
    <row r="27" spans="1:114" x14ac:dyDescent="0.25">
      <c r="A27" s="1">
        <v>25</v>
      </c>
      <c r="B27" s="2">
        <v>18.245533816927761</v>
      </c>
      <c r="C27" s="2">
        <v>12.447814718188891</v>
      </c>
      <c r="D27" s="2">
        <v>6.6943006774273837</v>
      </c>
      <c r="E27" s="2">
        <v>16.734903621338191</v>
      </c>
      <c r="F27" s="2">
        <v>15.410267893887809</v>
      </c>
      <c r="G27" s="2">
        <v>15.32117389272409</v>
      </c>
      <c r="H27" s="2">
        <v>8.3258793830992257</v>
      </c>
      <c r="I27" s="2">
        <v>13.788983899632401</v>
      </c>
      <c r="J27" s="2">
        <v>20.135339528883438</v>
      </c>
      <c r="K27" s="2">
        <v>22.533173716382269</v>
      </c>
      <c r="L27" s="2">
        <v>13.754340577173689</v>
      </c>
      <c r="M27" s="2">
        <v>26.779567335599619</v>
      </c>
      <c r="N27" s="2">
        <v>14.884612271130271</v>
      </c>
      <c r="O27" s="2">
        <v>19.033298824552809</v>
      </c>
      <c r="P27" s="2">
        <v>21.04835149136234</v>
      </c>
      <c r="Q27" s="2">
        <v>17.546665786770841</v>
      </c>
      <c r="R27" s="2">
        <v>10.265380675736401</v>
      </c>
      <c r="S27" s="2">
        <v>16.256566280981168</v>
      </c>
      <c r="T27" s="2">
        <v>14.28101019886582</v>
      </c>
      <c r="U27" s="2">
        <v>7.4417065329681478</v>
      </c>
      <c r="V27" s="2">
        <v>21.716032812290351</v>
      </c>
      <c r="W27" s="2">
        <v>18.769627966083501</v>
      </c>
      <c r="X27" s="2">
        <v>12.09709813362878</v>
      </c>
      <c r="Y27" s="2">
        <v>15.455433358181001</v>
      </c>
      <c r="Z27" s="2">
        <v>14.35592860415932</v>
      </c>
      <c r="AA27" s="2">
        <v>12.29093652691461</v>
      </c>
      <c r="AB27" s="2">
        <v>13.73065894739139</v>
      </c>
      <c r="AC27" s="2">
        <v>14.65894895362691</v>
      </c>
      <c r="AD27" s="2">
        <v>15.744157390156699</v>
      </c>
      <c r="AE27" s="2">
        <v>20.738484108453019</v>
      </c>
      <c r="AF27" s="2">
        <v>15.03808195309824</v>
      </c>
      <c r="AG27" s="2">
        <v>14.26620539446734</v>
      </c>
      <c r="AH27" s="2">
        <v>14.24354530041238</v>
      </c>
      <c r="AI27" s="2">
        <v>5.0178784424430294</v>
      </c>
      <c r="AJ27" s="2">
        <v>24.53253256736819</v>
      </c>
      <c r="AK27" s="2">
        <v>18.85645932295056</v>
      </c>
      <c r="AL27" s="2">
        <v>11.06147703330198</v>
      </c>
      <c r="AM27" s="2">
        <v>6.6367327166784458</v>
      </c>
      <c r="AN27" s="2">
        <v>12.87394496156382</v>
      </c>
      <c r="AO27" s="2">
        <v>23.430604437917061</v>
      </c>
      <c r="AP27" s="2">
        <v>12.422957186222529</v>
      </c>
      <c r="AQ27" s="2">
        <v>11.88964584114013</v>
      </c>
      <c r="AR27" s="2">
        <v>16.26500294776848</v>
      </c>
      <c r="AS27" s="2">
        <v>12.151395332166709</v>
      </c>
      <c r="AT27" s="2">
        <v>30.891076570385518</v>
      </c>
      <c r="AU27" s="2">
        <v>8.0516473972487415</v>
      </c>
      <c r="AV27" s="2">
        <v>7.6290512989902179</v>
      </c>
      <c r="AW27" s="2">
        <v>4.8231424393206268</v>
      </c>
      <c r="AX27" s="2">
        <v>21.79122673250194</v>
      </c>
      <c r="AY27" s="2">
        <v>14.14298952104148</v>
      </c>
      <c r="AZ27" s="2">
        <v>16.480194705884301</v>
      </c>
      <c r="BA27" s="2">
        <v>15.973157082137909</v>
      </c>
      <c r="BB27" s="2">
        <v>19.326623743521619</v>
      </c>
      <c r="BC27" s="2">
        <v>19.89614346272149</v>
      </c>
      <c r="BD27" s="2">
        <v>16.1944795001681</v>
      </c>
      <c r="BE27" s="2">
        <v>13.32123713434666</v>
      </c>
      <c r="BF27" s="2">
        <v>12.85983431597772</v>
      </c>
      <c r="BG27" s="2">
        <v>26.779567335599619</v>
      </c>
      <c r="BH27" s="2">
        <v>18.92392054178115</v>
      </c>
      <c r="BI27" s="2">
        <v>14.98263579645049</v>
      </c>
      <c r="BJ27" s="2">
        <v>18.769627966083501</v>
      </c>
      <c r="BK27" s="2">
        <v>12.678517951110029</v>
      </c>
      <c r="BL27" s="2">
        <v>20.522498367875759</v>
      </c>
      <c r="BM27" s="2">
        <v>8.0571154343191953</v>
      </c>
      <c r="BN27" s="2">
        <v>15.113947446603079</v>
      </c>
      <c r="BO27" s="2">
        <v>7.8280247710687414</v>
      </c>
      <c r="BP27" s="2">
        <v>6.5675291549345252</v>
      </c>
      <c r="BQ27" s="2">
        <v>11.31876385667182</v>
      </c>
      <c r="BR27" s="2">
        <v>14.79035264699896</v>
      </c>
      <c r="BS27" s="2">
        <v>9.224372569818696</v>
      </c>
      <c r="BT27" s="2">
        <v>17.176764352055589</v>
      </c>
      <c r="BU27" s="2">
        <v>12.141543325378491</v>
      </c>
      <c r="BV27" s="2">
        <v>17.382360567729101</v>
      </c>
      <c r="BW27" s="2">
        <v>9.9637870783939047</v>
      </c>
      <c r="BX27" s="2">
        <v>6.0160478169857914</v>
      </c>
      <c r="BY27" s="2">
        <v>22.692780187148969</v>
      </c>
      <c r="BZ27" s="2">
        <v>22.44188300303788</v>
      </c>
      <c r="CA27" s="2">
        <v>27.239206980398031</v>
      </c>
      <c r="CB27" s="2">
        <v>43.663255841390487</v>
      </c>
      <c r="CC27" s="2">
        <v>7.2743099665050011</v>
      </c>
      <c r="CD27" s="2">
        <v>14.11254863684408</v>
      </c>
      <c r="CE27" s="2">
        <v>11.517114077343161</v>
      </c>
      <c r="CF27" s="2">
        <v>12.39744209213322</v>
      </c>
      <c r="CG27" s="2">
        <v>11.002960326880419</v>
      </c>
      <c r="CH27" s="2">
        <v>11.21429062717605</v>
      </c>
      <c r="CI27" s="2">
        <v>9.729493188173377</v>
      </c>
      <c r="CJ27" s="2">
        <v>9.9215391331491301</v>
      </c>
      <c r="CK27" s="2">
        <v>15.802523101722</v>
      </c>
      <c r="CL27" s="2">
        <v>16.870353881326729</v>
      </c>
      <c r="CM27" s="2">
        <v>13.754340577173689</v>
      </c>
      <c r="CN27" s="2">
        <v>21.657990363249919</v>
      </c>
      <c r="CO27" s="2">
        <v>6.2516175386930062</v>
      </c>
      <c r="CP27" s="2">
        <v>8.0015116221923286</v>
      </c>
      <c r="CQ27" s="2">
        <v>24.3159448194804</v>
      </c>
      <c r="CR27" s="2">
        <v>14.78111442609463</v>
      </c>
      <c r="CS27" s="2">
        <v>7.2709901163813777</v>
      </c>
      <c r="CT27" s="2">
        <v>8.2215990945189805</v>
      </c>
      <c r="CU27" s="2">
        <v>13.88476778840703</v>
      </c>
      <c r="CV27" s="2">
        <v>5.401842169287189</v>
      </c>
      <c r="CW27" s="2">
        <v>9.3679710658171871</v>
      </c>
      <c r="CX27" s="2">
        <v>15.8501880187276</v>
      </c>
      <c r="CY27" s="2">
        <v>9.7773233399403541</v>
      </c>
      <c r="CZ27" s="2">
        <v>9.7774279736966729</v>
      </c>
      <c r="DA27" s="2">
        <v>21.105045078761819</v>
      </c>
      <c r="DB27" s="2">
        <v>13.85713275630957</v>
      </c>
      <c r="DC27" s="2">
        <v>17.402106823272501</v>
      </c>
      <c r="DD27" s="2">
        <v>15.003343399238069</v>
      </c>
      <c r="DE27" s="2">
        <v>6.8996502023306503</v>
      </c>
      <c r="DF27" s="2">
        <v>11.948286023930169</v>
      </c>
      <c r="DG27" s="2">
        <v>14.83647814373105</v>
      </c>
      <c r="DH27" s="2">
        <v>12.011484575460679</v>
      </c>
      <c r="DI27" s="2">
        <v>14.297318477307281</v>
      </c>
      <c r="DJ27" s="2">
        <v>14.220251847442601</v>
      </c>
    </row>
    <row r="28" spans="1:114" x14ac:dyDescent="0.25">
      <c r="A28" s="1">
        <v>26</v>
      </c>
      <c r="B28" s="2">
        <v>20.75235479283236</v>
      </c>
      <c r="C28" s="2">
        <v>13.832176551250731</v>
      </c>
      <c r="D28" s="2">
        <v>7.0845498149956851</v>
      </c>
      <c r="E28" s="2">
        <v>17.520140283669829</v>
      </c>
      <c r="F28" s="2">
        <v>10.231605165854299</v>
      </c>
      <c r="G28" s="2">
        <v>11.784120793687929</v>
      </c>
      <c r="H28" s="2">
        <v>14.389388145358019</v>
      </c>
      <c r="I28" s="2">
        <v>12.29219838630528</v>
      </c>
      <c r="J28" s="2">
        <v>19.000612555114898</v>
      </c>
      <c r="K28" s="2">
        <v>17.098297710454769</v>
      </c>
      <c r="L28" s="2">
        <v>10.77246468454503</v>
      </c>
      <c r="M28" s="2">
        <v>28.49294764565769</v>
      </c>
      <c r="N28" s="2">
        <v>12.74492243285969</v>
      </c>
      <c r="O28" s="2">
        <v>16.429677434359778</v>
      </c>
      <c r="P28" s="2">
        <v>14.96135136957589</v>
      </c>
      <c r="Q28" s="2">
        <v>13.0608783853391</v>
      </c>
      <c r="R28" s="2">
        <v>17.629239796737242</v>
      </c>
      <c r="S28" s="2">
        <v>16.329071041905099</v>
      </c>
      <c r="T28" s="2">
        <v>14.509046849114741</v>
      </c>
      <c r="U28" s="2">
        <v>8.7054691451062762</v>
      </c>
      <c r="V28" s="2">
        <v>17.813337785829269</v>
      </c>
      <c r="W28" s="2">
        <v>17.304726809454181</v>
      </c>
      <c r="X28" s="2">
        <v>9.9569472040838978</v>
      </c>
      <c r="Y28" s="2">
        <v>12.778586796085399</v>
      </c>
      <c r="Z28" s="2">
        <v>14.721751825509751</v>
      </c>
      <c r="AA28" s="2">
        <v>13.20996425926613</v>
      </c>
      <c r="AB28" s="2">
        <v>13.75861341878778</v>
      </c>
      <c r="AC28" s="2">
        <v>18.03400916284836</v>
      </c>
      <c r="AD28" s="2">
        <v>15.67942404165939</v>
      </c>
      <c r="AE28" s="2">
        <v>16.75627067711434</v>
      </c>
      <c r="AF28" s="2">
        <v>13.56729243292083</v>
      </c>
      <c r="AG28" s="2">
        <v>13.91198021848815</v>
      </c>
      <c r="AH28" s="2">
        <v>13.363923645100719</v>
      </c>
      <c r="AI28" s="2">
        <v>6.2705695352888524</v>
      </c>
      <c r="AJ28" s="2">
        <v>25.69678249594687</v>
      </c>
      <c r="AK28" s="2">
        <v>15.796113129625891</v>
      </c>
      <c r="AL28" s="2">
        <v>15.283189959666609</v>
      </c>
      <c r="AM28" s="2">
        <v>5.0624287851290433</v>
      </c>
      <c r="AN28" s="2">
        <v>10.233976807482991</v>
      </c>
      <c r="AO28" s="2">
        <v>18.89637932408575</v>
      </c>
      <c r="AP28" s="2">
        <v>10.342325407997389</v>
      </c>
      <c r="AQ28" s="2">
        <v>11.795720447314819</v>
      </c>
      <c r="AR28" s="2">
        <v>14.598283587081291</v>
      </c>
      <c r="AS28" s="2">
        <v>12.63127139137517</v>
      </c>
      <c r="AT28" s="2">
        <v>27.337500981336461</v>
      </c>
      <c r="AU28" s="2">
        <v>14.588802234378811</v>
      </c>
      <c r="AV28" s="2">
        <v>8.4929470480161058</v>
      </c>
      <c r="AW28" s="2">
        <v>12.88267656642922</v>
      </c>
      <c r="AX28" s="2">
        <v>19.46832590354661</v>
      </c>
      <c r="AY28" s="2">
        <v>14.57814998342802</v>
      </c>
      <c r="AZ28" s="2">
        <v>14.04967063895827</v>
      </c>
      <c r="BA28" s="2">
        <v>13.453210749200631</v>
      </c>
      <c r="BB28" s="2">
        <v>14.57061985754688</v>
      </c>
      <c r="BC28" s="2">
        <v>15.495170724578189</v>
      </c>
      <c r="BD28" s="2">
        <v>13.8934175046347</v>
      </c>
      <c r="BE28" s="2">
        <v>11.672406882496171</v>
      </c>
      <c r="BF28" s="2">
        <v>13.70505050995869</v>
      </c>
      <c r="BG28" s="2">
        <v>28.49294764565769</v>
      </c>
      <c r="BH28" s="2">
        <v>16.217575244966621</v>
      </c>
      <c r="BI28" s="2">
        <v>12.72846225858421</v>
      </c>
      <c r="BJ28" s="2">
        <v>17.304726809454181</v>
      </c>
      <c r="BK28" s="2">
        <v>9.8775034885694541</v>
      </c>
      <c r="BL28" s="2">
        <v>14.41687916450741</v>
      </c>
      <c r="BM28" s="2">
        <v>7.2307949179746878</v>
      </c>
      <c r="BN28" s="2">
        <v>14.121060474995231</v>
      </c>
      <c r="BO28" s="2">
        <v>7.6137340967987166</v>
      </c>
      <c r="BP28" s="2">
        <v>7.9639565369696026</v>
      </c>
      <c r="BQ28" s="2">
        <v>16.293663254493421</v>
      </c>
      <c r="BR28" s="2">
        <v>13.534930232101489</v>
      </c>
      <c r="BS28" s="2">
        <v>8.2001075983530054</v>
      </c>
      <c r="BT28" s="2">
        <v>14.64252352448228</v>
      </c>
      <c r="BU28" s="2">
        <v>12.378430534065579</v>
      </c>
      <c r="BV28" s="2">
        <v>15.541585645805011</v>
      </c>
      <c r="BW28" s="2">
        <v>9.3953781082765104</v>
      </c>
      <c r="BX28" s="2">
        <v>9.5563064798098729</v>
      </c>
      <c r="BY28" s="2">
        <v>16.2819389556883</v>
      </c>
      <c r="BZ28" s="2">
        <v>18.500150147442671</v>
      </c>
      <c r="CA28" s="2">
        <v>24.699624732059579</v>
      </c>
      <c r="CB28" s="2">
        <v>40.718759972624888</v>
      </c>
      <c r="CC28" s="2">
        <v>13.676439187525229</v>
      </c>
      <c r="CD28" s="2">
        <v>13.53199444765521</v>
      </c>
      <c r="CE28" s="2">
        <v>10.719080888178331</v>
      </c>
      <c r="CF28" s="2">
        <v>9.980180115413571</v>
      </c>
      <c r="CG28" s="2">
        <v>12.85385448289658</v>
      </c>
      <c r="CH28" s="2">
        <v>9.5355146817345897</v>
      </c>
      <c r="CI28" s="2">
        <v>12.36661095463106</v>
      </c>
      <c r="CJ28" s="2">
        <v>12.980681654791271</v>
      </c>
      <c r="CK28" s="2">
        <v>16.2994445756689</v>
      </c>
      <c r="CL28" s="2">
        <v>16.491348463854621</v>
      </c>
      <c r="CM28" s="2">
        <v>10.77246468454503</v>
      </c>
      <c r="CN28" s="2">
        <v>16.512083826904881</v>
      </c>
      <c r="CO28" s="2">
        <v>6.5427351535596587</v>
      </c>
      <c r="CP28" s="2">
        <v>9.3824500733252805</v>
      </c>
      <c r="CQ28" s="2">
        <v>21.81561286939473</v>
      </c>
      <c r="CR28" s="2">
        <v>13.643552176903761</v>
      </c>
      <c r="CS28" s="2">
        <v>9.7439613850997873</v>
      </c>
      <c r="CT28" s="2">
        <v>11.9155572319175</v>
      </c>
      <c r="CU28" s="2">
        <v>12.781112286350179</v>
      </c>
      <c r="CV28" s="2">
        <v>9.5596717055810618</v>
      </c>
      <c r="CW28" s="2">
        <v>11.123298357788601</v>
      </c>
      <c r="CX28" s="2">
        <v>12.91376446135993</v>
      </c>
      <c r="CY28" s="2">
        <v>9.0720515051698989</v>
      </c>
      <c r="CZ28" s="2">
        <v>10.213206360277869</v>
      </c>
      <c r="DA28" s="2">
        <v>18.789543274918589</v>
      </c>
      <c r="DB28" s="2">
        <v>17.03635102653605</v>
      </c>
      <c r="DC28" s="2">
        <v>19.226075216845832</v>
      </c>
      <c r="DD28" s="2">
        <v>17.244424876388042</v>
      </c>
      <c r="DE28" s="2">
        <v>10.24529177170769</v>
      </c>
      <c r="DF28" s="2">
        <v>14.171432483966671</v>
      </c>
      <c r="DG28" s="2">
        <v>12.865146987459861</v>
      </c>
      <c r="DH28" s="2">
        <v>10.518680580017181</v>
      </c>
      <c r="DI28" s="2">
        <v>14.597147475548869</v>
      </c>
      <c r="DJ28" s="2">
        <v>13.98223538651713</v>
      </c>
    </row>
    <row r="29" spans="1:114" x14ac:dyDescent="0.25">
      <c r="A29" s="1">
        <v>27</v>
      </c>
      <c r="B29" s="2">
        <v>20.7639386190564</v>
      </c>
      <c r="C29" s="2">
        <v>13.40796276802971</v>
      </c>
      <c r="D29" s="2">
        <v>6.6173856556668236</v>
      </c>
      <c r="E29" s="2">
        <v>16.614555360381321</v>
      </c>
      <c r="F29" s="2">
        <v>11.66105728513546</v>
      </c>
      <c r="G29" s="2">
        <v>15.59769090753667</v>
      </c>
      <c r="H29" s="2">
        <v>13.297058505408559</v>
      </c>
      <c r="I29" s="2">
        <v>12.61619462979356</v>
      </c>
      <c r="J29" s="2">
        <v>16.911878049643921</v>
      </c>
      <c r="K29" s="2">
        <v>15.706762665765821</v>
      </c>
      <c r="L29" s="2">
        <v>10.72103443856477</v>
      </c>
      <c r="M29" s="2">
        <v>24.116555531108212</v>
      </c>
      <c r="N29" s="2">
        <v>14.1133536662403</v>
      </c>
      <c r="O29" s="2">
        <v>14.49148109166345</v>
      </c>
      <c r="P29" s="2">
        <v>15.78342712501339</v>
      </c>
      <c r="Q29" s="2">
        <v>13.79525329629187</v>
      </c>
      <c r="R29" s="2">
        <v>13.88805350389406</v>
      </c>
      <c r="S29" s="2">
        <v>16.084741290297011</v>
      </c>
      <c r="T29" s="2">
        <v>8.4804476295921578</v>
      </c>
      <c r="U29" s="2">
        <v>9.3411836187290973</v>
      </c>
      <c r="V29" s="2">
        <v>15.57832935835796</v>
      </c>
      <c r="W29" s="2">
        <v>16.09706681230783</v>
      </c>
      <c r="X29" s="2">
        <v>9.5219992756915683</v>
      </c>
      <c r="Y29" s="2">
        <v>14.930616685876821</v>
      </c>
      <c r="Z29" s="2">
        <v>14.570675173824011</v>
      </c>
      <c r="AA29" s="2">
        <v>11.094130962499619</v>
      </c>
      <c r="AB29" s="2">
        <v>13.498147584948249</v>
      </c>
      <c r="AC29" s="2">
        <v>17.50497423366604</v>
      </c>
      <c r="AD29" s="2">
        <v>18.128874574756281</v>
      </c>
      <c r="AE29" s="2">
        <v>17.18146236260873</v>
      </c>
      <c r="AF29" s="2">
        <v>12.310856454922691</v>
      </c>
      <c r="AG29" s="2">
        <v>13.128403512768511</v>
      </c>
      <c r="AH29" s="2">
        <v>13.04468228007457</v>
      </c>
      <c r="AI29" s="2">
        <v>7.1606902808018624</v>
      </c>
      <c r="AJ29" s="2">
        <v>23.935549113517851</v>
      </c>
      <c r="AK29" s="2">
        <v>13.77700510631816</v>
      </c>
      <c r="AL29" s="2">
        <v>13.90920107897116</v>
      </c>
      <c r="AM29" s="2">
        <v>5.4456053433722964</v>
      </c>
      <c r="AN29" s="2">
        <v>11.51186366017803</v>
      </c>
      <c r="AO29" s="2">
        <v>14.47201823714683</v>
      </c>
      <c r="AP29" s="2">
        <v>7.3726643033178529</v>
      </c>
      <c r="AQ29" s="2">
        <v>11.259878960766629</v>
      </c>
      <c r="AR29" s="2">
        <v>16.25184625966213</v>
      </c>
      <c r="AS29" s="2">
        <v>14.94866614836344</v>
      </c>
      <c r="AT29" s="2">
        <v>25.145415631319111</v>
      </c>
      <c r="AU29" s="2">
        <v>11.77500149603074</v>
      </c>
      <c r="AV29" s="2">
        <v>6.8218760879356184</v>
      </c>
      <c r="AW29" s="2">
        <v>14.276453150273481</v>
      </c>
      <c r="AX29" s="2">
        <v>22.007417799365069</v>
      </c>
      <c r="AY29" s="2">
        <v>14.90226078845938</v>
      </c>
      <c r="AZ29" s="2">
        <v>13.078092218226709</v>
      </c>
      <c r="BA29" s="2">
        <v>13.719612094563709</v>
      </c>
      <c r="BB29" s="2">
        <v>13.405839392995491</v>
      </c>
      <c r="BC29" s="2">
        <v>15.83178044791206</v>
      </c>
      <c r="BD29" s="2">
        <v>12.482553855310501</v>
      </c>
      <c r="BE29" s="2">
        <v>11.720672604401409</v>
      </c>
      <c r="BF29" s="2">
        <v>11.86537950127768</v>
      </c>
      <c r="BG29" s="2">
        <v>24.116555531108212</v>
      </c>
      <c r="BH29" s="2">
        <v>17.489998923855971</v>
      </c>
      <c r="BI29" s="2">
        <v>9.2672450484571289</v>
      </c>
      <c r="BJ29" s="2">
        <v>16.09706681230783</v>
      </c>
      <c r="BK29" s="2">
        <v>8.9559175329403651</v>
      </c>
      <c r="BL29" s="2">
        <v>16.17254923397293</v>
      </c>
      <c r="BM29" s="2">
        <v>8.3908496684877516</v>
      </c>
      <c r="BN29" s="2">
        <v>13.64735936511973</v>
      </c>
      <c r="BO29" s="2">
        <v>7.4422115399621198</v>
      </c>
      <c r="BP29" s="2">
        <v>7.2106308373078036</v>
      </c>
      <c r="BQ29" s="2">
        <v>15.99271176363543</v>
      </c>
      <c r="BR29" s="2">
        <v>10.38195786428691</v>
      </c>
      <c r="BS29" s="2">
        <v>8.8984765976944793</v>
      </c>
      <c r="BT29" s="2">
        <v>14.2046810486749</v>
      </c>
      <c r="BU29" s="2">
        <v>11.305297453754619</v>
      </c>
      <c r="BV29" s="2">
        <v>14.51453629989701</v>
      </c>
      <c r="BW29" s="2">
        <v>10.50376221174427</v>
      </c>
      <c r="BX29" s="2">
        <v>9.7789035312788712</v>
      </c>
      <c r="BY29" s="2">
        <v>14.415992608824819</v>
      </c>
      <c r="BZ29" s="2">
        <v>20.309589431912219</v>
      </c>
      <c r="CA29" s="2">
        <v>25.255123881713651</v>
      </c>
      <c r="CB29" s="2">
        <v>39.889082198358729</v>
      </c>
      <c r="CC29" s="2">
        <v>11.02601540461983</v>
      </c>
      <c r="CD29" s="2">
        <v>13.24886728735585</v>
      </c>
      <c r="CE29" s="2">
        <v>10.50427252534292</v>
      </c>
      <c r="CF29" s="2">
        <v>11.15388153971514</v>
      </c>
      <c r="CG29" s="2">
        <v>12.257521896647781</v>
      </c>
      <c r="CH29" s="2">
        <v>10.42638370536393</v>
      </c>
      <c r="CI29" s="2">
        <v>15.66242974148393</v>
      </c>
      <c r="CJ29" s="2">
        <v>13.4921644299794</v>
      </c>
      <c r="CK29" s="2">
        <v>14.881091435382119</v>
      </c>
      <c r="CL29" s="2">
        <v>16.478775041683651</v>
      </c>
      <c r="CM29" s="2">
        <v>10.72103443856477</v>
      </c>
      <c r="CN29" s="2">
        <v>14.53880729392079</v>
      </c>
      <c r="CO29" s="2">
        <v>6.4782366012432497</v>
      </c>
      <c r="CP29" s="2">
        <v>10.101221732575979</v>
      </c>
      <c r="CQ29" s="2">
        <v>17.96322076463607</v>
      </c>
      <c r="CR29" s="2">
        <v>14.669249258179191</v>
      </c>
      <c r="CS29" s="2">
        <v>10.820038207623719</v>
      </c>
      <c r="CT29" s="2">
        <v>11.25642035305693</v>
      </c>
      <c r="CU29" s="2">
        <v>11.916332658960901</v>
      </c>
      <c r="CV29" s="2">
        <v>10.694966751497001</v>
      </c>
      <c r="CW29" s="2">
        <v>11.52309956341443</v>
      </c>
      <c r="CX29" s="2">
        <v>15.600740874311249</v>
      </c>
      <c r="CY29" s="2">
        <v>10.67016688478774</v>
      </c>
      <c r="CZ29" s="2">
        <v>11.59752453284033</v>
      </c>
      <c r="DA29" s="2">
        <v>21.7803955277199</v>
      </c>
      <c r="DB29" s="2">
        <v>16.344506751621271</v>
      </c>
      <c r="DC29" s="2">
        <v>19.06265855020829</v>
      </c>
      <c r="DD29" s="2">
        <v>18.057697731234679</v>
      </c>
      <c r="DE29" s="2">
        <v>7.3766443873743244</v>
      </c>
      <c r="DF29" s="2">
        <v>15.0199085566106</v>
      </c>
      <c r="DG29" s="2">
        <v>11.72612232588869</v>
      </c>
      <c r="DH29" s="2">
        <v>9.7176476785702643</v>
      </c>
      <c r="DI29" s="2">
        <v>14.20898716772917</v>
      </c>
      <c r="DJ29" s="2">
        <v>13.99957507346776</v>
      </c>
    </row>
    <row r="30" spans="1:114" x14ac:dyDescent="0.25">
      <c r="A30" s="1">
        <v>28</v>
      </c>
      <c r="B30" s="2">
        <v>19.888885979549791</v>
      </c>
      <c r="C30" s="2">
        <v>17.32231516058598</v>
      </c>
      <c r="D30" s="2">
        <v>6.1218619991889076</v>
      </c>
      <c r="E30" s="2">
        <v>18.97191137153839</v>
      </c>
      <c r="F30" s="2">
        <v>13.350830771586111</v>
      </c>
      <c r="G30" s="2">
        <v>15.941375778331111</v>
      </c>
      <c r="H30" s="2">
        <v>13.587188276273629</v>
      </c>
      <c r="I30" s="2">
        <v>13.21914447671401</v>
      </c>
      <c r="J30" s="2">
        <v>18.671005564997088</v>
      </c>
      <c r="K30" s="2">
        <v>14.543595389985031</v>
      </c>
      <c r="L30" s="2">
        <v>11.265306572661499</v>
      </c>
      <c r="M30" s="2">
        <v>25.326572981076261</v>
      </c>
      <c r="N30" s="2">
        <v>15.69237846737029</v>
      </c>
      <c r="O30" s="2">
        <v>22.396970204802209</v>
      </c>
      <c r="P30" s="2">
        <v>18.67078537255755</v>
      </c>
      <c r="Q30" s="2">
        <v>13.730813994847759</v>
      </c>
      <c r="R30" s="2">
        <v>15.27145197572159</v>
      </c>
      <c r="S30" s="2">
        <v>14.82918870988831</v>
      </c>
      <c r="T30" s="2">
        <v>16.41901158324066</v>
      </c>
      <c r="U30" s="2">
        <v>9.1366179355493422</v>
      </c>
      <c r="V30" s="2">
        <v>16.036344105381939</v>
      </c>
      <c r="W30" s="2">
        <v>16.574179579727581</v>
      </c>
      <c r="X30" s="2">
        <v>9.7743576712789331</v>
      </c>
      <c r="Y30" s="2">
        <v>13.72631845711863</v>
      </c>
      <c r="Z30" s="2">
        <v>15.112870161242361</v>
      </c>
      <c r="AA30" s="2">
        <v>15.022026953114461</v>
      </c>
      <c r="AB30" s="2">
        <v>19.277962941036591</v>
      </c>
      <c r="AC30" s="2">
        <v>17.466481365313051</v>
      </c>
      <c r="AD30" s="2">
        <v>16.062756405517909</v>
      </c>
      <c r="AE30" s="2">
        <v>18.860180653862049</v>
      </c>
      <c r="AF30" s="2">
        <v>13.07727676920859</v>
      </c>
      <c r="AG30" s="2">
        <v>13.564427677146179</v>
      </c>
      <c r="AH30" s="2">
        <v>12.54354053574485</v>
      </c>
      <c r="AI30" s="2">
        <v>8.7270453520844757</v>
      </c>
      <c r="AJ30" s="2">
        <v>24.05161506945538</v>
      </c>
      <c r="AK30" s="2">
        <v>17.327418334153901</v>
      </c>
      <c r="AL30" s="2">
        <v>14.50716573695216</v>
      </c>
      <c r="AM30" s="2">
        <v>5.0274966085915276</v>
      </c>
      <c r="AN30" s="2">
        <v>13.23393500585877</v>
      </c>
      <c r="AO30" s="2">
        <v>17.974851480173552</v>
      </c>
      <c r="AP30" s="2">
        <v>12.269376163041811</v>
      </c>
      <c r="AQ30" s="2">
        <v>15.661998701218289</v>
      </c>
      <c r="AR30" s="2">
        <v>17.26175264819144</v>
      </c>
      <c r="AS30" s="2">
        <v>13.354026918738191</v>
      </c>
      <c r="AT30" s="2">
        <v>26.472878632961582</v>
      </c>
      <c r="AU30" s="2">
        <v>16.576733761769042</v>
      </c>
      <c r="AV30" s="2">
        <v>8.874932676546802</v>
      </c>
      <c r="AW30" s="2">
        <v>12.02163243187929</v>
      </c>
      <c r="AX30" s="2">
        <v>23.799647974413229</v>
      </c>
      <c r="AY30" s="2">
        <v>14.43380458972892</v>
      </c>
      <c r="AZ30" s="2">
        <v>12.16488816415349</v>
      </c>
      <c r="BA30" s="2">
        <v>17.077141672960469</v>
      </c>
      <c r="BB30" s="2">
        <v>14.61523831100105</v>
      </c>
      <c r="BC30" s="2">
        <v>19.8015819182318</v>
      </c>
      <c r="BD30" s="2">
        <v>14.893937039741219</v>
      </c>
      <c r="BE30" s="2">
        <v>12.58533805530814</v>
      </c>
      <c r="BF30" s="2">
        <v>10.673419109136081</v>
      </c>
      <c r="BG30" s="2">
        <v>25.326572981076261</v>
      </c>
      <c r="BH30" s="2">
        <v>21.569537884680422</v>
      </c>
      <c r="BI30" s="2">
        <v>14.562664084223149</v>
      </c>
      <c r="BJ30" s="2">
        <v>16.574179579727581</v>
      </c>
      <c r="BK30" s="2">
        <v>11.09577883012949</v>
      </c>
      <c r="BL30" s="2">
        <v>18.77265479486411</v>
      </c>
      <c r="BM30" s="2">
        <v>9.6954020337361353</v>
      </c>
      <c r="BN30" s="2">
        <v>15.325134915644171</v>
      </c>
      <c r="BO30" s="2">
        <v>8.2266660940140213</v>
      </c>
      <c r="BP30" s="2">
        <v>7.9611001278061826</v>
      </c>
      <c r="BQ30" s="2">
        <v>15.64079604814369</v>
      </c>
      <c r="BR30" s="2">
        <v>12.999365821563559</v>
      </c>
      <c r="BS30" s="2">
        <v>9.1651578446905066</v>
      </c>
      <c r="BT30" s="2">
        <v>14.608627468090759</v>
      </c>
      <c r="BU30" s="2">
        <v>14.779993649515079</v>
      </c>
      <c r="BV30" s="2">
        <v>16.45225994733736</v>
      </c>
      <c r="BW30" s="2">
        <v>10.33985150741162</v>
      </c>
      <c r="BX30" s="2">
        <v>12.30678745281455</v>
      </c>
      <c r="BY30" s="2">
        <v>22.815554376875131</v>
      </c>
      <c r="BZ30" s="2">
        <v>21.44045157842794</v>
      </c>
      <c r="CA30" s="2">
        <v>25.112828712287541</v>
      </c>
      <c r="CB30" s="2">
        <v>42.275561416179237</v>
      </c>
      <c r="CC30" s="2">
        <v>15.5205613158499</v>
      </c>
      <c r="CD30" s="2">
        <v>15.25894503830563</v>
      </c>
      <c r="CE30" s="2">
        <v>11.390318383955499</v>
      </c>
      <c r="CF30" s="2">
        <v>14.610690041706411</v>
      </c>
      <c r="CG30" s="2">
        <v>12.946222904967991</v>
      </c>
      <c r="CH30" s="2">
        <v>10.517625299984349</v>
      </c>
      <c r="CI30" s="2">
        <v>13.850685244153571</v>
      </c>
      <c r="CJ30" s="2">
        <v>12.80812786489056</v>
      </c>
      <c r="CK30" s="2">
        <v>15.253464076626029</v>
      </c>
      <c r="CL30" s="2">
        <v>15.59531853657457</v>
      </c>
      <c r="CM30" s="2">
        <v>11.265306572661499</v>
      </c>
      <c r="CN30" s="2">
        <v>16.70834080967769</v>
      </c>
      <c r="CO30" s="2">
        <v>7.2936164583699172</v>
      </c>
      <c r="CP30" s="2">
        <v>11.491455444685119</v>
      </c>
      <c r="CQ30" s="2">
        <v>22.006554780404919</v>
      </c>
      <c r="CR30" s="2">
        <v>15.745270856887741</v>
      </c>
      <c r="CS30" s="2">
        <v>10.6181746684197</v>
      </c>
      <c r="CT30" s="2">
        <v>12.205780836035039</v>
      </c>
      <c r="CU30" s="2">
        <v>15.08395165973598</v>
      </c>
      <c r="CV30" s="2">
        <v>9.36545100377257</v>
      </c>
      <c r="CW30" s="2">
        <v>10.76761093524682</v>
      </c>
      <c r="CX30" s="2">
        <v>17.298149094141461</v>
      </c>
      <c r="CY30" s="2">
        <v>10.25736388940893</v>
      </c>
      <c r="CZ30" s="2">
        <v>11.93240062496627</v>
      </c>
      <c r="DA30" s="2">
        <v>22.888284307823639</v>
      </c>
      <c r="DB30" s="2">
        <v>17.575295289315861</v>
      </c>
      <c r="DC30" s="2">
        <v>17.863089736371691</v>
      </c>
      <c r="DD30" s="2">
        <v>16.599592170510011</v>
      </c>
      <c r="DE30" s="2">
        <v>9.9221645437427295</v>
      </c>
      <c r="DF30" s="2">
        <v>17.370600322617129</v>
      </c>
      <c r="DG30" s="2">
        <v>12.58260308474881</v>
      </c>
      <c r="DH30" s="2">
        <v>12.18968212568808</v>
      </c>
      <c r="DI30" s="2">
        <v>14.834485726623191</v>
      </c>
      <c r="DJ30" s="2">
        <v>14.99749056967995</v>
      </c>
    </row>
    <row r="31" spans="1:114" x14ac:dyDescent="0.25">
      <c r="A31" s="1">
        <v>29</v>
      </c>
      <c r="B31" s="2">
        <v>21.012955295818621</v>
      </c>
      <c r="C31" s="2">
        <v>22.10216211986452</v>
      </c>
      <c r="D31" s="2">
        <v>7.510403788088766</v>
      </c>
      <c r="E31" s="2">
        <v>28.018742884085739</v>
      </c>
      <c r="F31" s="2">
        <v>15.464316140684341</v>
      </c>
      <c r="G31" s="2">
        <v>19.44185467684914</v>
      </c>
      <c r="H31" s="2">
        <v>18.474029039928681</v>
      </c>
      <c r="I31" s="2">
        <v>14.49774887776273</v>
      </c>
      <c r="J31" s="2">
        <v>30.233782118855011</v>
      </c>
      <c r="K31" s="2">
        <v>19.71528261139072</v>
      </c>
      <c r="L31" s="2">
        <v>16.607220747947331</v>
      </c>
      <c r="M31" s="2">
        <v>35.091027382725557</v>
      </c>
      <c r="N31" s="2">
        <v>18.158634429238418</v>
      </c>
      <c r="O31" s="2">
        <v>29.33485807361021</v>
      </c>
      <c r="P31" s="2">
        <v>24.526727244126519</v>
      </c>
      <c r="Q31" s="2">
        <v>22.876161254370221</v>
      </c>
      <c r="R31" s="2">
        <v>18.609180822556979</v>
      </c>
      <c r="S31" s="2">
        <v>18.245197239710489</v>
      </c>
      <c r="T31" s="2">
        <v>21.82322666615698</v>
      </c>
      <c r="U31" s="2">
        <v>10.40950352360394</v>
      </c>
      <c r="V31" s="2">
        <v>20.317471769601301</v>
      </c>
      <c r="W31" s="2">
        <v>20.539067221924991</v>
      </c>
      <c r="X31" s="2">
        <v>12.19792952841695</v>
      </c>
      <c r="Y31" s="2">
        <v>20.506844292616041</v>
      </c>
      <c r="Z31" s="2">
        <v>19.879277377518189</v>
      </c>
      <c r="AA31" s="2">
        <v>20.585908311312899</v>
      </c>
      <c r="AB31" s="2">
        <v>29.284874776091311</v>
      </c>
      <c r="AC31" s="2">
        <v>24.734657917242671</v>
      </c>
      <c r="AD31" s="2">
        <v>25.202489726061089</v>
      </c>
      <c r="AE31" s="2">
        <v>29.24960063500599</v>
      </c>
      <c r="AF31" s="2">
        <v>16.71186223420456</v>
      </c>
      <c r="AG31" s="2">
        <v>16.63281088403776</v>
      </c>
      <c r="AH31" s="2">
        <v>19.213573269932791</v>
      </c>
      <c r="AI31" s="2">
        <v>12.99719578976346</v>
      </c>
      <c r="AJ31" s="2">
        <v>27.389279944365981</v>
      </c>
      <c r="AK31" s="2">
        <v>20.037756530337749</v>
      </c>
      <c r="AL31" s="2">
        <v>14.330902660676699</v>
      </c>
      <c r="AM31" s="2">
        <v>6.0103248179772732</v>
      </c>
      <c r="AN31" s="2">
        <v>18.80218716586419</v>
      </c>
      <c r="AO31" s="2">
        <v>23.343145425335749</v>
      </c>
      <c r="AP31" s="2">
        <v>20.51148129129966</v>
      </c>
      <c r="AQ31" s="2">
        <v>18.262977218870969</v>
      </c>
      <c r="AR31" s="2">
        <v>22.983143320875119</v>
      </c>
      <c r="AS31" s="2">
        <v>20.56236871171388</v>
      </c>
      <c r="AT31" s="2">
        <v>31.057331065679119</v>
      </c>
      <c r="AU31" s="2">
        <v>21.662483636651739</v>
      </c>
      <c r="AV31" s="2">
        <v>12.905245582533709</v>
      </c>
      <c r="AW31" s="2">
        <v>17.053821623679941</v>
      </c>
      <c r="AX31" s="2">
        <v>29.689448902603932</v>
      </c>
      <c r="AY31" s="2">
        <v>17.412272114719549</v>
      </c>
      <c r="AZ31" s="2">
        <v>16.67509370578313</v>
      </c>
      <c r="BA31" s="2">
        <v>22.723721809421871</v>
      </c>
      <c r="BB31" s="2">
        <v>20.421134511968202</v>
      </c>
      <c r="BC31" s="2">
        <v>22.889253784758129</v>
      </c>
      <c r="BD31" s="2">
        <v>20.92018451802381</v>
      </c>
      <c r="BE31" s="2">
        <v>16.51590524450333</v>
      </c>
      <c r="BF31" s="2">
        <v>18.407066355012169</v>
      </c>
      <c r="BG31" s="2">
        <v>35.091027382725557</v>
      </c>
      <c r="BH31" s="2">
        <v>27.282447210891519</v>
      </c>
      <c r="BI31" s="2">
        <v>18.961743606966071</v>
      </c>
      <c r="BJ31" s="2">
        <v>20.539067221924991</v>
      </c>
      <c r="BK31" s="2">
        <v>15.236174276558829</v>
      </c>
      <c r="BL31" s="2">
        <v>26.15056579258459</v>
      </c>
      <c r="BM31" s="2">
        <v>10.12187745825614</v>
      </c>
      <c r="BN31" s="2">
        <v>17.18887302469513</v>
      </c>
      <c r="BO31" s="2">
        <v>10.010190133202631</v>
      </c>
      <c r="BP31" s="2">
        <v>10.33272122776255</v>
      </c>
      <c r="BQ31" s="2">
        <v>16.676797118653859</v>
      </c>
      <c r="BR31" s="2">
        <v>20.098806573402872</v>
      </c>
      <c r="BS31" s="2">
        <v>11.23824262160624</v>
      </c>
      <c r="BT31" s="2">
        <v>17.009100067283839</v>
      </c>
      <c r="BU31" s="2">
        <v>17.069298159121221</v>
      </c>
      <c r="BV31" s="2">
        <v>25.583362124452179</v>
      </c>
      <c r="BW31" s="2">
        <v>12.604371864631769</v>
      </c>
      <c r="BX31" s="2">
        <v>12.8377489933891</v>
      </c>
      <c r="BY31" s="2">
        <v>28.780600964206119</v>
      </c>
      <c r="BZ31" s="2">
        <v>28.2561769709068</v>
      </c>
      <c r="CA31" s="2">
        <v>27.68396219456589</v>
      </c>
      <c r="CB31" s="2">
        <v>44.949675630408173</v>
      </c>
      <c r="CC31" s="2">
        <v>16.868787681775359</v>
      </c>
      <c r="CD31" s="2">
        <v>20.068543008514489</v>
      </c>
      <c r="CE31" s="2">
        <v>12.388685089361079</v>
      </c>
      <c r="CF31" s="2">
        <v>18.015441362129241</v>
      </c>
      <c r="CG31" s="2">
        <v>17.399032155420251</v>
      </c>
      <c r="CH31" s="2">
        <v>12.43722478937587</v>
      </c>
      <c r="CI31" s="2">
        <v>15.802296470704279</v>
      </c>
      <c r="CJ31" s="2">
        <v>14.425647502396551</v>
      </c>
      <c r="CK31" s="2">
        <v>16.334421561955001</v>
      </c>
      <c r="CL31" s="2">
        <v>18.61866457563751</v>
      </c>
      <c r="CM31" s="2">
        <v>16.607220747947331</v>
      </c>
      <c r="CN31" s="2">
        <v>22.355939093493419</v>
      </c>
      <c r="CO31" s="2">
        <v>9.1151344166561348</v>
      </c>
      <c r="CP31" s="2">
        <v>14.062210260145321</v>
      </c>
      <c r="CQ31" s="2">
        <v>27.681697725656441</v>
      </c>
      <c r="CR31" s="2">
        <v>17.06912614149434</v>
      </c>
      <c r="CS31" s="2">
        <v>11.10986486722674</v>
      </c>
      <c r="CT31" s="2">
        <v>14.72024803064569</v>
      </c>
      <c r="CU31" s="2">
        <v>21.922316643091321</v>
      </c>
      <c r="CV31" s="2">
        <v>12.157181574696491</v>
      </c>
      <c r="CW31" s="2">
        <v>13.173036404992329</v>
      </c>
      <c r="CX31" s="2">
        <v>19.75811613375252</v>
      </c>
      <c r="CY31" s="2">
        <v>10.85672276872625</v>
      </c>
      <c r="CZ31" s="2">
        <v>12.190823145094949</v>
      </c>
      <c r="DA31" s="2">
        <v>24.13694089183058</v>
      </c>
      <c r="DB31" s="2">
        <v>18.32660648894926</v>
      </c>
      <c r="DC31" s="2">
        <v>18.003053851361141</v>
      </c>
      <c r="DD31" s="2">
        <v>21.921521382916051</v>
      </c>
      <c r="DE31" s="2">
        <v>11.418811234640531</v>
      </c>
      <c r="DF31" s="2">
        <v>17.233878801695511</v>
      </c>
      <c r="DG31" s="2">
        <v>15.60999517303719</v>
      </c>
      <c r="DH31" s="2">
        <v>15.994196871653321</v>
      </c>
      <c r="DI31" s="2">
        <v>19.1964757312495</v>
      </c>
      <c r="DJ31" s="2">
        <v>19.088472403602061</v>
      </c>
    </row>
    <row r="32" spans="1:114" x14ac:dyDescent="0.25">
      <c r="A32" s="1">
        <v>30</v>
      </c>
      <c r="B32" s="2">
        <v>19.29657441599058</v>
      </c>
      <c r="C32" s="2">
        <v>30.536602993347049</v>
      </c>
      <c r="D32" s="2">
        <v>9.6182082646086986</v>
      </c>
      <c r="E32" s="2">
        <v>35.678853244906151</v>
      </c>
      <c r="F32" s="2">
        <v>20.902438758266399</v>
      </c>
      <c r="G32" s="2">
        <v>29.197867100850772</v>
      </c>
      <c r="H32" s="2">
        <v>23.350160492538251</v>
      </c>
      <c r="I32" s="2">
        <v>23.05039297240053</v>
      </c>
      <c r="J32" s="2">
        <v>39.416148302063952</v>
      </c>
      <c r="K32" s="2">
        <v>22.430985941857479</v>
      </c>
      <c r="L32" s="2">
        <v>23.17288186073359</v>
      </c>
      <c r="M32" s="2">
        <v>31.571680212292641</v>
      </c>
      <c r="N32" s="2">
        <v>21.372591417811041</v>
      </c>
      <c r="O32" s="2">
        <v>21.41871657265353</v>
      </c>
      <c r="P32" s="2">
        <v>25.353726216181361</v>
      </c>
      <c r="Q32" s="2">
        <v>19.35989316962856</v>
      </c>
      <c r="R32" s="2">
        <v>24.601958283708981</v>
      </c>
      <c r="S32" s="2">
        <v>24.202905229862179</v>
      </c>
      <c r="T32" s="2">
        <v>26.12680918509923</v>
      </c>
      <c r="U32" s="2">
        <v>10.957115289181541</v>
      </c>
      <c r="V32" s="2">
        <v>22.586137539018431</v>
      </c>
      <c r="W32" s="2">
        <v>23.326449927232829</v>
      </c>
      <c r="X32" s="2">
        <v>17.427686719036341</v>
      </c>
      <c r="Y32" s="2">
        <v>31.69879486050112</v>
      </c>
      <c r="Z32" s="2">
        <v>26.42020627351647</v>
      </c>
      <c r="AA32" s="2">
        <v>20.134176951109009</v>
      </c>
      <c r="AB32" s="2">
        <v>33.030362232786288</v>
      </c>
      <c r="AC32" s="2">
        <v>28.604955221778599</v>
      </c>
      <c r="AD32" s="2">
        <v>36.716414969922603</v>
      </c>
      <c r="AE32" s="2">
        <v>37.624554535196133</v>
      </c>
      <c r="AF32" s="2">
        <v>21.380440420133102</v>
      </c>
      <c r="AG32" s="2">
        <v>21.08505044986105</v>
      </c>
      <c r="AH32" s="2">
        <v>25.924529046054921</v>
      </c>
      <c r="AI32" s="2">
        <v>17.35766583086782</v>
      </c>
      <c r="AJ32" s="2">
        <v>39.049616051053469</v>
      </c>
      <c r="AK32" s="2">
        <v>19.956859189589242</v>
      </c>
      <c r="AL32" s="2">
        <v>16.811865892028148</v>
      </c>
      <c r="AM32" s="2">
        <v>9.4304131981351205</v>
      </c>
      <c r="AN32" s="2">
        <v>23.399578141484739</v>
      </c>
      <c r="AO32" s="2">
        <v>28.190906052213201</v>
      </c>
      <c r="AP32" s="2">
        <v>23.591577229249431</v>
      </c>
      <c r="AQ32" s="2">
        <v>24.904573806428431</v>
      </c>
      <c r="AR32" s="2">
        <v>30.68823501879427</v>
      </c>
      <c r="AS32" s="2">
        <v>31.0303976644398</v>
      </c>
      <c r="AT32" s="2">
        <v>33.864148376603417</v>
      </c>
      <c r="AU32" s="2">
        <v>26.2655325292017</v>
      </c>
      <c r="AV32" s="2">
        <v>11.928091915554329</v>
      </c>
      <c r="AW32" s="2">
        <v>19.090724568853759</v>
      </c>
      <c r="AX32" s="2">
        <v>37.296164852631613</v>
      </c>
      <c r="AY32" s="2">
        <v>20.579077731275579</v>
      </c>
      <c r="AZ32" s="2">
        <v>23.680120674973718</v>
      </c>
      <c r="BA32" s="2">
        <v>26.891121036907141</v>
      </c>
      <c r="BB32" s="2">
        <v>28.15952725539065</v>
      </c>
      <c r="BC32" s="2">
        <v>26.237454901400731</v>
      </c>
      <c r="BD32" s="2">
        <v>25.740689967492042</v>
      </c>
      <c r="BE32" s="2">
        <v>21.988642142224801</v>
      </c>
      <c r="BF32" s="2">
        <v>20.785191587090679</v>
      </c>
      <c r="BG32" s="2">
        <v>31.571680212292641</v>
      </c>
      <c r="BH32" s="2">
        <v>31.838596457849029</v>
      </c>
      <c r="BI32" s="2">
        <v>20.493064765675332</v>
      </c>
      <c r="BJ32" s="2">
        <v>23.326449927232829</v>
      </c>
      <c r="BK32" s="2">
        <v>17.6001456911475</v>
      </c>
      <c r="BL32" s="2">
        <v>37.496905519093183</v>
      </c>
      <c r="BM32" s="2">
        <v>13.018680541509649</v>
      </c>
      <c r="BN32" s="2">
        <v>19.484092839193352</v>
      </c>
      <c r="BO32" s="2">
        <v>10.51831864477438</v>
      </c>
      <c r="BP32" s="2">
        <v>14.53143907318834</v>
      </c>
      <c r="BQ32" s="2">
        <v>20.588878394901361</v>
      </c>
      <c r="BR32" s="2">
        <v>24.962953950979099</v>
      </c>
      <c r="BS32" s="2">
        <v>15.993259822537739</v>
      </c>
      <c r="BT32" s="2">
        <v>21.031271208202298</v>
      </c>
      <c r="BU32" s="2">
        <v>22.445460955444439</v>
      </c>
      <c r="BV32" s="2">
        <v>30.921392432622898</v>
      </c>
      <c r="BW32" s="2">
        <v>19.695730914948761</v>
      </c>
      <c r="BX32" s="2">
        <v>13.60802113311059</v>
      </c>
      <c r="BY32" s="2">
        <v>32.660902850462158</v>
      </c>
      <c r="BZ32" s="2">
        <v>35.525487391192193</v>
      </c>
      <c r="CA32" s="2">
        <v>31.201388657004081</v>
      </c>
      <c r="CB32" s="2">
        <v>45.62443455452982</v>
      </c>
      <c r="CC32" s="2">
        <v>21.089962700946781</v>
      </c>
      <c r="CD32" s="2">
        <v>25.09209433241934</v>
      </c>
      <c r="CE32" s="2">
        <v>12.59867426408595</v>
      </c>
      <c r="CF32" s="2">
        <v>18.660271882444182</v>
      </c>
      <c r="CG32" s="2">
        <v>23.227241763545781</v>
      </c>
      <c r="CH32" s="2">
        <v>17.83572149061337</v>
      </c>
      <c r="CI32" s="2">
        <v>24.03020231929904</v>
      </c>
      <c r="CJ32" s="2">
        <v>15.98350803193415</v>
      </c>
      <c r="CK32" s="2">
        <v>19.927002702862691</v>
      </c>
      <c r="CL32" s="2">
        <v>23.256139397521292</v>
      </c>
      <c r="CM32" s="2">
        <v>23.17288186073359</v>
      </c>
      <c r="CN32" s="2">
        <v>25.957753173972279</v>
      </c>
      <c r="CO32" s="2">
        <v>9.6799223453472827</v>
      </c>
      <c r="CP32" s="2">
        <v>15.110777534989269</v>
      </c>
      <c r="CQ32" s="2">
        <v>31.264335321139541</v>
      </c>
      <c r="CR32" s="2">
        <v>17.484432774420629</v>
      </c>
      <c r="CS32" s="2">
        <v>19.17776246636214</v>
      </c>
      <c r="CT32" s="2">
        <v>16.82818196303754</v>
      </c>
      <c r="CU32" s="2">
        <v>28.380103833996671</v>
      </c>
      <c r="CV32" s="2">
        <v>13.07656805422476</v>
      </c>
      <c r="CW32" s="2">
        <v>14.72230177106818</v>
      </c>
      <c r="CX32" s="2">
        <v>23.54229688319537</v>
      </c>
      <c r="CY32" s="2">
        <v>16.540488977372348</v>
      </c>
      <c r="CZ32" s="2">
        <v>19.981282976720792</v>
      </c>
      <c r="DA32" s="2">
        <v>24.799693362966309</v>
      </c>
      <c r="DB32" s="2">
        <v>21.748411908572269</v>
      </c>
      <c r="DC32" s="2">
        <v>23.453450877093019</v>
      </c>
      <c r="DD32" s="2">
        <v>31.429097152106358</v>
      </c>
      <c r="DE32" s="2">
        <v>13.70857294374971</v>
      </c>
      <c r="DF32" s="2">
        <v>22.408735273586949</v>
      </c>
      <c r="DG32" s="2">
        <v>17.424144850727551</v>
      </c>
      <c r="DH32" s="2">
        <v>16.816847300058701</v>
      </c>
      <c r="DI32" s="2">
        <v>26.189889144393518</v>
      </c>
      <c r="DJ32" s="2">
        <v>23.663586901751991</v>
      </c>
    </row>
    <row r="33" spans="1:114" x14ac:dyDescent="0.25">
      <c r="A33" s="1">
        <v>31</v>
      </c>
      <c r="B33" s="2">
        <v>17.29558339093607</v>
      </c>
      <c r="C33" s="2">
        <v>29.160563307394781</v>
      </c>
      <c r="D33" s="2">
        <v>8.20060826851015</v>
      </c>
      <c r="E33" s="2">
        <v>34.607213124304202</v>
      </c>
      <c r="F33" s="2">
        <v>22.176771094552031</v>
      </c>
      <c r="G33" s="2">
        <v>25.27157326790029</v>
      </c>
      <c r="H33" s="2">
        <v>22.098537847742229</v>
      </c>
      <c r="I33" s="2">
        <v>19.571462866998079</v>
      </c>
      <c r="J33" s="2">
        <v>34.071266016958177</v>
      </c>
      <c r="K33" s="2">
        <v>23.96251557458223</v>
      </c>
      <c r="L33" s="2">
        <v>21.150227406125801</v>
      </c>
      <c r="M33" s="2">
        <v>37.880392715509991</v>
      </c>
      <c r="N33" s="2">
        <v>20.677940859219049</v>
      </c>
      <c r="O33" s="2">
        <v>28.393734884277229</v>
      </c>
      <c r="P33" s="2">
        <v>26.66729103000409</v>
      </c>
      <c r="Q33" s="2">
        <v>28.01837458243908</v>
      </c>
      <c r="R33" s="2">
        <v>24.88147429123817</v>
      </c>
      <c r="S33" s="2">
        <v>21.069927127157712</v>
      </c>
      <c r="T33" s="2">
        <v>24.09729715868863</v>
      </c>
      <c r="U33" s="2">
        <v>8.7833263151760708</v>
      </c>
      <c r="V33" s="2">
        <v>26.33086333208642</v>
      </c>
      <c r="W33" s="2">
        <v>21.539142344286759</v>
      </c>
      <c r="X33" s="2">
        <v>16.287285918285949</v>
      </c>
      <c r="Y33" s="2">
        <v>28.25390061452984</v>
      </c>
      <c r="Z33" s="2">
        <v>22.30151523311989</v>
      </c>
      <c r="AA33" s="2">
        <v>24.2698431102997</v>
      </c>
      <c r="AB33" s="2">
        <v>25.461253453827279</v>
      </c>
      <c r="AC33" s="2">
        <v>33.319372712628073</v>
      </c>
      <c r="AD33" s="2">
        <v>28.88291974065066</v>
      </c>
      <c r="AE33" s="2">
        <v>31.18162544762481</v>
      </c>
      <c r="AF33" s="2">
        <v>20.147392261716469</v>
      </c>
      <c r="AG33" s="2">
        <v>18.050920128787411</v>
      </c>
      <c r="AH33" s="2">
        <v>22.64586478859556</v>
      </c>
      <c r="AI33" s="2">
        <v>14.9916377758534</v>
      </c>
      <c r="AJ33" s="2">
        <v>37.896242373429502</v>
      </c>
      <c r="AK33" s="2">
        <v>19.58528872176144</v>
      </c>
      <c r="AL33" s="2">
        <v>14.50893824665499</v>
      </c>
      <c r="AM33" s="2">
        <v>9.5806477516030562</v>
      </c>
      <c r="AN33" s="2">
        <v>21.370835562645379</v>
      </c>
      <c r="AO33" s="2">
        <v>28.386541737948932</v>
      </c>
      <c r="AP33" s="2">
        <v>19.397597004755362</v>
      </c>
      <c r="AQ33" s="2">
        <v>24.588231803428862</v>
      </c>
      <c r="AR33" s="2">
        <v>28.530696526076511</v>
      </c>
      <c r="AS33" s="2">
        <v>24.518116416897289</v>
      </c>
      <c r="AT33" s="2">
        <v>33.333750658106389</v>
      </c>
      <c r="AU33" s="2">
        <v>20.01887243035128</v>
      </c>
      <c r="AV33" s="2">
        <v>15.569039260716281</v>
      </c>
      <c r="AW33" s="2">
        <v>8.0729886186912427</v>
      </c>
      <c r="AX33" s="2">
        <v>32.456909716675469</v>
      </c>
      <c r="AY33" s="2">
        <v>20.271587791067841</v>
      </c>
      <c r="AZ33" s="2">
        <v>23.616866717009319</v>
      </c>
      <c r="BA33" s="2">
        <v>23.473386394924798</v>
      </c>
      <c r="BB33" s="2">
        <v>28.543854826108181</v>
      </c>
      <c r="BC33" s="2">
        <v>24.535480244848891</v>
      </c>
      <c r="BD33" s="2">
        <v>22.51675361557999</v>
      </c>
      <c r="BE33" s="2">
        <v>20.4246702788069</v>
      </c>
      <c r="BF33" s="2">
        <v>21.051085670919029</v>
      </c>
      <c r="BG33" s="2">
        <v>37.880392715509991</v>
      </c>
      <c r="BH33" s="2">
        <v>29.16398705692718</v>
      </c>
      <c r="BI33" s="2">
        <v>20.54871915723793</v>
      </c>
      <c r="BJ33" s="2">
        <v>21.539142344286759</v>
      </c>
      <c r="BK33" s="2">
        <v>15.57827883490005</v>
      </c>
      <c r="BL33" s="2">
        <v>35.838300139786213</v>
      </c>
      <c r="BM33" s="2">
        <v>12.085755444761149</v>
      </c>
      <c r="BN33" s="2">
        <v>20.279657901020371</v>
      </c>
      <c r="BO33" s="2">
        <v>9.9292148451127638</v>
      </c>
      <c r="BP33" s="2">
        <v>16.93607206178055</v>
      </c>
      <c r="BQ33" s="2">
        <v>20.385834131605019</v>
      </c>
      <c r="BR33" s="2">
        <v>25.256381944012841</v>
      </c>
      <c r="BS33" s="2">
        <v>15.469638228203531</v>
      </c>
      <c r="BT33" s="2">
        <v>21.121725966741149</v>
      </c>
      <c r="BU33" s="2">
        <v>24.83943941643766</v>
      </c>
      <c r="BV33" s="2">
        <v>24.80881513581847</v>
      </c>
      <c r="BW33" s="2">
        <v>18.823190170649731</v>
      </c>
      <c r="BX33" s="2">
        <v>8.2211434439390541</v>
      </c>
      <c r="BY33" s="2">
        <v>30.167449162902312</v>
      </c>
      <c r="BZ33" s="2">
        <v>32.652080919448522</v>
      </c>
      <c r="CA33" s="2">
        <v>30.994915240019271</v>
      </c>
      <c r="CB33" s="2">
        <v>44.837868668379372</v>
      </c>
      <c r="CC33" s="2">
        <v>20.21401042594082</v>
      </c>
      <c r="CD33" s="2">
        <v>23.887332366426438</v>
      </c>
      <c r="CE33" s="2">
        <v>12.18300365406099</v>
      </c>
      <c r="CF33" s="2">
        <v>16.155586083641101</v>
      </c>
      <c r="CG33" s="2">
        <v>20.827883083011059</v>
      </c>
      <c r="CH33" s="2">
        <v>16.916006829277869</v>
      </c>
      <c r="CI33" s="2">
        <v>24.164949698098692</v>
      </c>
      <c r="CJ33" s="2">
        <v>15.15139189094884</v>
      </c>
      <c r="CK33" s="2">
        <v>18.69787157543805</v>
      </c>
      <c r="CL33" s="2">
        <v>21.337400944070591</v>
      </c>
      <c r="CM33" s="2">
        <v>21.150227406125801</v>
      </c>
      <c r="CN33" s="2">
        <v>25.95050846933869</v>
      </c>
      <c r="CO33" s="2">
        <v>8.2776110172885851</v>
      </c>
      <c r="CP33" s="2">
        <v>15.363625544757181</v>
      </c>
      <c r="CQ33" s="2">
        <v>39.438861720181031</v>
      </c>
      <c r="CR33" s="2">
        <v>16.06641057209039</v>
      </c>
      <c r="CS33" s="2">
        <v>18.203715034846191</v>
      </c>
      <c r="CT33" s="2">
        <v>15.10886305539716</v>
      </c>
      <c r="CU33" s="2">
        <v>23.519452152484821</v>
      </c>
      <c r="CV33" s="2">
        <v>7.7866924129380601</v>
      </c>
      <c r="CW33" s="2">
        <v>11.49738754504256</v>
      </c>
      <c r="CX33" s="2">
        <v>22.311114471989871</v>
      </c>
      <c r="CY33" s="2">
        <v>16.58619218453018</v>
      </c>
      <c r="CZ33" s="2">
        <v>23.834865733174009</v>
      </c>
      <c r="DA33" s="2">
        <v>21.289712346073092</v>
      </c>
      <c r="DB33" s="2">
        <v>21.576942705406701</v>
      </c>
      <c r="DC33" s="2">
        <v>22.608926689907381</v>
      </c>
      <c r="DD33" s="2">
        <v>28.356953795037121</v>
      </c>
      <c r="DE33" s="2">
        <v>13.249863940929909</v>
      </c>
      <c r="DF33" s="2">
        <v>21.898145694359449</v>
      </c>
      <c r="DG33" s="2">
        <v>16.729468771681141</v>
      </c>
      <c r="DH33" s="2">
        <v>16.29367148059627</v>
      </c>
      <c r="DI33" s="2">
        <v>24.74001211745783</v>
      </c>
      <c r="DJ33" s="2">
        <v>22.703829783493401</v>
      </c>
    </row>
    <row r="34" spans="1:114" x14ac:dyDescent="0.25">
      <c r="A34" s="1">
        <v>32</v>
      </c>
      <c r="B34" s="2">
        <v>18.231045934106259</v>
      </c>
      <c r="C34" s="2">
        <v>12.66815743981455</v>
      </c>
      <c r="D34" s="2">
        <v>6.7098134858000096</v>
      </c>
      <c r="E34" s="2">
        <v>16.88800955157156</v>
      </c>
      <c r="F34" s="2">
        <v>15.402720963413669</v>
      </c>
      <c r="G34" s="2">
        <v>14.10449173003955</v>
      </c>
      <c r="H34" s="2">
        <v>8.3858703248720676</v>
      </c>
      <c r="I34" s="2">
        <v>13.79374951527644</v>
      </c>
      <c r="J34" s="2">
        <v>20.322562124849519</v>
      </c>
      <c r="K34" s="2">
        <v>22.433490413309819</v>
      </c>
      <c r="L34" s="2">
        <v>13.822088448213901</v>
      </c>
      <c r="M34" s="2">
        <v>27.515317131242991</v>
      </c>
      <c r="N34" s="2">
        <v>14.89548361613854</v>
      </c>
      <c r="O34" s="2">
        <v>19.09437968147046</v>
      </c>
      <c r="P34" s="2">
        <v>21.06703488946858</v>
      </c>
      <c r="Q34" s="2">
        <v>17.622221051882391</v>
      </c>
      <c r="R34" s="2">
        <v>10.366255692965931</v>
      </c>
      <c r="S34" s="2">
        <v>16.25754268144037</v>
      </c>
      <c r="T34" s="2">
        <v>15.773959166746669</v>
      </c>
      <c r="U34" s="2">
        <v>7.4496359970218204</v>
      </c>
      <c r="V34" s="2">
        <v>21.722058035581679</v>
      </c>
      <c r="W34" s="2">
        <v>18.76708155324414</v>
      </c>
      <c r="X34" s="2">
        <v>12.113253776566451</v>
      </c>
      <c r="Y34" s="2">
        <v>15.39342453508692</v>
      </c>
      <c r="Z34" s="2">
        <v>14.39399791586793</v>
      </c>
      <c r="AA34" s="2">
        <v>12.41443742076312</v>
      </c>
      <c r="AB34" s="2">
        <v>13.77519293193631</v>
      </c>
      <c r="AC34" s="2">
        <v>14.74838300298847</v>
      </c>
      <c r="AD34" s="2">
        <v>15.827727197885061</v>
      </c>
      <c r="AE34" s="2">
        <v>20.606714655888279</v>
      </c>
      <c r="AF34" s="2">
        <v>15.092106587583419</v>
      </c>
      <c r="AG34" s="2">
        <v>14.77523163190466</v>
      </c>
      <c r="AH34" s="2">
        <v>14.29805552254089</v>
      </c>
      <c r="AI34" s="2">
        <v>5.1478818157367172</v>
      </c>
      <c r="AJ34" s="2">
        <v>24.468847683837641</v>
      </c>
      <c r="AK34" s="2">
        <v>18.917419221314269</v>
      </c>
      <c r="AL34" s="2">
        <v>11.202545211981249</v>
      </c>
      <c r="AM34" s="2">
        <v>6.6134240983568331</v>
      </c>
      <c r="AN34" s="2">
        <v>12.96902434279639</v>
      </c>
      <c r="AO34" s="2">
        <v>23.530173718425608</v>
      </c>
      <c r="AP34" s="2">
        <v>13.680829452373491</v>
      </c>
      <c r="AQ34" s="2">
        <v>12.004576895382041</v>
      </c>
      <c r="AR34" s="2">
        <v>16.332858949744288</v>
      </c>
      <c r="AS34" s="2">
        <v>12.371913966431711</v>
      </c>
      <c r="AT34" s="2">
        <v>30.816173787563599</v>
      </c>
      <c r="AU34" s="2">
        <v>8.1867936754699144</v>
      </c>
      <c r="AV34" s="2">
        <v>7.6603250231890074</v>
      </c>
      <c r="AW34" s="2">
        <v>4.7802036815478877</v>
      </c>
      <c r="AX34" s="2">
        <v>22.048275941165521</v>
      </c>
      <c r="AY34" s="2">
        <v>14.136432218518999</v>
      </c>
      <c r="AZ34" s="2">
        <v>16.52158906399351</v>
      </c>
      <c r="BA34" s="2">
        <v>16.166591528228121</v>
      </c>
      <c r="BB34" s="2">
        <v>19.410509102240901</v>
      </c>
      <c r="BC34" s="2">
        <v>19.354747120916318</v>
      </c>
      <c r="BD34" s="2">
        <v>16.240287300229149</v>
      </c>
      <c r="BE34" s="2">
        <v>13.3395339923752</v>
      </c>
      <c r="BF34" s="2">
        <v>12.870204984918409</v>
      </c>
      <c r="BG34" s="2">
        <v>27.515317131242991</v>
      </c>
      <c r="BH34" s="2">
        <v>18.94178706920852</v>
      </c>
      <c r="BI34" s="2">
        <v>15.44881812199657</v>
      </c>
      <c r="BJ34" s="2">
        <v>18.76708155324414</v>
      </c>
      <c r="BK34" s="2">
        <v>12.629106995083861</v>
      </c>
      <c r="BL34" s="2">
        <v>20.65432011713073</v>
      </c>
      <c r="BM34" s="2">
        <v>8.0694447430474288</v>
      </c>
      <c r="BN34" s="2">
        <v>15.117159562684391</v>
      </c>
      <c r="BO34" s="2">
        <v>7.8485622189927726</v>
      </c>
      <c r="BP34" s="2">
        <v>6.6602423457643862</v>
      </c>
      <c r="BQ34" s="2">
        <v>11.39405825930902</v>
      </c>
      <c r="BR34" s="2">
        <v>14.893500968239721</v>
      </c>
      <c r="BS34" s="2">
        <v>9.2540471882622803</v>
      </c>
      <c r="BT34" s="2">
        <v>17.256367736403391</v>
      </c>
      <c r="BU34" s="2">
        <v>12.197977049280039</v>
      </c>
      <c r="BV34" s="2">
        <v>17.382346716139971</v>
      </c>
      <c r="BW34" s="2">
        <v>10.0439235210359</v>
      </c>
      <c r="BX34" s="2">
        <v>6.1022556134854282</v>
      </c>
      <c r="BY34" s="2">
        <v>22.139790936860209</v>
      </c>
      <c r="BZ34" s="2">
        <v>22.254267729124301</v>
      </c>
      <c r="CA34" s="2">
        <v>27.15394492354319</v>
      </c>
      <c r="CB34" s="2">
        <v>43.564770849268172</v>
      </c>
      <c r="CC34" s="2">
        <v>7.4548220373702856</v>
      </c>
      <c r="CD34" s="2">
        <v>14.16862685518749</v>
      </c>
      <c r="CE34" s="2">
        <v>11.51889890628356</v>
      </c>
      <c r="CF34" s="2">
        <v>12.32698377286642</v>
      </c>
      <c r="CG34" s="2">
        <v>11.11964184203902</v>
      </c>
      <c r="CH34" s="2">
        <v>11.144883676567851</v>
      </c>
      <c r="CI34" s="2">
        <v>9.8179822261492316</v>
      </c>
      <c r="CJ34" s="2">
        <v>10.01595300860858</v>
      </c>
      <c r="CK34" s="2">
        <v>15.832826801136539</v>
      </c>
      <c r="CL34" s="2">
        <v>16.99736488695822</v>
      </c>
      <c r="CM34" s="2">
        <v>13.822088448213901</v>
      </c>
      <c r="CN34" s="2">
        <v>21.744289362218161</v>
      </c>
      <c r="CO34" s="2">
        <v>6.2887155233078831</v>
      </c>
      <c r="CP34" s="2">
        <v>8.0805020422991536</v>
      </c>
      <c r="CQ34" s="2">
        <v>24.436644285633161</v>
      </c>
      <c r="CR34" s="2">
        <v>14.690319670227909</v>
      </c>
      <c r="CS34" s="2">
        <v>7.3819716068279986</v>
      </c>
      <c r="CT34" s="2">
        <v>8.2983737501404526</v>
      </c>
      <c r="CU34" s="2">
        <v>13.91717142093707</v>
      </c>
      <c r="CV34" s="2">
        <v>5.3469535382157449</v>
      </c>
      <c r="CW34" s="2">
        <v>9.3379465478282917</v>
      </c>
      <c r="CX34" s="2">
        <v>15.77890340884116</v>
      </c>
      <c r="CY34" s="2">
        <v>9.8384775118001713</v>
      </c>
      <c r="CZ34" s="2">
        <v>9.8757561538484691</v>
      </c>
      <c r="DA34" s="2">
        <v>21.065207554283351</v>
      </c>
      <c r="DB34" s="2">
        <v>13.918165749526651</v>
      </c>
      <c r="DC34" s="2">
        <v>17.354158531423881</v>
      </c>
      <c r="DD34" s="2">
        <v>15.119722755812329</v>
      </c>
      <c r="DE34" s="2">
        <v>6.9910698382171752</v>
      </c>
      <c r="DF34" s="2">
        <v>12.007611391422641</v>
      </c>
      <c r="DG34" s="2">
        <v>14.743662701618939</v>
      </c>
      <c r="DH34" s="2">
        <v>12.386979832349461</v>
      </c>
      <c r="DI34" s="2">
        <v>14.31485400461009</v>
      </c>
      <c r="DJ34" s="2">
        <v>14.29659038679122</v>
      </c>
    </row>
    <row r="35" spans="1:114" x14ac:dyDescent="0.25">
      <c r="A35" s="1">
        <v>33</v>
      </c>
      <c r="B35" s="2">
        <v>20.70687905052803</v>
      </c>
      <c r="C35" s="2">
        <v>13.804939955222631</v>
      </c>
      <c r="D35" s="2">
        <v>7.1077315414287963</v>
      </c>
      <c r="E35" s="2">
        <v>17.632052085753479</v>
      </c>
      <c r="F35" s="2">
        <v>10.23655826106811</v>
      </c>
      <c r="G35" s="2">
        <v>13.16139745944384</v>
      </c>
      <c r="H35" s="2">
        <v>14.336232528959631</v>
      </c>
      <c r="I35" s="2">
        <v>12.318951911830149</v>
      </c>
      <c r="J35" s="2">
        <v>19.260884844991441</v>
      </c>
      <c r="K35" s="2">
        <v>16.81096293476751</v>
      </c>
      <c r="L35" s="2">
        <v>10.76734490024473</v>
      </c>
      <c r="M35" s="2">
        <v>28.204748648640681</v>
      </c>
      <c r="N35" s="2">
        <v>12.79153632686373</v>
      </c>
      <c r="O35" s="2">
        <v>16.350646429638079</v>
      </c>
      <c r="P35" s="2">
        <v>15.02221379982686</v>
      </c>
      <c r="Q35" s="2">
        <v>13.123288424632079</v>
      </c>
      <c r="R35" s="2">
        <v>17.593552398383121</v>
      </c>
      <c r="S35" s="2">
        <v>16.32330271055929</v>
      </c>
      <c r="T35" s="2">
        <v>14.197359474841329</v>
      </c>
      <c r="U35" s="2">
        <v>8.7073260926586897</v>
      </c>
      <c r="V35" s="2">
        <v>17.845891312400681</v>
      </c>
      <c r="W35" s="2">
        <v>17.348108571048929</v>
      </c>
      <c r="X35" s="2">
        <v>9.9611539205561694</v>
      </c>
      <c r="Y35" s="2">
        <v>12.968668401192179</v>
      </c>
      <c r="Z35" s="2">
        <v>14.687319076412139</v>
      </c>
      <c r="AA35" s="2">
        <v>13.107132093108291</v>
      </c>
      <c r="AB35" s="2">
        <v>13.700995172298249</v>
      </c>
      <c r="AC35" s="2">
        <v>18.022866613076062</v>
      </c>
      <c r="AD35" s="2">
        <v>15.63285994145731</v>
      </c>
      <c r="AE35" s="2">
        <v>16.787865975688909</v>
      </c>
      <c r="AF35" s="2">
        <v>13.51167908911528</v>
      </c>
      <c r="AG35" s="2">
        <v>13.37711987594286</v>
      </c>
      <c r="AH35" s="2">
        <v>13.33960264820894</v>
      </c>
      <c r="AI35" s="2">
        <v>6.2571393179270114</v>
      </c>
      <c r="AJ35" s="2">
        <v>25.819614199557979</v>
      </c>
      <c r="AK35" s="2">
        <v>15.71966471137884</v>
      </c>
      <c r="AL35" s="2">
        <v>15.40080115675336</v>
      </c>
      <c r="AM35" s="2">
        <v>5.0964499398545762</v>
      </c>
      <c r="AN35" s="2">
        <v>10.191540546534339</v>
      </c>
      <c r="AO35" s="2">
        <v>18.83954790284314</v>
      </c>
      <c r="AP35" s="2">
        <v>10.20990576858172</v>
      </c>
      <c r="AQ35" s="2">
        <v>11.681444935313969</v>
      </c>
      <c r="AR35" s="2">
        <v>14.52922351359169</v>
      </c>
      <c r="AS35" s="2">
        <v>12.39453219335606</v>
      </c>
      <c r="AT35" s="2">
        <v>27.425031905550139</v>
      </c>
      <c r="AU35" s="2">
        <v>14.51865046578305</v>
      </c>
      <c r="AV35" s="2">
        <v>8.5405593593547167</v>
      </c>
      <c r="AW35" s="2">
        <v>12.775980323466911</v>
      </c>
      <c r="AX35" s="2">
        <v>19.14961840370421</v>
      </c>
      <c r="AY35" s="2">
        <v>14.65504496706977</v>
      </c>
      <c r="AZ35" s="2">
        <v>14.023406999558</v>
      </c>
      <c r="BA35" s="2">
        <v>13.39403348389777</v>
      </c>
      <c r="BB35" s="2">
        <v>14.556374631910209</v>
      </c>
      <c r="BC35" s="2">
        <v>16.084382439797061</v>
      </c>
      <c r="BD35" s="2">
        <v>13.92552209950806</v>
      </c>
      <c r="BE35" s="2">
        <v>11.664620613059951</v>
      </c>
      <c r="BF35" s="2">
        <v>13.77551936375197</v>
      </c>
      <c r="BG35" s="2">
        <v>28.204748648640681</v>
      </c>
      <c r="BH35" s="2">
        <v>16.3648138595604</v>
      </c>
      <c r="BI35" s="2">
        <v>10.98389995881811</v>
      </c>
      <c r="BJ35" s="2">
        <v>17.348108571048929</v>
      </c>
      <c r="BK35" s="2">
        <v>9.9272136908179327</v>
      </c>
      <c r="BL35" s="2">
        <v>14.34663598302817</v>
      </c>
      <c r="BM35" s="2">
        <v>7.2104690261282149</v>
      </c>
      <c r="BN35" s="2">
        <v>14.1671968656927</v>
      </c>
      <c r="BO35" s="2">
        <v>7.6146647105423044</v>
      </c>
      <c r="BP35" s="2">
        <v>8.017163452863219</v>
      </c>
      <c r="BQ35" s="2">
        <v>16.413149726552689</v>
      </c>
      <c r="BR35" s="2">
        <v>13.56710503636153</v>
      </c>
      <c r="BS35" s="2">
        <v>8.2193951630567934</v>
      </c>
      <c r="BT35" s="2">
        <v>14.6014366893349</v>
      </c>
      <c r="BU35" s="2">
        <v>12.42498455811455</v>
      </c>
      <c r="BV35" s="2">
        <v>15.519976864857229</v>
      </c>
      <c r="BW35" s="2">
        <v>9.3423669552291972</v>
      </c>
      <c r="BX35" s="2">
        <v>9.5103719949225045</v>
      </c>
      <c r="BY35" s="2">
        <v>15.717893869202751</v>
      </c>
      <c r="BZ35" s="2">
        <v>18.67418251071398</v>
      </c>
      <c r="CA35" s="2">
        <v>24.83477729075446</v>
      </c>
      <c r="CB35" s="2">
        <v>40.628318489030598</v>
      </c>
      <c r="CC35" s="2">
        <v>13.660743574534459</v>
      </c>
      <c r="CD35" s="2">
        <v>13.49393871216256</v>
      </c>
      <c r="CE35" s="2">
        <v>10.730787856315519</v>
      </c>
      <c r="CF35" s="2">
        <v>10.0503773905307</v>
      </c>
      <c r="CG35" s="2">
        <v>12.87713557104858</v>
      </c>
      <c r="CH35" s="2">
        <v>9.6503796138538558</v>
      </c>
      <c r="CI35" s="2">
        <v>12.419926327888639</v>
      </c>
      <c r="CJ35" s="2">
        <v>13.15052785598774</v>
      </c>
      <c r="CK35" s="2">
        <v>16.272498582656681</v>
      </c>
      <c r="CL35" s="2">
        <v>16.440561502774781</v>
      </c>
      <c r="CM35" s="2">
        <v>10.76734490024473</v>
      </c>
      <c r="CN35" s="2">
        <v>16.420648088737369</v>
      </c>
      <c r="CO35" s="2">
        <v>6.5267766661859836</v>
      </c>
      <c r="CP35" s="2">
        <v>9.3431122763118495</v>
      </c>
      <c r="CQ35" s="2">
        <v>21.83461274022779</v>
      </c>
      <c r="CR35" s="2">
        <v>14.04354089127397</v>
      </c>
      <c r="CS35" s="2">
        <v>9.6359573580133517</v>
      </c>
      <c r="CT35" s="2">
        <v>11.907377121582901</v>
      </c>
      <c r="CU35" s="2">
        <v>12.734835547303829</v>
      </c>
      <c r="CV35" s="2">
        <v>9.4922852322119642</v>
      </c>
      <c r="CW35" s="2">
        <v>11.089343051311801</v>
      </c>
      <c r="CX35" s="2">
        <v>12.98830898518673</v>
      </c>
      <c r="CY35" s="2">
        <v>9.0199297516243053</v>
      </c>
      <c r="CZ35" s="2">
        <v>10.19002619514499</v>
      </c>
      <c r="DA35" s="2">
        <v>19.021143960933031</v>
      </c>
      <c r="DB35" s="2">
        <v>17.194314102680941</v>
      </c>
      <c r="DC35" s="2">
        <v>19.357364977764821</v>
      </c>
      <c r="DD35" s="2">
        <v>17.275026509167009</v>
      </c>
      <c r="DE35" s="2">
        <v>10.17487094444334</v>
      </c>
      <c r="DF35" s="2">
        <v>14.31250540077429</v>
      </c>
      <c r="DG35" s="2">
        <v>12.94346594107483</v>
      </c>
      <c r="DH35" s="2">
        <v>10.391658798294459</v>
      </c>
      <c r="DI35" s="2">
        <v>14.707274151885541</v>
      </c>
      <c r="DJ35" s="2">
        <v>14.095452702672789</v>
      </c>
    </row>
    <row r="36" spans="1:114" x14ac:dyDescent="0.25">
      <c r="A36" s="1">
        <v>34</v>
      </c>
      <c r="B36" s="2">
        <v>20.64021625985314</v>
      </c>
      <c r="C36" s="2">
        <v>13.370086678257559</v>
      </c>
      <c r="D36" s="2">
        <v>6.6702768824966068</v>
      </c>
      <c r="E36" s="2">
        <v>16.580112639130942</v>
      </c>
      <c r="F36" s="2">
        <v>11.66458582642694</v>
      </c>
      <c r="G36" s="2">
        <v>14.88483232123097</v>
      </c>
      <c r="H36" s="2">
        <v>13.33034568377011</v>
      </c>
      <c r="I36" s="2">
        <v>12.70069982449396</v>
      </c>
      <c r="J36" s="2">
        <v>17.44793898892538</v>
      </c>
      <c r="K36" s="2">
        <v>16.079263609601661</v>
      </c>
      <c r="L36" s="2">
        <v>10.68244347752859</v>
      </c>
      <c r="M36" s="2">
        <v>23.778078043611998</v>
      </c>
      <c r="N36" s="2">
        <v>14.158920498157171</v>
      </c>
      <c r="O36" s="2">
        <v>14.587530550572341</v>
      </c>
      <c r="P36" s="2">
        <v>15.72803511778999</v>
      </c>
      <c r="Q36" s="2">
        <v>13.82080624440041</v>
      </c>
      <c r="R36" s="2">
        <v>13.84645900180562</v>
      </c>
      <c r="S36" s="2">
        <v>16.122046958673241</v>
      </c>
      <c r="T36" s="2">
        <v>7.4699729422649348</v>
      </c>
      <c r="U36" s="2">
        <v>9.3344677865827279</v>
      </c>
      <c r="V36" s="2">
        <v>15.61545286799768</v>
      </c>
      <c r="W36" s="2">
        <v>16.114264766996801</v>
      </c>
      <c r="X36" s="2">
        <v>9.5039265147080876</v>
      </c>
      <c r="Y36" s="2">
        <v>14.973051918000889</v>
      </c>
      <c r="Z36" s="2">
        <v>14.66359943387781</v>
      </c>
      <c r="AA36" s="2">
        <v>11.22328512502496</v>
      </c>
      <c r="AB36" s="2">
        <v>13.518224150576289</v>
      </c>
      <c r="AC36" s="2">
        <v>17.526070518667051</v>
      </c>
      <c r="AD36" s="2">
        <v>18.17306894369105</v>
      </c>
      <c r="AE36" s="2">
        <v>17.328064311865631</v>
      </c>
      <c r="AF36" s="2">
        <v>12.374205578554109</v>
      </c>
      <c r="AG36" s="2">
        <v>13.673697772738031</v>
      </c>
      <c r="AH36" s="2">
        <v>13.104876550450809</v>
      </c>
      <c r="AI36" s="2">
        <v>7.2581586513979124</v>
      </c>
      <c r="AJ36" s="2">
        <v>24.186555232131528</v>
      </c>
      <c r="AK36" s="2">
        <v>13.833817421172631</v>
      </c>
      <c r="AL36" s="2">
        <v>13.93922486392619</v>
      </c>
      <c r="AM36" s="2">
        <v>5.4877856958942459</v>
      </c>
      <c r="AN36" s="2">
        <v>11.536020577974829</v>
      </c>
      <c r="AO36" s="2">
        <v>14.553368360306679</v>
      </c>
      <c r="AP36" s="2">
        <v>6.4475716555257936</v>
      </c>
      <c r="AQ36" s="2">
        <v>11.52615238450182</v>
      </c>
      <c r="AR36" s="2">
        <v>16.35881260295324</v>
      </c>
      <c r="AS36" s="2">
        <v>15.09363686354345</v>
      </c>
      <c r="AT36" s="2">
        <v>25.106610055968339</v>
      </c>
      <c r="AU36" s="2">
        <v>11.70404446326997</v>
      </c>
      <c r="AV36" s="2">
        <v>6.8168325070805214</v>
      </c>
      <c r="AW36" s="2">
        <v>14.185456115687341</v>
      </c>
      <c r="AX36" s="2">
        <v>22.341557304005459</v>
      </c>
      <c r="AY36" s="2">
        <v>15.04795554214679</v>
      </c>
      <c r="AZ36" s="2">
        <v>13.11338197429127</v>
      </c>
      <c r="BA36" s="2">
        <v>13.6523584353533</v>
      </c>
      <c r="BB36" s="2">
        <v>13.44678852948223</v>
      </c>
      <c r="BC36" s="2">
        <v>16.11511775295272</v>
      </c>
      <c r="BD36" s="2">
        <v>12.569644992120089</v>
      </c>
      <c r="BE36" s="2">
        <v>11.82442413420562</v>
      </c>
      <c r="BF36" s="2">
        <v>12.02355235142014</v>
      </c>
      <c r="BG36" s="2">
        <v>23.778078043611998</v>
      </c>
      <c r="BH36" s="2">
        <v>18.126029332538639</v>
      </c>
      <c r="BI36" s="2">
        <v>10.949964245443169</v>
      </c>
      <c r="BJ36" s="2">
        <v>16.114264766996801</v>
      </c>
      <c r="BK36" s="2">
        <v>8.9123932148878993</v>
      </c>
      <c r="BL36" s="2">
        <v>16.276566169998091</v>
      </c>
      <c r="BM36" s="2">
        <v>8.4528811515856823</v>
      </c>
      <c r="BN36" s="2">
        <v>13.758776019996491</v>
      </c>
      <c r="BO36" s="2">
        <v>7.4165169888776914</v>
      </c>
      <c r="BP36" s="2">
        <v>7.1812932014009307</v>
      </c>
      <c r="BQ36" s="2">
        <v>16.107413436784441</v>
      </c>
      <c r="BR36" s="2">
        <v>10.367492718923501</v>
      </c>
      <c r="BS36" s="2">
        <v>8.9567741376128573</v>
      </c>
      <c r="BT36" s="2">
        <v>14.2239562470671</v>
      </c>
      <c r="BU36" s="2">
        <v>11.285063424296521</v>
      </c>
      <c r="BV36" s="2">
        <v>14.498634722440279</v>
      </c>
      <c r="BW36" s="2">
        <v>10.57593098101877</v>
      </c>
      <c r="BX36" s="2">
        <v>9.7631650466138638</v>
      </c>
      <c r="BY36" s="2">
        <v>15.63894163632385</v>
      </c>
      <c r="BZ36" s="2">
        <v>20.105934746253329</v>
      </c>
      <c r="CA36" s="2">
        <v>25.088289641790752</v>
      </c>
      <c r="CB36" s="2">
        <v>40.094684468384251</v>
      </c>
      <c r="CC36" s="2">
        <v>11.00871339400755</v>
      </c>
      <c r="CD36" s="2">
        <v>13.352878897094399</v>
      </c>
      <c r="CE36" s="2">
        <v>10.53067870094562</v>
      </c>
      <c r="CF36" s="2">
        <v>11.18262106216689</v>
      </c>
      <c r="CG36" s="2">
        <v>12.36682947444147</v>
      </c>
      <c r="CH36" s="2">
        <v>10.57229189301021</v>
      </c>
      <c r="CI36" s="2">
        <v>15.815687541923911</v>
      </c>
      <c r="CJ36" s="2">
        <v>13.6218122122047</v>
      </c>
      <c r="CK36" s="2">
        <v>14.88437220749309</v>
      </c>
      <c r="CL36" s="2">
        <v>16.646772206579161</v>
      </c>
      <c r="CM36" s="2">
        <v>10.68244347752859</v>
      </c>
      <c r="CN36" s="2">
        <v>14.644171469027251</v>
      </c>
      <c r="CO36" s="2">
        <v>6.4797526165436299</v>
      </c>
      <c r="CP36" s="2">
        <v>10.15781706238832</v>
      </c>
      <c r="CQ36" s="2">
        <v>17.88927506690526</v>
      </c>
      <c r="CR36" s="2">
        <v>14.31828942857538</v>
      </c>
      <c r="CS36" s="2">
        <v>10.91373457768896</v>
      </c>
      <c r="CT36" s="2">
        <v>11.280550092633669</v>
      </c>
      <c r="CU36" s="2">
        <v>12.07650668852788</v>
      </c>
      <c r="CV36" s="2">
        <v>10.56558625376025</v>
      </c>
      <c r="CW36" s="2">
        <v>11.458980562271959</v>
      </c>
      <c r="CX36" s="2">
        <v>15.55003454990905</v>
      </c>
      <c r="CY36" s="2">
        <v>10.750426601186691</v>
      </c>
      <c r="CZ36" s="2">
        <v>11.705334315448381</v>
      </c>
      <c r="DA36" s="2">
        <v>21.687010128800001</v>
      </c>
      <c r="DB36" s="2">
        <v>16.510252718757059</v>
      </c>
      <c r="DC36" s="2">
        <v>19.364961664805019</v>
      </c>
      <c r="DD36" s="2">
        <v>18.18889379992147</v>
      </c>
      <c r="DE36" s="2">
        <v>7.3305680617138904</v>
      </c>
      <c r="DF36" s="2">
        <v>15.16955439555316</v>
      </c>
      <c r="DG36" s="2">
        <v>11.69150440444837</v>
      </c>
      <c r="DH36" s="2">
        <v>9.5983586274618382</v>
      </c>
      <c r="DI36" s="2">
        <v>14.454916662915</v>
      </c>
      <c r="DJ36" s="2">
        <v>14.22276129481663</v>
      </c>
    </row>
    <row r="37" spans="1:114" x14ac:dyDescent="0.25">
      <c r="A37" s="1">
        <v>35</v>
      </c>
      <c r="B37" s="2">
        <v>19.84365226484385</v>
      </c>
      <c r="C37" s="2">
        <v>17.302498283363931</v>
      </c>
      <c r="D37" s="2">
        <v>6.1191675000979151</v>
      </c>
      <c r="E37" s="2">
        <v>19.149715955146601</v>
      </c>
      <c r="F37" s="2">
        <v>13.376702902172131</v>
      </c>
      <c r="G37" s="2">
        <v>15.620334220283789</v>
      </c>
      <c r="H37" s="2">
        <v>13.602105743215439</v>
      </c>
      <c r="I37" s="2">
        <v>13.16035363451668</v>
      </c>
      <c r="J37" s="2">
        <v>18.766124361523559</v>
      </c>
      <c r="K37" s="2">
        <v>14.91183570497115</v>
      </c>
      <c r="L37" s="2">
        <v>11.289082374102939</v>
      </c>
      <c r="M37" s="2">
        <v>25.912487442688018</v>
      </c>
      <c r="N37" s="2">
        <v>15.73546190253882</v>
      </c>
      <c r="O37" s="2">
        <v>22.503678735920751</v>
      </c>
      <c r="P37" s="2">
        <v>18.71258204325677</v>
      </c>
      <c r="Q37" s="2">
        <v>13.744954916149901</v>
      </c>
      <c r="R37" s="2">
        <v>15.338050676591751</v>
      </c>
      <c r="S37" s="2">
        <v>14.783828954503759</v>
      </c>
      <c r="T37" s="2">
        <v>17.81225790949836</v>
      </c>
      <c r="U37" s="2">
        <v>9.1422976223390897</v>
      </c>
      <c r="V37" s="2">
        <v>16.05991071654978</v>
      </c>
      <c r="W37" s="2">
        <v>16.59813221813182</v>
      </c>
      <c r="X37" s="2">
        <v>9.7931919343409994</v>
      </c>
      <c r="Y37" s="2">
        <v>13.93788005074407</v>
      </c>
      <c r="Z37" s="2">
        <v>15.092616593021271</v>
      </c>
      <c r="AA37" s="2">
        <v>14.96520073523752</v>
      </c>
      <c r="AB37" s="2">
        <v>19.32658470839463</v>
      </c>
      <c r="AC37" s="2">
        <v>17.477736132590241</v>
      </c>
      <c r="AD37" s="2">
        <v>15.989401026046121</v>
      </c>
      <c r="AE37" s="2">
        <v>18.605760395585719</v>
      </c>
      <c r="AF37" s="2">
        <v>13.07768732428959</v>
      </c>
      <c r="AG37" s="2">
        <v>13.02431815144859</v>
      </c>
      <c r="AH37" s="2">
        <v>12.59488475235197</v>
      </c>
      <c r="AI37" s="2">
        <v>8.6978169484405985</v>
      </c>
      <c r="AJ37" s="2">
        <v>24.202982487393921</v>
      </c>
      <c r="AK37" s="2">
        <v>17.340574626713131</v>
      </c>
      <c r="AL37" s="2">
        <v>14.459192028402789</v>
      </c>
      <c r="AM37" s="2">
        <v>4.9626763352730343</v>
      </c>
      <c r="AN37" s="2">
        <v>13.28880569199924</v>
      </c>
      <c r="AO37" s="2">
        <v>17.964311250187119</v>
      </c>
      <c r="AP37" s="2">
        <v>13.10014246773453</v>
      </c>
      <c r="AQ37" s="2">
        <v>15.631990953601109</v>
      </c>
      <c r="AR37" s="2">
        <v>17.3969568905129</v>
      </c>
      <c r="AS37" s="2">
        <v>13.28248111145427</v>
      </c>
      <c r="AT37" s="2">
        <v>26.558264841484309</v>
      </c>
      <c r="AU37" s="2">
        <v>16.6860886656854</v>
      </c>
      <c r="AV37" s="2">
        <v>8.867216336034403</v>
      </c>
      <c r="AW37" s="2">
        <v>11.865422240358861</v>
      </c>
      <c r="AX37" s="2">
        <v>23.468737684912298</v>
      </c>
      <c r="AY37" s="2">
        <v>14.523372569739831</v>
      </c>
      <c r="AZ37" s="2">
        <v>12.20813407621865</v>
      </c>
      <c r="BA37" s="2">
        <v>17.262718778904961</v>
      </c>
      <c r="BB37" s="2">
        <v>14.687823113189991</v>
      </c>
      <c r="BC37" s="2">
        <v>19.14090842014318</v>
      </c>
      <c r="BD37" s="2">
        <v>14.898406360674199</v>
      </c>
      <c r="BE37" s="2">
        <v>12.63625933749895</v>
      </c>
      <c r="BF37" s="2">
        <v>10.800652157702849</v>
      </c>
      <c r="BG37" s="2">
        <v>25.912487442688018</v>
      </c>
      <c r="BH37" s="2">
        <v>21.442333508415469</v>
      </c>
      <c r="BI37" s="2">
        <v>14.294948195456961</v>
      </c>
      <c r="BJ37" s="2">
        <v>16.59813221813182</v>
      </c>
      <c r="BK37" s="2">
        <v>11.134923454886311</v>
      </c>
      <c r="BL37" s="2">
        <v>18.834319369070709</v>
      </c>
      <c r="BM37" s="2">
        <v>9.6664003370387803</v>
      </c>
      <c r="BN37" s="2">
        <v>15.38516332039749</v>
      </c>
      <c r="BO37" s="2">
        <v>8.2818295246037206</v>
      </c>
      <c r="BP37" s="2">
        <v>8.0254002054851643</v>
      </c>
      <c r="BQ37" s="2">
        <v>15.641507917962491</v>
      </c>
      <c r="BR37" s="2">
        <v>13.091912546320531</v>
      </c>
      <c r="BS37" s="2">
        <v>9.1815977311365167</v>
      </c>
      <c r="BT37" s="2">
        <v>14.593760171775861</v>
      </c>
      <c r="BU37" s="2">
        <v>14.82298554099499</v>
      </c>
      <c r="BV37" s="2">
        <v>16.53668789255509</v>
      </c>
      <c r="BW37" s="2">
        <v>10.3105345695898</v>
      </c>
      <c r="BX37" s="2">
        <v>12.338118646073189</v>
      </c>
      <c r="BY37" s="2">
        <v>22.32126535486022</v>
      </c>
      <c r="BZ37" s="2">
        <v>21.633770004057499</v>
      </c>
      <c r="CA37" s="2">
        <v>25.156248675927969</v>
      </c>
      <c r="CB37" s="2">
        <v>42.190669237544647</v>
      </c>
      <c r="CC37" s="2">
        <v>15.525988044401791</v>
      </c>
      <c r="CD37" s="2">
        <v>15.265851873769821</v>
      </c>
      <c r="CE37" s="2">
        <v>11.389602448390971</v>
      </c>
      <c r="CF37" s="2">
        <v>14.569678053247991</v>
      </c>
      <c r="CG37" s="2">
        <v>13.010187297769381</v>
      </c>
      <c r="CH37" s="2">
        <v>10.58625706816821</v>
      </c>
      <c r="CI37" s="2">
        <v>13.885135419559401</v>
      </c>
      <c r="CJ37" s="2">
        <v>12.79839451705929</v>
      </c>
      <c r="CK37" s="2">
        <v>15.27518710927731</v>
      </c>
      <c r="CL37" s="2">
        <v>15.50587657460599</v>
      </c>
      <c r="CM37" s="2">
        <v>11.289082374102939</v>
      </c>
      <c r="CN37" s="2">
        <v>16.873273936775622</v>
      </c>
      <c r="CO37" s="2">
        <v>7.3342436924315102</v>
      </c>
      <c r="CP37" s="2">
        <v>11.48033935492106</v>
      </c>
      <c r="CQ37" s="2">
        <v>22.18383778887473</v>
      </c>
      <c r="CR37" s="2">
        <v>15.84002646415462</v>
      </c>
      <c r="CS37" s="2">
        <v>10.594308923063551</v>
      </c>
      <c r="CT37" s="2">
        <v>12.231469114118269</v>
      </c>
      <c r="CU37" s="2">
        <v>15.08962337867578</v>
      </c>
      <c r="CV37" s="2">
        <v>9.3077336120765413</v>
      </c>
      <c r="CW37" s="2">
        <v>10.665997805820499</v>
      </c>
      <c r="CX37" s="2">
        <v>17.305779266655179</v>
      </c>
      <c r="CY37" s="2">
        <v>10.23003183839478</v>
      </c>
      <c r="CZ37" s="2">
        <v>11.93107573746083</v>
      </c>
      <c r="DA37" s="2">
        <v>22.860126049717628</v>
      </c>
      <c r="DB37" s="2">
        <v>17.625240852775288</v>
      </c>
      <c r="DC37" s="2">
        <v>18.036827304449091</v>
      </c>
      <c r="DD37" s="2">
        <v>16.642978076000379</v>
      </c>
      <c r="DE37" s="2">
        <v>10.01328800298448</v>
      </c>
      <c r="DF37" s="2">
        <v>17.3937810918564</v>
      </c>
      <c r="DG37" s="2">
        <v>12.687146157041949</v>
      </c>
      <c r="DH37" s="2">
        <v>12.536782543144421</v>
      </c>
      <c r="DI37" s="2">
        <v>14.934565168973091</v>
      </c>
      <c r="DJ37" s="2">
        <v>15.078408542634969</v>
      </c>
    </row>
    <row r="38" spans="1:114" x14ac:dyDescent="0.25">
      <c r="A38" s="1">
        <v>36</v>
      </c>
      <c r="B38" s="2">
        <v>20.89521301668184</v>
      </c>
      <c r="C38" s="2">
        <v>22.14850418198473</v>
      </c>
      <c r="D38" s="2">
        <v>7.4998209589412372</v>
      </c>
      <c r="E38" s="2">
        <v>28.057321248606659</v>
      </c>
      <c r="F38" s="2">
        <v>15.487027802614341</v>
      </c>
      <c r="G38" s="2">
        <v>20.621315479828841</v>
      </c>
      <c r="H38" s="2">
        <v>18.46933458792196</v>
      </c>
      <c r="I38" s="2">
        <v>14.537600361966399</v>
      </c>
      <c r="J38" s="2">
        <v>30.0021080639291</v>
      </c>
      <c r="K38" s="2">
        <v>19.453855543365499</v>
      </c>
      <c r="L38" s="2">
        <v>16.619348592350011</v>
      </c>
      <c r="M38" s="2">
        <v>34.948993175769722</v>
      </c>
      <c r="N38" s="2">
        <v>18.126399248923871</v>
      </c>
      <c r="O38" s="2">
        <v>29.074810662391229</v>
      </c>
      <c r="P38" s="2">
        <v>24.499671406003589</v>
      </c>
      <c r="Q38" s="2">
        <v>22.75911354732018</v>
      </c>
      <c r="R38" s="2">
        <v>18.637524581638282</v>
      </c>
      <c r="S38" s="2">
        <v>18.3133867619268</v>
      </c>
      <c r="T38" s="2">
        <v>21.494363860102531</v>
      </c>
      <c r="U38" s="2">
        <v>10.398388712525779</v>
      </c>
      <c r="V38" s="2">
        <v>20.30136253789993</v>
      </c>
      <c r="W38" s="2">
        <v>20.513221708085311</v>
      </c>
      <c r="X38" s="2">
        <v>12.24841511157236</v>
      </c>
      <c r="Y38" s="2">
        <v>20.351993244711299</v>
      </c>
      <c r="Z38" s="2">
        <v>19.851560779385199</v>
      </c>
      <c r="AA38" s="2">
        <v>20.589878674464082</v>
      </c>
      <c r="AB38" s="2">
        <v>29.266833277944151</v>
      </c>
      <c r="AC38" s="2">
        <v>24.675790920318601</v>
      </c>
      <c r="AD38" s="2">
        <v>25.517320961032311</v>
      </c>
      <c r="AE38" s="2">
        <v>29.617292568605372</v>
      </c>
      <c r="AF38" s="2">
        <v>16.707165095109868</v>
      </c>
      <c r="AG38" s="2">
        <v>17.144638353900142</v>
      </c>
      <c r="AH38" s="2">
        <v>19.155027752930948</v>
      </c>
      <c r="AI38" s="2">
        <v>12.93640958016163</v>
      </c>
      <c r="AJ38" s="2">
        <v>27.237102074864101</v>
      </c>
      <c r="AK38" s="2">
        <v>19.988234274664968</v>
      </c>
      <c r="AL38" s="2">
        <v>14.23400534336948</v>
      </c>
      <c r="AM38" s="2">
        <v>6.0641642796913668</v>
      </c>
      <c r="AN38" s="2">
        <v>18.75175995144048</v>
      </c>
      <c r="AO38" s="2">
        <v>23.273178254707709</v>
      </c>
      <c r="AP38" s="2">
        <v>20.903309111984871</v>
      </c>
      <c r="AQ38" s="2">
        <v>18.338742907726111</v>
      </c>
      <c r="AR38" s="2">
        <v>22.933698959025989</v>
      </c>
      <c r="AS38" s="2">
        <v>20.655663126067871</v>
      </c>
      <c r="AT38" s="2">
        <v>31.027503724668989</v>
      </c>
      <c r="AU38" s="2">
        <v>21.66964104534124</v>
      </c>
      <c r="AV38" s="2">
        <v>12.93772524044665</v>
      </c>
      <c r="AW38" s="2">
        <v>16.940553618973521</v>
      </c>
      <c r="AX38" s="2">
        <v>30.078661856223739</v>
      </c>
      <c r="AY38" s="2">
        <v>17.338278250445761</v>
      </c>
      <c r="AZ38" s="2">
        <v>16.64854683600333</v>
      </c>
      <c r="BA38" s="2">
        <v>22.474481250393509</v>
      </c>
      <c r="BB38" s="2">
        <v>20.355443799853941</v>
      </c>
      <c r="BC38" s="2">
        <v>23.15262114321067</v>
      </c>
      <c r="BD38" s="2">
        <v>20.879288187592199</v>
      </c>
      <c r="BE38" s="2">
        <v>16.506163266206141</v>
      </c>
      <c r="BF38" s="2">
        <v>18.318215349631672</v>
      </c>
      <c r="BG38" s="2">
        <v>34.948993175769722</v>
      </c>
      <c r="BH38" s="2">
        <v>27.451051020955362</v>
      </c>
      <c r="BI38" s="2">
        <v>17.723467190631499</v>
      </c>
      <c r="BJ38" s="2">
        <v>20.513221708085311</v>
      </c>
      <c r="BK38" s="2">
        <v>15.23343965015186</v>
      </c>
      <c r="BL38" s="2">
        <v>26.086115993687219</v>
      </c>
      <c r="BM38" s="2">
        <v>10.132723136911901</v>
      </c>
      <c r="BN38" s="2">
        <v>17.16498096178892</v>
      </c>
      <c r="BO38" s="2">
        <v>9.969718739151828</v>
      </c>
      <c r="BP38" s="2">
        <v>10.411110139666089</v>
      </c>
      <c r="BQ38" s="2">
        <v>16.577060109327</v>
      </c>
      <c r="BR38" s="2">
        <v>20.120471077793791</v>
      </c>
      <c r="BS38" s="2">
        <v>11.236074228394131</v>
      </c>
      <c r="BT38" s="2">
        <v>17.035891271551961</v>
      </c>
      <c r="BU38" s="2">
        <v>17.159120310303528</v>
      </c>
      <c r="BV38" s="2">
        <v>25.577067961596061</v>
      </c>
      <c r="BW38" s="2">
        <v>12.608489419776401</v>
      </c>
      <c r="BX38" s="2">
        <v>12.78662171010879</v>
      </c>
      <c r="BY38" s="2">
        <v>28.108657586954571</v>
      </c>
      <c r="BZ38" s="2">
        <v>28.27587324478802</v>
      </c>
      <c r="CA38" s="2">
        <v>27.812000334140151</v>
      </c>
      <c r="CB38" s="2">
        <v>45.092215549023791</v>
      </c>
      <c r="CC38" s="2">
        <v>16.89332995591921</v>
      </c>
      <c r="CD38" s="2">
        <v>20.0884491951531</v>
      </c>
      <c r="CE38" s="2">
        <v>12.36557164695463</v>
      </c>
      <c r="CF38" s="2">
        <v>17.992390032694558</v>
      </c>
      <c r="CG38" s="2">
        <v>17.356147032287819</v>
      </c>
      <c r="CH38" s="2">
        <v>12.46724125920189</v>
      </c>
      <c r="CI38" s="2">
        <v>15.73841234140906</v>
      </c>
      <c r="CJ38" s="2">
        <v>14.288874645705249</v>
      </c>
      <c r="CK38" s="2">
        <v>16.334383383540171</v>
      </c>
      <c r="CL38" s="2">
        <v>18.691452509522449</v>
      </c>
      <c r="CM38" s="2">
        <v>16.619348592350011</v>
      </c>
      <c r="CN38" s="2">
        <v>22.113330158558341</v>
      </c>
      <c r="CO38" s="2">
        <v>9.1009627533611841</v>
      </c>
      <c r="CP38" s="2">
        <v>14.059383094691221</v>
      </c>
      <c r="CQ38" s="2">
        <v>27.473935112733631</v>
      </c>
      <c r="CR38" s="2">
        <v>17.301897918052969</v>
      </c>
      <c r="CS38" s="2">
        <v>11.12919159182244</v>
      </c>
      <c r="CT38" s="2">
        <v>14.7022074942084</v>
      </c>
      <c r="CU38" s="2">
        <v>21.853779011270159</v>
      </c>
      <c r="CV38" s="2">
        <v>11.95817075063883</v>
      </c>
      <c r="CW38" s="2">
        <v>13.03240809242477</v>
      </c>
      <c r="CX38" s="2">
        <v>19.79150650436436</v>
      </c>
      <c r="CY38" s="2">
        <v>10.85453822827137</v>
      </c>
      <c r="CZ38" s="2">
        <v>12.1543406415809</v>
      </c>
      <c r="DA38" s="2">
        <v>24.202746367529421</v>
      </c>
      <c r="DB38" s="2">
        <v>18.192197210981298</v>
      </c>
      <c r="DC38" s="2">
        <v>17.967940230807692</v>
      </c>
      <c r="DD38" s="2">
        <v>21.811018112059131</v>
      </c>
      <c r="DE38" s="2">
        <v>11.444981924089531</v>
      </c>
      <c r="DF38" s="2">
        <v>17.17075498283705</v>
      </c>
      <c r="DG38" s="2">
        <v>15.56022318058918</v>
      </c>
      <c r="DH38" s="2">
        <v>15.68438214791801</v>
      </c>
      <c r="DI38" s="2">
        <v>19.1000233493113</v>
      </c>
      <c r="DJ38" s="2">
        <v>18.969707026090241</v>
      </c>
    </row>
    <row r="39" spans="1:114" x14ac:dyDescent="0.25">
      <c r="A39" s="1">
        <v>37</v>
      </c>
      <c r="B39" s="2">
        <v>19.290895582988679</v>
      </c>
      <c r="C39" s="2">
        <v>30.338694982295969</v>
      </c>
      <c r="D39" s="2">
        <v>9.5300572823368466</v>
      </c>
      <c r="E39" s="2">
        <v>35.422764742493101</v>
      </c>
      <c r="F39" s="2">
        <v>20.86435179133235</v>
      </c>
      <c r="G39" s="2">
        <v>27.846625422102381</v>
      </c>
      <c r="H39" s="2">
        <v>23.373317231107961</v>
      </c>
      <c r="I39" s="2">
        <v>22.90353989551496</v>
      </c>
      <c r="J39" s="2">
        <v>38.97692323717888</v>
      </c>
      <c r="K39" s="2">
        <v>22.74305245048393</v>
      </c>
      <c r="L39" s="2">
        <v>23.12304522087906</v>
      </c>
      <c r="M39" s="2">
        <v>31.06875395327792</v>
      </c>
      <c r="N39" s="2">
        <v>21.311079194323149</v>
      </c>
      <c r="O39" s="2">
        <v>21.6285610899975</v>
      </c>
      <c r="P39" s="2">
        <v>25.408230007277322</v>
      </c>
      <c r="Q39" s="2">
        <v>19.57928696031453</v>
      </c>
      <c r="R39" s="2">
        <v>24.496024925264489</v>
      </c>
      <c r="S39" s="2">
        <v>24.11900426466827</v>
      </c>
      <c r="T39" s="2">
        <v>25.059568708167092</v>
      </c>
      <c r="U39" s="2">
        <v>10.94445973417657</v>
      </c>
      <c r="V39" s="2">
        <v>22.57044848478715</v>
      </c>
      <c r="W39" s="2">
        <v>23.270920394856031</v>
      </c>
      <c r="X39" s="2">
        <v>17.353862959997901</v>
      </c>
      <c r="Y39" s="2">
        <v>31.567701287066591</v>
      </c>
      <c r="Z39" s="2">
        <v>26.311489741615588</v>
      </c>
      <c r="AA39" s="2">
        <v>20.14253593701542</v>
      </c>
      <c r="AB39" s="2">
        <v>32.977188720772133</v>
      </c>
      <c r="AC39" s="2">
        <v>28.635491323392401</v>
      </c>
      <c r="AD39" s="2">
        <v>36.287079355276113</v>
      </c>
      <c r="AE39" s="2">
        <v>37.057426548896437</v>
      </c>
      <c r="AF39" s="2">
        <v>21.37123799544614</v>
      </c>
      <c r="AG39" s="2">
        <v>20.62801763667337</v>
      </c>
      <c r="AH39" s="2">
        <v>25.879938853058441</v>
      </c>
      <c r="AI39" s="2">
        <v>17.29921453371518</v>
      </c>
      <c r="AJ39" s="2">
        <v>38.526431448503651</v>
      </c>
      <c r="AK39" s="2">
        <v>19.999638148186872</v>
      </c>
      <c r="AL39" s="2">
        <v>16.708477862708051</v>
      </c>
      <c r="AM39" s="2">
        <v>9.37520507831006</v>
      </c>
      <c r="AN39" s="2">
        <v>23.428748527568381</v>
      </c>
      <c r="AO39" s="2">
        <v>28.205840030572698</v>
      </c>
      <c r="AP39" s="2">
        <v>22.335834378729281</v>
      </c>
      <c r="AQ39" s="2">
        <v>24.779039820565629</v>
      </c>
      <c r="AR39" s="2">
        <v>30.674748783213701</v>
      </c>
      <c r="AS39" s="2">
        <v>30.84669821241426</v>
      </c>
      <c r="AT39" s="2">
        <v>33.649563296296499</v>
      </c>
      <c r="AU39" s="2">
        <v>26.139933858878059</v>
      </c>
      <c r="AV39" s="2">
        <v>11.906256667771469</v>
      </c>
      <c r="AW39" s="2">
        <v>18.910023836682431</v>
      </c>
      <c r="AX39" s="2">
        <v>36.84567883667296</v>
      </c>
      <c r="AY39" s="2">
        <v>20.435219763022591</v>
      </c>
      <c r="AZ39" s="2">
        <v>23.68005143508115</v>
      </c>
      <c r="BA39" s="2">
        <v>27.20424325548386</v>
      </c>
      <c r="BB39" s="2">
        <v>28.194208985979731</v>
      </c>
      <c r="BC39" s="2">
        <v>26.47839936387274</v>
      </c>
      <c r="BD39" s="2">
        <v>25.634922476775039</v>
      </c>
      <c r="BE39" s="2">
        <v>21.923668224108251</v>
      </c>
      <c r="BF39" s="2">
        <v>20.646534831031971</v>
      </c>
      <c r="BG39" s="2">
        <v>31.06875395327792</v>
      </c>
      <c r="BH39" s="2">
        <v>31.172930170422859</v>
      </c>
      <c r="BI39" s="2">
        <v>22.237136223230269</v>
      </c>
      <c r="BJ39" s="2">
        <v>23.270920394856031</v>
      </c>
      <c r="BK39" s="2">
        <v>17.534104491848399</v>
      </c>
      <c r="BL39" s="2">
        <v>37.456032171869573</v>
      </c>
      <c r="BM39" s="2">
        <v>12.96916204317515</v>
      </c>
      <c r="BN39" s="2">
        <v>19.386219409494771</v>
      </c>
      <c r="BO39" s="2">
        <v>10.52828163624252</v>
      </c>
      <c r="BP39" s="2">
        <v>14.400544359378889</v>
      </c>
      <c r="BQ39" s="2">
        <v>20.459793991731051</v>
      </c>
      <c r="BR39" s="2">
        <v>24.823513372771512</v>
      </c>
      <c r="BS39" s="2">
        <v>15.931617819489601</v>
      </c>
      <c r="BT39" s="2">
        <v>21.036724163120329</v>
      </c>
      <c r="BU39" s="2">
        <v>22.35979469450373</v>
      </c>
      <c r="BV39" s="2">
        <v>30.84490757189219</v>
      </c>
      <c r="BW39" s="2">
        <v>19.672997043744829</v>
      </c>
      <c r="BX39" s="2">
        <v>13.542862128957299</v>
      </c>
      <c r="BY39" s="2">
        <v>33.645107801479547</v>
      </c>
      <c r="BZ39" s="2">
        <v>35.515153041930162</v>
      </c>
      <c r="CA39" s="2">
        <v>31.031954253975421</v>
      </c>
      <c r="CB39" s="2">
        <v>45.354284509090547</v>
      </c>
      <c r="CC39" s="2">
        <v>20.999371404428292</v>
      </c>
      <c r="CD39" s="2">
        <v>25.035951417878241</v>
      </c>
      <c r="CE39" s="2">
        <v>12.56057757850756</v>
      </c>
      <c r="CF39" s="2">
        <v>18.604029835253339</v>
      </c>
      <c r="CG39" s="2">
        <v>23.078231401807582</v>
      </c>
      <c r="CH39" s="2">
        <v>17.53630843776719</v>
      </c>
      <c r="CI39" s="2">
        <v>23.921851738842481</v>
      </c>
      <c r="CJ39" s="2">
        <v>15.822335007102829</v>
      </c>
      <c r="CK39" s="2">
        <v>19.890842312791559</v>
      </c>
      <c r="CL39" s="2">
        <v>23.078214919871531</v>
      </c>
      <c r="CM39" s="2">
        <v>23.12304522087906</v>
      </c>
      <c r="CN39" s="2">
        <v>26.05643365528514</v>
      </c>
      <c r="CO39" s="2">
        <v>9.6305839846589141</v>
      </c>
      <c r="CP39" s="2">
        <v>15.0922019190262</v>
      </c>
      <c r="CQ39" s="2">
        <v>31.407991618232678</v>
      </c>
      <c r="CR39" s="2">
        <v>17.043004010958501</v>
      </c>
      <c r="CS39" s="2">
        <v>19.168565914527989</v>
      </c>
      <c r="CT39" s="2">
        <v>16.760589549045658</v>
      </c>
      <c r="CU39" s="2">
        <v>28.251743705856441</v>
      </c>
      <c r="CV39" s="2">
        <v>13.024139616180021</v>
      </c>
      <c r="CW39" s="2">
        <v>14.59517534385389</v>
      </c>
      <c r="CX39" s="2">
        <v>23.49363791227718</v>
      </c>
      <c r="CY39" s="2">
        <v>16.508704553302149</v>
      </c>
      <c r="CZ39" s="2">
        <v>19.901033676163181</v>
      </c>
      <c r="DA39" s="2">
        <v>24.68218236443397</v>
      </c>
      <c r="DB39" s="2">
        <v>21.565742488248141</v>
      </c>
      <c r="DC39" s="2">
        <v>23.19000983571037</v>
      </c>
      <c r="DD39" s="2">
        <v>31.340364074238089</v>
      </c>
      <c r="DE39" s="2">
        <v>13.579032670764949</v>
      </c>
      <c r="DF39" s="2">
        <v>22.228174375536248</v>
      </c>
      <c r="DG39" s="2">
        <v>17.437776982989099</v>
      </c>
      <c r="DH39" s="2">
        <v>16.829802616283612</v>
      </c>
      <c r="DI39" s="2">
        <v>25.9533549529129</v>
      </c>
      <c r="DJ39" s="2">
        <v>23.443734056805731</v>
      </c>
    </row>
    <row r="40" spans="1:114" x14ac:dyDescent="0.25">
      <c r="A40" s="1">
        <v>38</v>
      </c>
      <c r="B40" s="2">
        <v>17.286249343035561</v>
      </c>
      <c r="C40" s="2">
        <v>28.921285952272449</v>
      </c>
      <c r="D40" s="2">
        <v>8.1652440099842369</v>
      </c>
      <c r="E40" s="2">
        <v>34.400822893772997</v>
      </c>
      <c r="F40" s="2">
        <v>22.155909782866431</v>
      </c>
      <c r="G40" s="2">
        <v>25.956157216676619</v>
      </c>
      <c r="H40" s="2">
        <v>22.02120986384212</v>
      </c>
      <c r="I40" s="2">
        <v>19.60303012867281</v>
      </c>
      <c r="J40" s="2">
        <v>33.640752018305733</v>
      </c>
      <c r="K40" s="2">
        <v>23.390644815826679</v>
      </c>
      <c r="L40" s="2">
        <v>21.10358707690034</v>
      </c>
      <c r="M40" s="2">
        <v>38.262126091898978</v>
      </c>
      <c r="N40" s="2">
        <v>20.561853181567479</v>
      </c>
      <c r="O40" s="2">
        <v>28.239459127836099</v>
      </c>
      <c r="P40" s="2">
        <v>26.560545935590369</v>
      </c>
      <c r="Q40" s="2">
        <v>27.669657846150411</v>
      </c>
      <c r="R40" s="2">
        <v>24.865316157784591</v>
      </c>
      <c r="S40" s="2">
        <v>21.061726698001181</v>
      </c>
      <c r="T40" s="2">
        <v>25.306772710721209</v>
      </c>
      <c r="U40" s="2">
        <v>8.7825502921654284</v>
      </c>
      <c r="V40" s="2">
        <v>26.168854499434389</v>
      </c>
      <c r="W40" s="2">
        <v>21.50814122496552</v>
      </c>
      <c r="X40" s="2">
        <v>16.256273517476959</v>
      </c>
      <c r="Y40" s="2">
        <v>27.969909891268841</v>
      </c>
      <c r="Z40" s="2">
        <v>22.217749363488771</v>
      </c>
      <c r="AA40" s="2">
        <v>24.162784052550471</v>
      </c>
      <c r="AB40" s="2">
        <v>25.47290170099031</v>
      </c>
      <c r="AC40" s="2">
        <v>33.23274988868932</v>
      </c>
      <c r="AD40" s="2">
        <v>29.057177431614249</v>
      </c>
      <c r="AE40" s="2">
        <v>31.76828966093797</v>
      </c>
      <c r="AF40" s="2">
        <v>20.059839111139059</v>
      </c>
      <c r="AG40" s="2">
        <v>18.414262307101509</v>
      </c>
      <c r="AH40" s="2">
        <v>22.558594700903459</v>
      </c>
      <c r="AI40" s="2">
        <v>14.89956844224087</v>
      </c>
      <c r="AJ40" s="2">
        <v>37.391162976436952</v>
      </c>
      <c r="AK40" s="2">
        <v>19.536095487624831</v>
      </c>
      <c r="AL40" s="2">
        <v>14.447548967775131</v>
      </c>
      <c r="AM40" s="2">
        <v>9.4988420562433404</v>
      </c>
      <c r="AN40" s="2">
        <v>21.261478009467741</v>
      </c>
      <c r="AO40" s="2">
        <v>28.298422508326809</v>
      </c>
      <c r="AP40" s="2">
        <v>19.663161078762769</v>
      </c>
      <c r="AQ40" s="2">
        <v>24.368430570765678</v>
      </c>
      <c r="AR40" s="2">
        <v>28.32114082451098</v>
      </c>
      <c r="AS40" s="2">
        <v>24.681785920310471</v>
      </c>
      <c r="AT40" s="2">
        <v>33.312120987260712</v>
      </c>
      <c r="AU40" s="2">
        <v>20.033959592599839</v>
      </c>
      <c r="AV40" s="2">
        <v>15.475947407107469</v>
      </c>
      <c r="AW40" s="2">
        <v>8.0625263245067575</v>
      </c>
      <c r="AX40" s="2">
        <v>32.918958844762727</v>
      </c>
      <c r="AY40" s="2">
        <v>20.07304585946672</v>
      </c>
      <c r="AZ40" s="2">
        <v>23.53277074137041</v>
      </c>
      <c r="BA40" s="2">
        <v>23.04538723427326</v>
      </c>
      <c r="BB40" s="2">
        <v>28.395034717291271</v>
      </c>
      <c r="BC40" s="2">
        <v>23.849521678820562</v>
      </c>
      <c r="BD40" s="2">
        <v>22.456058431338381</v>
      </c>
      <c r="BE40" s="2">
        <v>20.289481826732921</v>
      </c>
      <c r="BF40" s="2">
        <v>20.891966145707471</v>
      </c>
      <c r="BG40" s="2">
        <v>38.262126091898978</v>
      </c>
      <c r="BH40" s="2">
        <v>28.728847675288598</v>
      </c>
      <c r="BI40" s="2">
        <v>19.58521128836237</v>
      </c>
      <c r="BJ40" s="2">
        <v>21.50814122496552</v>
      </c>
      <c r="BK40" s="2">
        <v>15.621809795837351</v>
      </c>
      <c r="BL40" s="2">
        <v>35.679142021748333</v>
      </c>
      <c r="BM40" s="2">
        <v>12.04254599195558</v>
      </c>
      <c r="BN40" s="2">
        <v>20.158788049782789</v>
      </c>
      <c r="BO40" s="2">
        <v>9.8825174723617391</v>
      </c>
      <c r="BP40" s="2">
        <v>16.790052041112261</v>
      </c>
      <c r="BQ40" s="2">
        <v>20.30567303413191</v>
      </c>
      <c r="BR40" s="2">
        <v>25.147672749325729</v>
      </c>
      <c r="BS40" s="2">
        <v>15.387639492419281</v>
      </c>
      <c r="BT40" s="2">
        <v>21.05935806364915</v>
      </c>
      <c r="BU40" s="2">
        <v>24.703496453686359</v>
      </c>
      <c r="BV40" s="2">
        <v>24.81977685586741</v>
      </c>
      <c r="BW40" s="2">
        <v>18.767245378612941</v>
      </c>
      <c r="BX40" s="2">
        <v>8.2608084121073659</v>
      </c>
      <c r="BY40" s="2">
        <v>29.698970677491051</v>
      </c>
      <c r="BZ40" s="2">
        <v>32.596973342245647</v>
      </c>
      <c r="CA40" s="2">
        <v>31.065869384380129</v>
      </c>
      <c r="CB40" s="2">
        <v>44.980682591877297</v>
      </c>
      <c r="CC40" s="2">
        <v>20.102209530636362</v>
      </c>
      <c r="CD40" s="2">
        <v>23.76825694916138</v>
      </c>
      <c r="CE40" s="2">
        <v>12.160248899573221</v>
      </c>
      <c r="CF40" s="2">
        <v>16.109569539960159</v>
      </c>
      <c r="CG40" s="2">
        <v>20.655738130644231</v>
      </c>
      <c r="CH40" s="2">
        <v>16.754921336964181</v>
      </c>
      <c r="CI40" s="2">
        <v>23.996013780218789</v>
      </c>
      <c r="CJ40" s="2">
        <v>15.07854538053985</v>
      </c>
      <c r="CK40" s="2">
        <v>18.702203305917831</v>
      </c>
      <c r="CL40" s="2">
        <v>21.38512820739011</v>
      </c>
      <c r="CM40" s="2">
        <v>21.10358707690034</v>
      </c>
      <c r="CN40" s="2">
        <v>25.833254360965022</v>
      </c>
      <c r="CO40" s="2">
        <v>8.2619426343860809</v>
      </c>
      <c r="CP40" s="2">
        <v>15.29124887517338</v>
      </c>
      <c r="CQ40" s="2">
        <v>39.253389065741644</v>
      </c>
      <c r="CR40" s="2">
        <v>16.295868419096369</v>
      </c>
      <c r="CS40" s="2">
        <v>18.115432524705611</v>
      </c>
      <c r="CT40" s="2">
        <v>15.054967931055669</v>
      </c>
      <c r="CU40" s="2">
        <v>23.548884874680329</v>
      </c>
      <c r="CV40" s="2">
        <v>7.6698224560577044</v>
      </c>
      <c r="CW40" s="2">
        <v>11.43074925999788</v>
      </c>
      <c r="CX40" s="2">
        <v>22.34209311251816</v>
      </c>
      <c r="CY40" s="2">
        <v>16.49111640672886</v>
      </c>
      <c r="CZ40" s="2">
        <v>23.64875972102902</v>
      </c>
      <c r="DA40" s="2">
        <v>21.192491975492139</v>
      </c>
      <c r="DB40" s="2">
        <v>21.46994103219388</v>
      </c>
      <c r="DC40" s="2">
        <v>22.340367782336909</v>
      </c>
      <c r="DD40" s="2">
        <v>28.220625920746141</v>
      </c>
      <c r="DE40" s="2">
        <v>13.21890313345604</v>
      </c>
      <c r="DF40" s="2">
        <v>21.716185112031781</v>
      </c>
      <c r="DG40" s="2">
        <v>16.64056254705876</v>
      </c>
      <c r="DH40" s="2">
        <v>16.43612782298478</v>
      </c>
      <c r="DI40" s="2">
        <v>24.491580277441638</v>
      </c>
      <c r="DJ40" s="2">
        <v>22.461193788343479</v>
      </c>
    </row>
    <row r="41" spans="1:114" x14ac:dyDescent="0.25">
      <c r="A41" s="1">
        <v>39</v>
      </c>
      <c r="B41" s="2">
        <v>18.218209809327199</v>
      </c>
      <c r="C41" s="2">
        <v>12.878630422875119</v>
      </c>
      <c r="D41" s="2">
        <v>6.7236365154621627</v>
      </c>
      <c r="E41" s="2">
        <v>17.034652442700569</v>
      </c>
      <c r="F41" s="2">
        <v>15.395656840406369</v>
      </c>
      <c r="G41" s="2">
        <v>14.416219779062731</v>
      </c>
      <c r="H41" s="2">
        <v>8.4444271467778513</v>
      </c>
      <c r="I41" s="2">
        <v>13.799822549770029</v>
      </c>
      <c r="J41" s="2">
        <v>20.494254011693311</v>
      </c>
      <c r="K41" s="2">
        <v>22.210149010855481</v>
      </c>
      <c r="L41" s="2">
        <v>13.88921424643603</v>
      </c>
      <c r="M41" s="2">
        <v>27.695279300760848</v>
      </c>
      <c r="N41" s="2">
        <v>14.9059740424439</v>
      </c>
      <c r="O41" s="2">
        <v>19.149636091334081</v>
      </c>
      <c r="P41" s="2">
        <v>21.082017805471711</v>
      </c>
      <c r="Q41" s="2">
        <v>17.692855342434779</v>
      </c>
      <c r="R41" s="2">
        <v>10.46511314795486</v>
      </c>
      <c r="S41" s="2">
        <v>16.257317828914399</v>
      </c>
      <c r="T41" s="2">
        <v>15.49253190119089</v>
      </c>
      <c r="U41" s="2">
        <v>7.4617740107739792</v>
      </c>
      <c r="V41" s="2">
        <v>21.72527323839687</v>
      </c>
      <c r="W41" s="2">
        <v>18.769180117292411</v>
      </c>
      <c r="X41" s="2">
        <v>12.12880109671927</v>
      </c>
      <c r="Y41" s="2">
        <v>15.470396112757321</v>
      </c>
      <c r="Z41" s="2">
        <v>14.427178106904449</v>
      </c>
      <c r="AA41" s="2">
        <v>12.535249568941669</v>
      </c>
      <c r="AB41" s="2">
        <v>13.81917083085146</v>
      </c>
      <c r="AC41" s="2">
        <v>14.83655427143295</v>
      </c>
      <c r="AD41" s="2">
        <v>15.675869507152679</v>
      </c>
      <c r="AE41" s="2">
        <v>19.99045266120207</v>
      </c>
      <c r="AF41" s="2">
        <v>15.134330051233549</v>
      </c>
      <c r="AG41" s="2">
        <v>14.512507716212109</v>
      </c>
      <c r="AH41" s="2">
        <v>14.34413432114448</v>
      </c>
      <c r="AI41" s="2">
        <v>5.2716151040970782</v>
      </c>
      <c r="AJ41" s="2">
        <v>24.407710782877391</v>
      </c>
      <c r="AK41" s="2">
        <v>18.978999321981782</v>
      </c>
      <c r="AL41" s="2">
        <v>11.33410996766631</v>
      </c>
      <c r="AM41" s="2">
        <v>6.5755472450678383</v>
      </c>
      <c r="AN41" s="2">
        <v>13.04421722705033</v>
      </c>
      <c r="AO41" s="2">
        <v>23.621115522774421</v>
      </c>
      <c r="AP41" s="2">
        <v>14.70713055902007</v>
      </c>
      <c r="AQ41" s="2">
        <v>12.110275101966289</v>
      </c>
      <c r="AR41" s="2">
        <v>16.386131807822171</v>
      </c>
      <c r="AS41" s="2">
        <v>12.33791551890015</v>
      </c>
      <c r="AT41" s="2">
        <v>30.759031333080969</v>
      </c>
      <c r="AU41" s="2">
        <v>8.3173760446157576</v>
      </c>
      <c r="AV41" s="2">
        <v>7.6899181066825424</v>
      </c>
      <c r="AW41" s="2">
        <v>4.7399250065235314</v>
      </c>
      <c r="AX41" s="2">
        <v>21.58756394668001</v>
      </c>
      <c r="AY41" s="2">
        <v>14.131869954513689</v>
      </c>
      <c r="AZ41" s="2">
        <v>16.55509973949021</v>
      </c>
      <c r="BA41" s="2">
        <v>16.644618897117411</v>
      </c>
      <c r="BB41" s="2">
        <v>19.482515614023271</v>
      </c>
      <c r="BC41" s="2">
        <v>19.546797373989509</v>
      </c>
      <c r="BD41" s="2">
        <v>16.283769902789739</v>
      </c>
      <c r="BE41" s="2">
        <v>13.351975031054399</v>
      </c>
      <c r="BF41" s="2">
        <v>12.8812960165781</v>
      </c>
      <c r="BG41" s="2">
        <v>27.695279300760848</v>
      </c>
      <c r="BH41" s="2">
        <v>19.15901900372732</v>
      </c>
      <c r="BI41" s="2">
        <v>14.840273690290489</v>
      </c>
      <c r="BJ41" s="2">
        <v>18.769180117292411</v>
      </c>
      <c r="BK41" s="2">
        <v>12.593106274109971</v>
      </c>
      <c r="BL41" s="2">
        <v>20.753006508951529</v>
      </c>
      <c r="BM41" s="2">
        <v>8.078157479410546</v>
      </c>
      <c r="BN41" s="2">
        <v>15.121214011373439</v>
      </c>
      <c r="BO41" s="2">
        <v>7.8719342972163782</v>
      </c>
      <c r="BP41" s="2">
        <v>6.7485282259266999</v>
      </c>
      <c r="BQ41" s="2">
        <v>11.465770760052839</v>
      </c>
      <c r="BR41" s="2">
        <v>14.99052084915737</v>
      </c>
      <c r="BS41" s="2">
        <v>9.2820843375571656</v>
      </c>
      <c r="BT41" s="2">
        <v>17.318359346756701</v>
      </c>
      <c r="BU41" s="2">
        <v>12.25206393988808</v>
      </c>
      <c r="BV41" s="2">
        <v>17.390767960530521</v>
      </c>
      <c r="BW41" s="2">
        <v>10.116076926060099</v>
      </c>
      <c r="BX41" s="2">
        <v>6.1861772128028143</v>
      </c>
      <c r="BY41" s="2">
        <v>21.52437108807489</v>
      </c>
      <c r="BZ41" s="2">
        <v>22.171552512283359</v>
      </c>
      <c r="CA41" s="2">
        <v>27.079403537813452</v>
      </c>
      <c r="CB41" s="2">
        <v>43.270696983408918</v>
      </c>
      <c r="CC41" s="2">
        <v>7.6303980590985354</v>
      </c>
      <c r="CD41" s="2">
        <v>14.221912945448249</v>
      </c>
      <c r="CE41" s="2">
        <v>11.51799074859191</v>
      </c>
      <c r="CF41" s="2">
        <v>12.306509361026791</v>
      </c>
      <c r="CG41" s="2">
        <v>11.23197131195419</v>
      </c>
      <c r="CH41" s="2">
        <v>11.101741280882401</v>
      </c>
      <c r="CI41" s="2">
        <v>9.903615879983322</v>
      </c>
      <c r="CJ41" s="2">
        <v>10.104022550999071</v>
      </c>
      <c r="CK41" s="2">
        <v>15.86268683126122</v>
      </c>
      <c r="CL41" s="2">
        <v>16.909568858564722</v>
      </c>
      <c r="CM41" s="2">
        <v>13.88921424643603</v>
      </c>
      <c r="CN41" s="2">
        <v>21.578282135907049</v>
      </c>
      <c r="CO41" s="2">
        <v>6.3233955487755802</v>
      </c>
      <c r="CP41" s="2">
        <v>8.1572198598942354</v>
      </c>
      <c r="CQ41" s="2">
        <v>24.56206109599605</v>
      </c>
      <c r="CR41" s="2">
        <v>14.784238532600989</v>
      </c>
      <c r="CS41" s="2">
        <v>7.484751102807615</v>
      </c>
      <c r="CT41" s="2">
        <v>8.3736515392893924</v>
      </c>
      <c r="CU41" s="2">
        <v>13.952233860293569</v>
      </c>
      <c r="CV41" s="2">
        <v>5.3308954426500321</v>
      </c>
      <c r="CW41" s="2">
        <v>9.3078207455253121</v>
      </c>
      <c r="CX41" s="2">
        <v>15.72909341047645</v>
      </c>
      <c r="CY41" s="2">
        <v>9.8855715170311189</v>
      </c>
      <c r="CZ41" s="2">
        <v>9.9694868789762801</v>
      </c>
      <c r="DA41" s="2">
        <v>21.113433701093559</v>
      </c>
      <c r="DB41" s="2">
        <v>13.97636777794245</v>
      </c>
      <c r="DC41" s="2">
        <v>17.317717129369299</v>
      </c>
      <c r="DD41" s="2">
        <v>15.23085213834459</v>
      </c>
      <c r="DE41" s="2">
        <v>7.0740829429178174</v>
      </c>
      <c r="DF41" s="2">
        <v>12.067371738551911</v>
      </c>
      <c r="DG41" s="2">
        <v>14.76644492990985</v>
      </c>
      <c r="DH41" s="2">
        <v>12.159206231735279</v>
      </c>
      <c r="DI41" s="2">
        <v>14.33259829993535</v>
      </c>
      <c r="DJ41" s="2">
        <v>14.368970359038441</v>
      </c>
    </row>
    <row r="42" spans="1:114" x14ac:dyDescent="0.25">
      <c r="A42" s="1">
        <v>40</v>
      </c>
      <c r="B42" s="2">
        <v>20.655820127814309</v>
      </c>
      <c r="C42" s="2">
        <v>13.779422993572449</v>
      </c>
      <c r="D42" s="2">
        <v>7.1308239414867716</v>
      </c>
      <c r="E42" s="2">
        <v>17.7420377337418</v>
      </c>
      <c r="F42" s="2">
        <v>10.24264684631189</v>
      </c>
      <c r="G42" s="2">
        <v>12.05935136914785</v>
      </c>
      <c r="H42" s="2">
        <v>14.2842973150074</v>
      </c>
      <c r="I42" s="2">
        <v>12.34619517510232</v>
      </c>
      <c r="J42" s="2">
        <v>19.52029793790576</v>
      </c>
      <c r="K42" s="2">
        <v>16.953388871647331</v>
      </c>
      <c r="L42" s="2">
        <v>10.754780689842409</v>
      </c>
      <c r="M42" s="2">
        <v>27.63935290787127</v>
      </c>
      <c r="N42" s="2">
        <v>12.83676370598093</v>
      </c>
      <c r="O42" s="2">
        <v>16.275817714918681</v>
      </c>
      <c r="P42" s="2">
        <v>15.08184829271954</v>
      </c>
      <c r="Q42" s="2">
        <v>13.18280056174827</v>
      </c>
      <c r="R42" s="2">
        <v>17.559274357470489</v>
      </c>
      <c r="S42" s="2">
        <v>16.32376233729893</v>
      </c>
      <c r="T42" s="2">
        <v>13.275057583416739</v>
      </c>
      <c r="U42" s="2">
        <v>8.7052252901275082</v>
      </c>
      <c r="V42" s="2">
        <v>17.877088102097758</v>
      </c>
      <c r="W42" s="2">
        <v>17.385211803400701</v>
      </c>
      <c r="X42" s="2">
        <v>9.9650356698513693</v>
      </c>
      <c r="Y42" s="2">
        <v>13.015419464237789</v>
      </c>
      <c r="Z42" s="2">
        <v>14.65834698588994</v>
      </c>
      <c r="AA42" s="2">
        <v>13.00857751853094</v>
      </c>
      <c r="AB42" s="2">
        <v>13.64486401564479</v>
      </c>
      <c r="AC42" s="2">
        <v>18.01234006142931</v>
      </c>
      <c r="AD42" s="2">
        <v>15.8655816214133</v>
      </c>
      <c r="AE42" s="2">
        <v>17.488851261651579</v>
      </c>
      <c r="AF42" s="2">
        <v>13.464695958879981</v>
      </c>
      <c r="AG42" s="2">
        <v>13.54734570831407</v>
      </c>
      <c r="AH42" s="2">
        <v>13.321942871811819</v>
      </c>
      <c r="AI42" s="2">
        <v>6.2487057913174064</v>
      </c>
      <c r="AJ42" s="2">
        <v>25.92967324074219</v>
      </c>
      <c r="AK42" s="2">
        <v>15.629113410901381</v>
      </c>
      <c r="AL42" s="2">
        <v>15.50301088924893</v>
      </c>
      <c r="AM42" s="2">
        <v>5.1469595122840577</v>
      </c>
      <c r="AN42" s="2">
        <v>10.16475659973176</v>
      </c>
      <c r="AO42" s="2">
        <v>18.786521325263951</v>
      </c>
      <c r="AP42" s="2">
        <v>9.2271231991976563</v>
      </c>
      <c r="AQ42" s="2">
        <v>11.582626841322771</v>
      </c>
      <c r="AR42" s="2">
        <v>14.46979055792325</v>
      </c>
      <c r="AS42" s="2">
        <v>12.389437701720119</v>
      </c>
      <c r="AT42" s="2">
        <v>27.534907636719321</v>
      </c>
      <c r="AU42" s="2">
        <v>14.4514323615759</v>
      </c>
      <c r="AV42" s="2">
        <v>8.5837322244850043</v>
      </c>
      <c r="AW42" s="2">
        <v>12.671156169309629</v>
      </c>
      <c r="AX42" s="2">
        <v>19.605909319627369</v>
      </c>
      <c r="AY42" s="2">
        <v>14.728718403951611</v>
      </c>
      <c r="AZ42" s="2">
        <v>14.002051845248561</v>
      </c>
      <c r="BA42" s="2">
        <v>12.914436214202921</v>
      </c>
      <c r="BB42" s="2">
        <v>14.54280371411418</v>
      </c>
      <c r="BC42" s="2">
        <v>16.55306497783365</v>
      </c>
      <c r="BD42" s="2">
        <v>13.95908269843776</v>
      </c>
      <c r="BE42" s="2">
        <v>11.66225382756568</v>
      </c>
      <c r="BF42" s="2">
        <v>13.843344976798971</v>
      </c>
      <c r="BG42" s="2">
        <v>27.63935290787127</v>
      </c>
      <c r="BH42" s="2">
        <v>16.36283572519455</v>
      </c>
      <c r="BI42" s="2">
        <v>12.595012541345209</v>
      </c>
      <c r="BJ42" s="2">
        <v>17.385211803400701</v>
      </c>
      <c r="BK42" s="2">
        <v>9.9559690521427413</v>
      </c>
      <c r="BL42" s="2">
        <v>14.297766785681629</v>
      </c>
      <c r="BM42" s="2">
        <v>7.1947955430043784</v>
      </c>
      <c r="BN42" s="2">
        <v>14.21232263512244</v>
      </c>
      <c r="BO42" s="2">
        <v>7.6099779080185748</v>
      </c>
      <c r="BP42" s="2">
        <v>8.0690087859604489</v>
      </c>
      <c r="BQ42" s="2">
        <v>16.525302150355991</v>
      </c>
      <c r="BR42" s="2">
        <v>13.59851219422673</v>
      </c>
      <c r="BS42" s="2">
        <v>8.2398524292855821</v>
      </c>
      <c r="BT42" s="2">
        <v>14.550183458804231</v>
      </c>
      <c r="BU42" s="2">
        <v>12.470540255982391</v>
      </c>
      <c r="BV42" s="2">
        <v>15.49806355202746</v>
      </c>
      <c r="BW42" s="2">
        <v>9.2977999257459754</v>
      </c>
      <c r="BX42" s="2">
        <v>9.4669557250864553</v>
      </c>
      <c r="BY42" s="2">
        <v>16.76156033988622</v>
      </c>
      <c r="BZ42" s="2">
        <v>18.782004471643951</v>
      </c>
      <c r="CA42" s="2">
        <v>25.00839833610905</v>
      </c>
      <c r="CB42" s="2">
        <v>40.77844215586245</v>
      </c>
      <c r="CC42" s="2">
        <v>13.64523097040299</v>
      </c>
      <c r="CD42" s="2">
        <v>13.46016978726143</v>
      </c>
      <c r="CE42" s="2">
        <v>10.74451693467309</v>
      </c>
      <c r="CF42" s="2">
        <v>10.12555143909676</v>
      </c>
      <c r="CG42" s="2">
        <v>12.901523318752989</v>
      </c>
      <c r="CH42" s="2">
        <v>9.7410671940620261</v>
      </c>
      <c r="CI42" s="2">
        <v>12.473417813350849</v>
      </c>
      <c r="CJ42" s="2">
        <v>13.303432872589671</v>
      </c>
      <c r="CK42" s="2">
        <v>16.24647634748888</v>
      </c>
      <c r="CL42" s="2">
        <v>16.598658568979879</v>
      </c>
      <c r="CM42" s="2">
        <v>10.754780689842409</v>
      </c>
      <c r="CN42" s="2">
        <v>16.695441158044162</v>
      </c>
      <c r="CO42" s="2">
        <v>6.5123203251549429</v>
      </c>
      <c r="CP42" s="2">
        <v>9.3064771817037979</v>
      </c>
      <c r="CQ42" s="2">
        <v>21.84435533915013</v>
      </c>
      <c r="CR42" s="2">
        <v>13.739501958887891</v>
      </c>
      <c r="CS42" s="2">
        <v>9.5360434250704298</v>
      </c>
      <c r="CT42" s="2">
        <v>11.89970822866734</v>
      </c>
      <c r="CU42" s="2">
        <v>12.68922260915714</v>
      </c>
      <c r="CV42" s="2">
        <v>9.3752383918813393</v>
      </c>
      <c r="CW42" s="2">
        <v>11.05355360249815</v>
      </c>
      <c r="CX42" s="2">
        <v>13.06598826878167</v>
      </c>
      <c r="CY42" s="2">
        <v>8.9806452043865725</v>
      </c>
      <c r="CZ42" s="2">
        <v>10.169714639280331</v>
      </c>
      <c r="DA42" s="2">
        <v>19.15251185713554</v>
      </c>
      <c r="DB42" s="2">
        <v>17.34066298519479</v>
      </c>
      <c r="DC42" s="2">
        <v>19.467061294811799</v>
      </c>
      <c r="DD42" s="2">
        <v>17.30654419191</v>
      </c>
      <c r="DE42" s="2">
        <v>10.110678441042801</v>
      </c>
      <c r="DF42" s="2">
        <v>14.44807980179842</v>
      </c>
      <c r="DG42" s="2">
        <v>12.9153677780462</v>
      </c>
      <c r="DH42" s="2">
        <v>10.520869275661139</v>
      </c>
      <c r="DI42" s="2">
        <v>14.813285382221141</v>
      </c>
      <c r="DJ42" s="2">
        <v>14.204859988471799</v>
      </c>
    </row>
    <row r="43" spans="1:114" x14ac:dyDescent="0.25">
      <c r="A43" s="1">
        <v>41</v>
      </c>
      <c r="B43" s="2">
        <v>20.525617396718069</v>
      </c>
      <c r="C43" s="2">
        <v>13.334978774954241</v>
      </c>
      <c r="D43" s="2">
        <v>6.718370324669988</v>
      </c>
      <c r="E43" s="2">
        <v>16.55118118075454</v>
      </c>
      <c r="F43" s="2">
        <v>11.665945223690629</v>
      </c>
      <c r="G43" s="2">
        <v>16.162721737792751</v>
      </c>
      <c r="H43" s="2">
        <v>13.36300265470449</v>
      </c>
      <c r="I43" s="2">
        <v>12.78122697708433</v>
      </c>
      <c r="J43" s="2">
        <v>17.94875841198731</v>
      </c>
      <c r="K43" s="2">
        <v>16.09577734660515</v>
      </c>
      <c r="L43" s="2">
        <v>10.65814328702875</v>
      </c>
      <c r="M43" s="2">
        <v>24.196919824926798</v>
      </c>
      <c r="N43" s="2">
        <v>14.2052753568138</v>
      </c>
      <c r="O43" s="2">
        <v>14.68527261375465</v>
      </c>
      <c r="P43" s="2">
        <v>15.677414893823769</v>
      </c>
      <c r="Q43" s="2">
        <v>13.84343788077973</v>
      </c>
      <c r="R43" s="2">
        <v>13.80608742238504</v>
      </c>
      <c r="S43" s="2">
        <v>16.149168951014762</v>
      </c>
      <c r="T43" s="2">
        <v>8.7468474117126469</v>
      </c>
      <c r="U43" s="2">
        <v>9.3312220463714013</v>
      </c>
      <c r="V43" s="2">
        <v>15.652921937655741</v>
      </c>
      <c r="W43" s="2">
        <v>16.136444216802751</v>
      </c>
      <c r="X43" s="2">
        <v>9.486979024996927</v>
      </c>
      <c r="Y43" s="2">
        <v>15.14758927605958</v>
      </c>
      <c r="Z43" s="2">
        <v>14.75000177889339</v>
      </c>
      <c r="AA43" s="2">
        <v>11.34714926599418</v>
      </c>
      <c r="AB43" s="2">
        <v>13.53775846472743</v>
      </c>
      <c r="AC43" s="2">
        <v>17.546997914546761</v>
      </c>
      <c r="AD43" s="2">
        <v>17.915422184465051</v>
      </c>
      <c r="AE43" s="2">
        <v>16.650792417122911</v>
      </c>
      <c r="AF43" s="2">
        <v>12.433435826947161</v>
      </c>
      <c r="AG43" s="2">
        <v>13.61240436957319</v>
      </c>
      <c r="AH43" s="2">
        <v>13.160700410231509</v>
      </c>
      <c r="AI43" s="2">
        <v>7.3499284893786836</v>
      </c>
      <c r="AJ43" s="2">
        <v>24.417252690412539</v>
      </c>
      <c r="AK43" s="2">
        <v>13.91674957844155</v>
      </c>
      <c r="AL43" s="2">
        <v>13.96116455768499</v>
      </c>
      <c r="AM43" s="2">
        <v>5.5110247343114196</v>
      </c>
      <c r="AN43" s="2">
        <v>11.55175271194469</v>
      </c>
      <c r="AO43" s="2">
        <v>14.63638685924195</v>
      </c>
      <c r="AP43" s="2">
        <v>6.32832182286971</v>
      </c>
      <c r="AQ43" s="2">
        <v>11.77424566277482</v>
      </c>
      <c r="AR43" s="2">
        <v>16.46481180472529</v>
      </c>
      <c r="AS43" s="2">
        <v>15.0339012571784</v>
      </c>
      <c r="AT43" s="2">
        <v>24.9932845435529</v>
      </c>
      <c r="AU43" s="2">
        <v>11.63627971776868</v>
      </c>
      <c r="AV43" s="2">
        <v>6.8150252253977683</v>
      </c>
      <c r="AW43" s="2">
        <v>14.09118960947669</v>
      </c>
      <c r="AX43" s="2">
        <v>21.851145177622971</v>
      </c>
      <c r="AY43" s="2">
        <v>15.18516468988522</v>
      </c>
      <c r="AZ43" s="2">
        <v>13.14740110816852</v>
      </c>
      <c r="BA43" s="2">
        <v>14.11873226149028</v>
      </c>
      <c r="BB43" s="2">
        <v>13.497072331317529</v>
      </c>
      <c r="BC43" s="2">
        <v>15.80173787628342</v>
      </c>
      <c r="BD43" s="2">
        <v>12.65354630217165</v>
      </c>
      <c r="BE43" s="2">
        <v>11.923716144995691</v>
      </c>
      <c r="BF43" s="2">
        <v>12.176347908420921</v>
      </c>
      <c r="BG43" s="2">
        <v>24.196919824926798</v>
      </c>
      <c r="BH43" s="2">
        <v>18.783996066116501</v>
      </c>
      <c r="BI43" s="2">
        <v>9.6423254642212743</v>
      </c>
      <c r="BJ43" s="2">
        <v>16.136444216802751</v>
      </c>
      <c r="BK43" s="2">
        <v>8.8923565772188979</v>
      </c>
      <c r="BL43" s="2">
        <v>16.37318913811108</v>
      </c>
      <c r="BM43" s="2">
        <v>8.5097612765834594</v>
      </c>
      <c r="BN43" s="2">
        <v>13.866207380313099</v>
      </c>
      <c r="BO43" s="2">
        <v>7.3985545512344757</v>
      </c>
      <c r="BP43" s="2">
        <v>7.1558371759869628</v>
      </c>
      <c r="BQ43" s="2">
        <v>16.216196028892281</v>
      </c>
      <c r="BR43" s="2">
        <v>10.358414172518801</v>
      </c>
      <c r="BS43" s="2">
        <v>9.0127516056380372</v>
      </c>
      <c r="BT43" s="2">
        <v>14.27963667630817</v>
      </c>
      <c r="BU43" s="2">
        <v>11.26758676097025</v>
      </c>
      <c r="BV43" s="2">
        <v>14.476960278847541</v>
      </c>
      <c r="BW43" s="2">
        <v>10.64055676918665</v>
      </c>
      <c r="BX43" s="2">
        <v>9.7482488117929265</v>
      </c>
      <c r="BY43" s="2">
        <v>15.397586935340019</v>
      </c>
      <c r="BZ43" s="2">
        <v>19.924466393912478</v>
      </c>
      <c r="CA43" s="2">
        <v>24.840260021115309</v>
      </c>
      <c r="CB43" s="2">
        <v>40.040992795066991</v>
      </c>
      <c r="CC43" s="2">
        <v>10.99387766015411</v>
      </c>
      <c r="CD43" s="2">
        <v>13.45178141213453</v>
      </c>
      <c r="CE43" s="2">
        <v>10.554000294448061</v>
      </c>
      <c r="CF43" s="2">
        <v>11.157015869044059</v>
      </c>
      <c r="CG43" s="2">
        <v>12.47222660725574</v>
      </c>
      <c r="CH43" s="2">
        <v>10.72109189234663</v>
      </c>
      <c r="CI43" s="2">
        <v>15.963355994394879</v>
      </c>
      <c r="CJ43" s="2">
        <v>13.736762775540241</v>
      </c>
      <c r="CK43" s="2">
        <v>14.8874402455692</v>
      </c>
      <c r="CL43" s="2">
        <v>16.607467468082788</v>
      </c>
      <c r="CM43" s="2">
        <v>10.65814328702875</v>
      </c>
      <c r="CN43" s="2">
        <v>14.52243517088475</v>
      </c>
      <c r="CO43" s="2">
        <v>6.482605746195599</v>
      </c>
      <c r="CP43" s="2">
        <v>10.211488235968281</v>
      </c>
      <c r="CQ43" s="2">
        <v>17.827198492696329</v>
      </c>
      <c r="CR43" s="2">
        <v>14.630872190408381</v>
      </c>
      <c r="CS43" s="2">
        <v>11.001188567984119</v>
      </c>
      <c r="CT43" s="2">
        <v>11.30428932117033</v>
      </c>
      <c r="CU43" s="2">
        <v>12.23017815833181</v>
      </c>
      <c r="CV43" s="2">
        <v>10.49315926740509</v>
      </c>
      <c r="CW43" s="2">
        <v>11.39596452740903</v>
      </c>
      <c r="CX43" s="2">
        <v>15.47402569119939</v>
      </c>
      <c r="CY43" s="2">
        <v>10.820586182793869</v>
      </c>
      <c r="CZ43" s="2">
        <v>11.808559536602919</v>
      </c>
      <c r="DA43" s="2">
        <v>21.580061339718021</v>
      </c>
      <c r="DB43" s="2">
        <v>16.66449644846908</v>
      </c>
      <c r="DC43" s="2">
        <v>19.626023748031159</v>
      </c>
      <c r="DD43" s="2">
        <v>18.317546912905598</v>
      </c>
      <c r="DE43" s="2">
        <v>7.2899652185842676</v>
      </c>
      <c r="DF43" s="2">
        <v>15.311401121251169</v>
      </c>
      <c r="DG43" s="2">
        <v>11.7537281683842</v>
      </c>
      <c r="DH43" s="2">
        <v>9.7350501454278842</v>
      </c>
      <c r="DI43" s="2">
        <v>14.69006262984178</v>
      </c>
      <c r="DJ43" s="2">
        <v>14.43358237975449</v>
      </c>
    </row>
    <row r="44" spans="1:114" x14ac:dyDescent="0.25">
      <c r="A44" s="1">
        <v>42</v>
      </c>
      <c r="B44" s="2">
        <v>19.791876176878681</v>
      </c>
      <c r="C44" s="2">
        <v>17.283004803991641</v>
      </c>
      <c r="D44" s="2">
        <v>6.1195281861176367</v>
      </c>
      <c r="E44" s="2">
        <v>19.32286687961809</v>
      </c>
      <c r="F44" s="2">
        <v>13.40524042135214</v>
      </c>
      <c r="G44" s="2">
        <v>14.9298058255507</v>
      </c>
      <c r="H44" s="2">
        <v>13.617037891423809</v>
      </c>
      <c r="I44" s="2">
        <v>13.107173495907039</v>
      </c>
      <c r="J44" s="2">
        <v>18.868224779800599</v>
      </c>
      <c r="K44" s="2">
        <v>15.26565547787545</v>
      </c>
      <c r="L44" s="2">
        <v>11.295234025415899</v>
      </c>
      <c r="M44" s="2">
        <v>26.154838341932329</v>
      </c>
      <c r="N44" s="2">
        <v>15.774783726176381</v>
      </c>
      <c r="O44" s="2">
        <v>22.600679420473242</v>
      </c>
      <c r="P44" s="2">
        <v>18.750179117086969</v>
      </c>
      <c r="Q44" s="2">
        <v>13.765344562035329</v>
      </c>
      <c r="R44" s="2">
        <v>15.402658470774391</v>
      </c>
      <c r="S44" s="2">
        <v>14.750315131192449</v>
      </c>
      <c r="T44" s="2">
        <v>17.547441558187408</v>
      </c>
      <c r="U44" s="2">
        <v>9.1451668918580484</v>
      </c>
      <c r="V44" s="2">
        <v>16.084128389562729</v>
      </c>
      <c r="W44" s="2">
        <v>16.618016857796501</v>
      </c>
      <c r="X44" s="2">
        <v>9.8120251592944587</v>
      </c>
      <c r="Y44" s="2">
        <v>14.022974656864379</v>
      </c>
      <c r="Z44" s="2">
        <v>15.076242660073801</v>
      </c>
      <c r="AA44" s="2">
        <v>14.913232534671341</v>
      </c>
      <c r="AB44" s="2">
        <v>19.374358877732721</v>
      </c>
      <c r="AC44" s="2">
        <v>17.488684199103002</v>
      </c>
      <c r="AD44" s="2">
        <v>16.221897284765301</v>
      </c>
      <c r="AE44" s="2">
        <v>19.293745234003929</v>
      </c>
      <c r="AF44" s="2">
        <v>13.0766786477776</v>
      </c>
      <c r="AG44" s="2">
        <v>12.96538127002469</v>
      </c>
      <c r="AH44" s="2">
        <v>12.645925872955621</v>
      </c>
      <c r="AI44" s="2">
        <v>8.6721597080085537</v>
      </c>
      <c r="AJ44" s="2">
        <v>24.34108422969274</v>
      </c>
      <c r="AK44" s="2">
        <v>17.319515520421898</v>
      </c>
      <c r="AL44" s="2">
        <v>14.414926747554819</v>
      </c>
      <c r="AM44" s="2">
        <v>4.9122612588062138</v>
      </c>
      <c r="AN44" s="2">
        <v>13.34352396143662</v>
      </c>
      <c r="AO44" s="2">
        <v>17.946467115880541</v>
      </c>
      <c r="AP44" s="2">
        <v>14.23074190110334</v>
      </c>
      <c r="AQ44" s="2">
        <v>15.61404003135371</v>
      </c>
      <c r="AR44" s="2">
        <v>17.522631723913459</v>
      </c>
      <c r="AS44" s="2">
        <v>13.38514268727565</v>
      </c>
      <c r="AT44" s="2">
        <v>26.775096206040811</v>
      </c>
      <c r="AU44" s="2">
        <v>16.791074438059731</v>
      </c>
      <c r="AV44" s="2">
        <v>8.8620056947754478</v>
      </c>
      <c r="AW44" s="2">
        <v>11.71697222309103</v>
      </c>
      <c r="AX44" s="2">
        <v>24.00377910059894</v>
      </c>
      <c r="AY44" s="2">
        <v>14.606107228973009</v>
      </c>
      <c r="AZ44" s="2">
        <v>12.248411109121101</v>
      </c>
      <c r="BA44" s="2">
        <v>16.829896328080139</v>
      </c>
      <c r="BB44" s="2">
        <v>14.742551793412501</v>
      </c>
      <c r="BC44" s="2">
        <v>19.03612518309793</v>
      </c>
      <c r="BD44" s="2">
        <v>14.90460971120315</v>
      </c>
      <c r="BE44" s="2">
        <v>12.686090899640959</v>
      </c>
      <c r="BF44" s="2">
        <v>10.924073165003721</v>
      </c>
      <c r="BG44" s="2">
        <v>26.154838341932329</v>
      </c>
      <c r="BH44" s="2">
        <v>21.358423097091201</v>
      </c>
      <c r="BI44" s="2">
        <v>14.37042658748663</v>
      </c>
      <c r="BJ44" s="2">
        <v>16.618016857796501</v>
      </c>
      <c r="BK44" s="2">
        <v>11.154473917771689</v>
      </c>
      <c r="BL44" s="2">
        <v>18.887654002511379</v>
      </c>
      <c r="BM44" s="2">
        <v>9.6409395476826365</v>
      </c>
      <c r="BN44" s="2">
        <v>15.442565672073369</v>
      </c>
      <c r="BO44" s="2">
        <v>8.3294437825360408</v>
      </c>
      <c r="BP44" s="2">
        <v>8.0873738890303084</v>
      </c>
      <c r="BQ44" s="2">
        <v>15.64237156160199</v>
      </c>
      <c r="BR44" s="2">
        <v>13.18147431607292</v>
      </c>
      <c r="BS44" s="2">
        <v>9.1985698341090743</v>
      </c>
      <c r="BT44" s="2">
        <v>14.51911769473624</v>
      </c>
      <c r="BU44" s="2">
        <v>14.86513633852949</v>
      </c>
      <c r="BV44" s="2">
        <v>16.632844366264241</v>
      </c>
      <c r="BW44" s="2">
        <v>10.28618959582243</v>
      </c>
      <c r="BX44" s="2">
        <v>12.366567460007211</v>
      </c>
      <c r="BY44" s="2">
        <v>21.66532420521812</v>
      </c>
      <c r="BZ44" s="2">
        <v>21.852569655365311</v>
      </c>
      <c r="CA44" s="2">
        <v>25.327822462537881</v>
      </c>
      <c r="CB44" s="2">
        <v>42.361843174547502</v>
      </c>
      <c r="CC44" s="2">
        <v>15.530721295850631</v>
      </c>
      <c r="CD44" s="2">
        <v>15.276221590170939</v>
      </c>
      <c r="CE44" s="2">
        <v>11.390338558844491</v>
      </c>
      <c r="CF44" s="2">
        <v>14.579094307013451</v>
      </c>
      <c r="CG44" s="2">
        <v>13.07228008032711</v>
      </c>
      <c r="CH44" s="2">
        <v>10.64660052968282</v>
      </c>
      <c r="CI44" s="2">
        <v>13.919166758407769</v>
      </c>
      <c r="CJ44" s="2">
        <v>12.787163860574561</v>
      </c>
      <c r="CK44" s="2">
        <v>15.296248293945171</v>
      </c>
      <c r="CL44" s="2">
        <v>15.618072780821921</v>
      </c>
      <c r="CM44" s="2">
        <v>11.295234025415899</v>
      </c>
      <c r="CN44" s="2">
        <v>16.971773883902461</v>
      </c>
      <c r="CO44" s="2">
        <v>7.3722789771803061</v>
      </c>
      <c r="CP44" s="2">
        <v>11.471357734064579</v>
      </c>
      <c r="CQ44" s="2">
        <v>22.348599834935349</v>
      </c>
      <c r="CR44" s="2">
        <v>15.840278665043749</v>
      </c>
      <c r="CS44" s="2">
        <v>10.57344517488661</v>
      </c>
      <c r="CT44" s="2">
        <v>12.25642592633915</v>
      </c>
      <c r="CU44" s="2">
        <v>15.101375953868409</v>
      </c>
      <c r="CV44" s="2">
        <v>9.1957190176086154</v>
      </c>
      <c r="CW44" s="2">
        <v>10.566050047641809</v>
      </c>
      <c r="CX44" s="2">
        <v>17.35672963919993</v>
      </c>
      <c r="CY44" s="2">
        <v>10.207064549919791</v>
      </c>
      <c r="CZ44" s="2">
        <v>11.93088320264664</v>
      </c>
      <c r="DA44" s="2">
        <v>22.928703482152009</v>
      </c>
      <c r="DB44" s="2">
        <v>17.672344848007999</v>
      </c>
      <c r="DC44" s="2">
        <v>18.184258491768571</v>
      </c>
      <c r="DD44" s="2">
        <v>16.684642477706092</v>
      </c>
      <c r="DE44" s="2">
        <v>10.09584590945957</v>
      </c>
      <c r="DF44" s="2">
        <v>17.413368845780528</v>
      </c>
      <c r="DG44" s="2">
        <v>12.70368397230067</v>
      </c>
      <c r="DH44" s="2">
        <v>12.332181267250631</v>
      </c>
      <c r="DI44" s="2">
        <v>15.02953584541166</v>
      </c>
      <c r="DJ44" s="2">
        <v>15.15541615302177</v>
      </c>
    </row>
    <row r="45" spans="1:114" x14ac:dyDescent="0.25">
      <c r="A45" s="1">
        <v>43</v>
      </c>
      <c r="B45" s="2">
        <v>20.785195835893379</v>
      </c>
      <c r="C45" s="2">
        <v>22.189216861430829</v>
      </c>
      <c r="D45" s="2">
        <v>7.4877779490329459</v>
      </c>
      <c r="E45" s="2">
        <v>28.090275741372679</v>
      </c>
      <c r="F45" s="2">
        <v>15.50655479174643</v>
      </c>
      <c r="G45" s="2">
        <v>20.366832073172372</v>
      </c>
      <c r="H45" s="2">
        <v>18.465123428611012</v>
      </c>
      <c r="I45" s="2">
        <v>14.57198580392064</v>
      </c>
      <c r="J45" s="2">
        <v>29.77368043437961</v>
      </c>
      <c r="K45" s="2">
        <v>19.476644694836448</v>
      </c>
      <c r="L45" s="2">
        <v>16.649907779370189</v>
      </c>
      <c r="M45" s="2">
        <v>34.353888319889421</v>
      </c>
      <c r="N45" s="2">
        <v>18.09692120719826</v>
      </c>
      <c r="O45" s="2">
        <v>28.827387741263799</v>
      </c>
      <c r="P45" s="2">
        <v>24.474923881757459</v>
      </c>
      <c r="Q45" s="2">
        <v>22.644664077121408</v>
      </c>
      <c r="R45" s="2">
        <v>18.665471705722489</v>
      </c>
      <c r="S45" s="2">
        <v>18.370282889526369</v>
      </c>
      <c r="T45" s="2">
        <v>20.608393742642932</v>
      </c>
      <c r="U45" s="2">
        <v>10.38923580931575</v>
      </c>
      <c r="V45" s="2">
        <v>20.28384991147712</v>
      </c>
      <c r="W45" s="2">
        <v>20.489684627430709</v>
      </c>
      <c r="X45" s="2">
        <v>12.29659303646709</v>
      </c>
      <c r="Y45" s="2">
        <v>20.302908691003989</v>
      </c>
      <c r="Z45" s="2">
        <v>19.821957982929462</v>
      </c>
      <c r="AA45" s="2">
        <v>20.590208925749788</v>
      </c>
      <c r="AB45" s="2">
        <v>29.249357783441639</v>
      </c>
      <c r="AC45" s="2">
        <v>24.6178823854667</v>
      </c>
      <c r="AD45" s="2">
        <v>25.542273670372431</v>
      </c>
      <c r="AE45" s="2">
        <v>28.963520322458962</v>
      </c>
      <c r="AF45" s="2">
        <v>16.708223821256311</v>
      </c>
      <c r="AG45" s="2">
        <v>17.321651031186981</v>
      </c>
      <c r="AH45" s="2">
        <v>19.100057972620171</v>
      </c>
      <c r="AI45" s="2">
        <v>12.87550290512049</v>
      </c>
      <c r="AJ45" s="2">
        <v>27.08960908770938</v>
      </c>
      <c r="AK45" s="2">
        <v>19.975255823322499</v>
      </c>
      <c r="AL45" s="2">
        <v>14.149457786244129</v>
      </c>
      <c r="AM45" s="2">
        <v>6.1113498061376941</v>
      </c>
      <c r="AN45" s="2">
        <v>18.708878433611591</v>
      </c>
      <c r="AO45" s="2">
        <v>23.214645439680378</v>
      </c>
      <c r="AP45" s="2">
        <v>20.281013290471812</v>
      </c>
      <c r="AQ45" s="2">
        <v>18.40356197843937</v>
      </c>
      <c r="AR45" s="2">
        <v>22.89736223056731</v>
      </c>
      <c r="AS45" s="2">
        <v>20.605731811468289</v>
      </c>
      <c r="AT45" s="2">
        <v>30.815440849294941</v>
      </c>
      <c r="AU45" s="2">
        <v>21.67566830773411</v>
      </c>
      <c r="AV45" s="2">
        <v>12.96555728438018</v>
      </c>
      <c r="AW45" s="2">
        <v>16.821265225435901</v>
      </c>
      <c r="AX45" s="2">
        <v>29.568475762644962</v>
      </c>
      <c r="AY45" s="2">
        <v>17.265770056791549</v>
      </c>
      <c r="AZ45" s="2">
        <v>16.627782460508879</v>
      </c>
      <c r="BA45" s="2">
        <v>22.89669852550875</v>
      </c>
      <c r="BB45" s="2">
        <v>20.3117043282837</v>
      </c>
      <c r="BC45" s="2">
        <v>23.560142827257199</v>
      </c>
      <c r="BD45" s="2">
        <v>20.83793796502615</v>
      </c>
      <c r="BE45" s="2">
        <v>16.498258551829341</v>
      </c>
      <c r="BF45" s="2">
        <v>18.23129288089152</v>
      </c>
      <c r="BG45" s="2">
        <v>34.353888319889421</v>
      </c>
      <c r="BH45" s="2">
        <v>27.466360694368579</v>
      </c>
      <c r="BI45" s="2">
        <v>18.967160895897571</v>
      </c>
      <c r="BJ45" s="2">
        <v>20.489684627430709</v>
      </c>
      <c r="BK45" s="2">
        <v>15.241170220736119</v>
      </c>
      <c r="BL45" s="2">
        <v>26.041435473313889</v>
      </c>
      <c r="BM45" s="2">
        <v>10.141280931341219</v>
      </c>
      <c r="BN45" s="2">
        <v>17.1411346317681</v>
      </c>
      <c r="BO45" s="2">
        <v>9.9341075558859266</v>
      </c>
      <c r="BP45" s="2">
        <v>10.485017866452701</v>
      </c>
      <c r="BQ45" s="2">
        <v>16.483203733666642</v>
      </c>
      <c r="BR45" s="2">
        <v>20.137704334154321</v>
      </c>
      <c r="BS45" s="2">
        <v>11.23358092921799</v>
      </c>
      <c r="BT45" s="2">
        <v>17.143004972500069</v>
      </c>
      <c r="BU45" s="2">
        <v>17.24551786683573</v>
      </c>
      <c r="BV45" s="2">
        <v>25.551922995774738</v>
      </c>
      <c r="BW45" s="2">
        <v>12.61103290087104</v>
      </c>
      <c r="BX45" s="2">
        <v>12.73671857899174</v>
      </c>
      <c r="BY45" s="2">
        <v>28.998752287897378</v>
      </c>
      <c r="BZ45" s="2">
        <v>28.227335865928499</v>
      </c>
      <c r="CA45" s="2">
        <v>27.772752405780409</v>
      </c>
      <c r="CB45" s="2">
        <v>44.986485301002418</v>
      </c>
      <c r="CC45" s="2">
        <v>16.9156304267945</v>
      </c>
      <c r="CD45" s="2">
        <v>20.105192542399561</v>
      </c>
      <c r="CE45" s="2">
        <v>12.34193542200156</v>
      </c>
      <c r="CF45" s="2">
        <v>17.963406324684819</v>
      </c>
      <c r="CG45" s="2">
        <v>17.31456177004846</v>
      </c>
      <c r="CH45" s="2">
        <v>12.48799828525399</v>
      </c>
      <c r="CI45" s="2">
        <v>15.675955214376151</v>
      </c>
      <c r="CJ45" s="2">
        <v>14.1644874449802</v>
      </c>
      <c r="CK45" s="2">
        <v>16.334721070981061</v>
      </c>
      <c r="CL45" s="2">
        <v>18.567958033138272</v>
      </c>
      <c r="CM45" s="2">
        <v>16.649907779370189</v>
      </c>
      <c r="CN45" s="2">
        <v>22.17973050610432</v>
      </c>
      <c r="CO45" s="2">
        <v>9.0866272845478928</v>
      </c>
      <c r="CP45" s="2">
        <v>14.05499692963066</v>
      </c>
      <c r="CQ45" s="2">
        <v>27.27682107869942</v>
      </c>
      <c r="CR45" s="2">
        <v>16.978366066672429</v>
      </c>
      <c r="CS45" s="2">
        <v>11.14878727299576</v>
      </c>
      <c r="CT45" s="2">
        <v>14.68418001349586</v>
      </c>
      <c r="CU45" s="2">
        <v>21.78262461450629</v>
      </c>
      <c r="CV45" s="2">
        <v>11.81048262187198</v>
      </c>
      <c r="CW45" s="2">
        <v>12.894129610066351</v>
      </c>
      <c r="CX45" s="2">
        <v>19.769328260095609</v>
      </c>
      <c r="CY45" s="2">
        <v>10.853406778451159</v>
      </c>
      <c r="CZ45" s="2">
        <v>12.11858915695044</v>
      </c>
      <c r="DA45" s="2">
        <v>24.217285166077652</v>
      </c>
      <c r="DB45" s="2">
        <v>18.065724959644118</v>
      </c>
      <c r="DC45" s="2">
        <v>17.93803007018132</v>
      </c>
      <c r="DD45" s="2">
        <v>21.705524706090621</v>
      </c>
      <c r="DE45" s="2">
        <v>11.469062854935281</v>
      </c>
      <c r="DF45" s="2">
        <v>17.10968725567745</v>
      </c>
      <c r="DG45" s="2">
        <v>15.58739844268907</v>
      </c>
      <c r="DH45" s="2">
        <v>15.80314693100579</v>
      </c>
      <c r="DI45" s="2">
        <v>19.00579671797912</v>
      </c>
      <c r="DJ45" s="2">
        <v>18.855515084146589</v>
      </c>
    </row>
    <row r="46" spans="1:114" x14ac:dyDescent="0.25">
      <c r="A46" s="1">
        <v>44</v>
      </c>
      <c r="B46" s="2">
        <v>19.2803137862652</v>
      </c>
      <c r="C46" s="2">
        <v>30.144774560915469</v>
      </c>
      <c r="D46" s="2">
        <v>9.4464594408337028</v>
      </c>
      <c r="E46" s="2">
        <v>35.174356716660427</v>
      </c>
      <c r="F46" s="2">
        <v>20.82927316388982</v>
      </c>
      <c r="G46" s="2">
        <v>28.877118590089282</v>
      </c>
      <c r="H46" s="2">
        <v>23.395390928583879</v>
      </c>
      <c r="I46" s="2">
        <v>22.762893545810041</v>
      </c>
      <c r="J46" s="2">
        <v>38.557718321250078</v>
      </c>
      <c r="K46" s="2">
        <v>22.751523094710219</v>
      </c>
      <c r="L46" s="2">
        <v>23.054052876752809</v>
      </c>
      <c r="M46" s="2">
        <v>31.263614944356231</v>
      </c>
      <c r="N46" s="2">
        <v>21.24777189704367</v>
      </c>
      <c r="O46" s="2">
        <v>21.828518456098671</v>
      </c>
      <c r="P46" s="2">
        <v>25.459631060727119</v>
      </c>
      <c r="Q46" s="2">
        <v>19.782500507438229</v>
      </c>
      <c r="R46" s="2">
        <v>24.392366420893879</v>
      </c>
      <c r="S46" s="2">
        <v>24.043542207295051</v>
      </c>
      <c r="T46" s="2">
        <v>26.117401422313112</v>
      </c>
      <c r="U46" s="2">
        <v>10.93088372872721</v>
      </c>
      <c r="V46" s="2">
        <v>22.55358142471928</v>
      </c>
      <c r="W46" s="2">
        <v>23.215994524159509</v>
      </c>
      <c r="X46" s="2">
        <v>17.282370941733671</v>
      </c>
      <c r="Y46" s="2">
        <v>31.35842880250426</v>
      </c>
      <c r="Z46" s="2">
        <v>26.20345122971435</v>
      </c>
      <c r="AA46" s="2">
        <v>20.152780083674081</v>
      </c>
      <c r="AB46" s="2">
        <v>32.924766069006687</v>
      </c>
      <c r="AC46" s="2">
        <v>28.664890091681482</v>
      </c>
      <c r="AD46" s="2">
        <v>36.10546862281543</v>
      </c>
      <c r="AE46" s="2">
        <v>37.54958654460782</v>
      </c>
      <c r="AF46" s="2">
        <v>21.352923853365859</v>
      </c>
      <c r="AG46" s="2">
        <v>20.345437129437439</v>
      </c>
      <c r="AH46" s="2">
        <v>25.83001173968584</v>
      </c>
      <c r="AI46" s="2">
        <v>17.24026336335081</v>
      </c>
      <c r="AJ46" s="2">
        <v>38.023764438870501</v>
      </c>
      <c r="AK46" s="2">
        <v>20.008987746341479</v>
      </c>
      <c r="AL46" s="2">
        <v>16.616398873882961</v>
      </c>
      <c r="AM46" s="2">
        <v>9.3195264765617125</v>
      </c>
      <c r="AN46" s="2">
        <v>23.44476381699786</v>
      </c>
      <c r="AO46" s="2">
        <v>28.208707430480501</v>
      </c>
      <c r="AP46" s="2">
        <v>21.480320656920039</v>
      </c>
      <c r="AQ46" s="2">
        <v>24.65776999323872</v>
      </c>
      <c r="AR46" s="2">
        <v>30.644104492768339</v>
      </c>
      <c r="AS46" s="2">
        <v>30.776415722764568</v>
      </c>
      <c r="AT46" s="2">
        <v>33.652949925935737</v>
      </c>
      <c r="AU46" s="2">
        <v>26.019145137481221</v>
      </c>
      <c r="AV46" s="2">
        <v>11.88405312689696</v>
      </c>
      <c r="AW46" s="2">
        <v>18.737076092149088</v>
      </c>
      <c r="AX46" s="2">
        <v>37.320215356906999</v>
      </c>
      <c r="AY46" s="2">
        <v>20.296686477166631</v>
      </c>
      <c r="AZ46" s="2">
        <v>23.672526003843799</v>
      </c>
      <c r="BA46" s="2">
        <v>26.825310991735758</v>
      </c>
      <c r="BB46" s="2">
        <v>28.20694752522164</v>
      </c>
      <c r="BC46" s="2">
        <v>26.083104954737291</v>
      </c>
      <c r="BD46" s="2">
        <v>25.53059462263333</v>
      </c>
      <c r="BE46" s="2">
        <v>21.85490025520884</v>
      </c>
      <c r="BF46" s="2">
        <v>20.511855475644609</v>
      </c>
      <c r="BG46" s="2">
        <v>31.263614944356231</v>
      </c>
      <c r="BH46" s="2">
        <v>30.72742032690206</v>
      </c>
      <c r="BI46" s="2">
        <v>20.667553584405692</v>
      </c>
      <c r="BJ46" s="2">
        <v>23.215994524159509</v>
      </c>
      <c r="BK46" s="2">
        <v>17.468116427630228</v>
      </c>
      <c r="BL46" s="2">
        <v>37.389041681948967</v>
      </c>
      <c r="BM46" s="2">
        <v>12.920184746403731</v>
      </c>
      <c r="BN46" s="2">
        <v>19.29106135958828</v>
      </c>
      <c r="BO46" s="2">
        <v>10.536018395265071</v>
      </c>
      <c r="BP46" s="2">
        <v>14.274007432973431</v>
      </c>
      <c r="BQ46" s="2">
        <v>20.3378142505052</v>
      </c>
      <c r="BR46" s="2">
        <v>24.68922068003501</v>
      </c>
      <c r="BS46" s="2">
        <v>15.870432251270159</v>
      </c>
      <c r="BT46" s="2">
        <v>20.944333932000859</v>
      </c>
      <c r="BU46" s="2">
        <v>22.276009135595359</v>
      </c>
      <c r="BV46" s="2">
        <v>30.79291759326772</v>
      </c>
      <c r="BW46" s="2">
        <v>19.648550010511059</v>
      </c>
      <c r="BX46" s="2">
        <v>13.48034845043005</v>
      </c>
      <c r="BY46" s="2">
        <v>33.306504817429513</v>
      </c>
      <c r="BZ46" s="2">
        <v>35.603985451130079</v>
      </c>
      <c r="CA46" s="2">
        <v>31.04150997693117</v>
      </c>
      <c r="CB46" s="2">
        <v>45.306451720230712</v>
      </c>
      <c r="CC46" s="2">
        <v>20.910753059005899</v>
      </c>
      <c r="CD46" s="2">
        <v>24.981065213336279</v>
      </c>
      <c r="CE46" s="2">
        <v>12.52350464950889</v>
      </c>
      <c r="CF46" s="2">
        <v>18.521027472678298</v>
      </c>
      <c r="CG46" s="2">
        <v>22.930781452440669</v>
      </c>
      <c r="CH46" s="2">
        <v>17.262456869641571</v>
      </c>
      <c r="CI46" s="2">
        <v>23.815541470508968</v>
      </c>
      <c r="CJ46" s="2">
        <v>15.67779445049764</v>
      </c>
      <c r="CK46" s="2">
        <v>19.85525154130659</v>
      </c>
      <c r="CL46" s="2">
        <v>23.094406628626832</v>
      </c>
      <c r="CM46" s="2">
        <v>23.054052876752809</v>
      </c>
      <c r="CN46" s="2">
        <v>25.8139346307876</v>
      </c>
      <c r="CO46" s="2">
        <v>9.5833925386735572</v>
      </c>
      <c r="CP46" s="2">
        <v>15.07432243735065</v>
      </c>
      <c r="CQ46" s="2">
        <v>31.54547461539541</v>
      </c>
      <c r="CR46" s="2">
        <v>17.377890696062892</v>
      </c>
      <c r="CS46" s="2">
        <v>19.155865259146061</v>
      </c>
      <c r="CT46" s="2">
        <v>16.694027765948672</v>
      </c>
      <c r="CU46" s="2">
        <v>28.125794155656489</v>
      </c>
      <c r="CV46" s="2">
        <v>12.932644697383081</v>
      </c>
      <c r="CW46" s="2">
        <v>14.469793767296959</v>
      </c>
      <c r="CX46" s="2">
        <v>23.50614195225873</v>
      </c>
      <c r="CY46" s="2">
        <v>16.471206565442081</v>
      </c>
      <c r="CZ46" s="2">
        <v>19.82063784988501</v>
      </c>
      <c r="DA46" s="2">
        <v>24.507512354114521</v>
      </c>
      <c r="DB46" s="2">
        <v>21.395368256663009</v>
      </c>
      <c r="DC46" s="2">
        <v>22.95915879754768</v>
      </c>
      <c r="DD46" s="2">
        <v>31.249202874617929</v>
      </c>
      <c r="DE46" s="2">
        <v>13.458550867213591</v>
      </c>
      <c r="DF46" s="2">
        <v>22.054484716400829</v>
      </c>
      <c r="DG46" s="2">
        <v>17.38398385647799</v>
      </c>
      <c r="DH46" s="2">
        <v>16.839476593101519</v>
      </c>
      <c r="DI46" s="2">
        <v>25.724462678054941</v>
      </c>
      <c r="DJ46" s="2">
        <v>23.23138482165707</v>
      </c>
    </row>
    <row r="47" spans="1:114" x14ac:dyDescent="0.25">
      <c r="A47" s="1">
        <v>45</v>
      </c>
      <c r="B47" s="2">
        <v>17.276717119612691</v>
      </c>
      <c r="C47" s="2">
        <v>28.688949838129972</v>
      </c>
      <c r="D47" s="2">
        <v>8.1302152070136788</v>
      </c>
      <c r="E47" s="2">
        <v>34.199677757474113</v>
      </c>
      <c r="F47" s="2">
        <v>22.132875652473761</v>
      </c>
      <c r="G47" s="2">
        <v>24.69477071056156</v>
      </c>
      <c r="H47" s="2">
        <v>21.94529314485769</v>
      </c>
      <c r="I47" s="2">
        <v>19.630540435092009</v>
      </c>
      <c r="J47" s="2">
        <v>33.230444082785411</v>
      </c>
      <c r="K47" s="2">
        <v>22.88749194400307</v>
      </c>
      <c r="L47" s="2">
        <v>21.077085577505361</v>
      </c>
      <c r="M47" s="2">
        <v>38.518512591885987</v>
      </c>
      <c r="N47" s="2">
        <v>20.44957428655427</v>
      </c>
      <c r="O47" s="2">
        <v>28.091896534826361</v>
      </c>
      <c r="P47" s="2">
        <v>26.458794221174159</v>
      </c>
      <c r="Q47" s="2">
        <v>27.338718747227119</v>
      </c>
      <c r="R47" s="2">
        <v>24.848649506064419</v>
      </c>
      <c r="S47" s="2">
        <v>21.04959635310269</v>
      </c>
      <c r="T47" s="2">
        <v>24.968013170593078</v>
      </c>
      <c r="U47" s="2">
        <v>8.7818512964408022</v>
      </c>
      <c r="V47" s="2">
        <v>26.012478282100759</v>
      </c>
      <c r="W47" s="2">
        <v>21.475730446651379</v>
      </c>
      <c r="X47" s="2">
        <v>16.22506025588957</v>
      </c>
      <c r="Y47" s="2">
        <v>27.745615002397731</v>
      </c>
      <c r="Z47" s="2">
        <v>22.137176071472538</v>
      </c>
      <c r="AA47" s="2">
        <v>24.056362788557159</v>
      </c>
      <c r="AB47" s="2">
        <v>25.48370206158652</v>
      </c>
      <c r="AC47" s="2">
        <v>33.14741662855436</v>
      </c>
      <c r="AD47" s="2">
        <v>29.048119708217001</v>
      </c>
      <c r="AE47" s="2">
        <v>31.30064849406552</v>
      </c>
      <c r="AF47" s="2">
        <v>19.98334858839938</v>
      </c>
      <c r="AG47" s="2">
        <v>18.769877553130019</v>
      </c>
      <c r="AH47" s="2">
        <v>22.478832353569839</v>
      </c>
      <c r="AI47" s="2">
        <v>14.811364696063841</v>
      </c>
      <c r="AJ47" s="2">
        <v>36.906301714165771</v>
      </c>
      <c r="AK47" s="2">
        <v>19.513208066701889</v>
      </c>
      <c r="AL47" s="2">
        <v>14.389858120710979</v>
      </c>
      <c r="AM47" s="2">
        <v>9.4229041561224065</v>
      </c>
      <c r="AN47" s="2">
        <v>21.168438541188561</v>
      </c>
      <c r="AO47" s="2">
        <v>28.221235266796509</v>
      </c>
      <c r="AP47" s="2">
        <v>20.671382636399318</v>
      </c>
      <c r="AQ47" s="2">
        <v>24.15504436815025</v>
      </c>
      <c r="AR47" s="2">
        <v>28.129753865124421</v>
      </c>
      <c r="AS47" s="2">
        <v>24.762278391081221</v>
      </c>
      <c r="AT47" s="2">
        <v>33.049534127513098</v>
      </c>
      <c r="AU47" s="2">
        <v>20.048114759946461</v>
      </c>
      <c r="AV47" s="2">
        <v>15.388003940938971</v>
      </c>
      <c r="AW47" s="2">
        <v>8.0472094909848426</v>
      </c>
      <c r="AX47" s="2">
        <v>32.43857944119204</v>
      </c>
      <c r="AY47" s="2">
        <v>19.884087954179279</v>
      </c>
      <c r="AZ47" s="2">
        <v>23.456811373337171</v>
      </c>
      <c r="BA47" s="2">
        <v>23.29747389943898</v>
      </c>
      <c r="BB47" s="2">
        <v>28.265149349907791</v>
      </c>
      <c r="BC47" s="2">
        <v>23.528991154727759</v>
      </c>
      <c r="BD47" s="2">
        <v>22.39663424278762</v>
      </c>
      <c r="BE47" s="2">
        <v>20.161754954334111</v>
      </c>
      <c r="BF47" s="2">
        <v>20.737915727216951</v>
      </c>
      <c r="BG47" s="2">
        <v>38.518512591885987</v>
      </c>
      <c r="BH47" s="2">
        <v>28.13064962732707</v>
      </c>
      <c r="BI47" s="2">
        <v>20.199415071088449</v>
      </c>
      <c r="BJ47" s="2">
        <v>21.475730446651379</v>
      </c>
      <c r="BK47" s="2">
        <v>15.65682530803012</v>
      </c>
      <c r="BL47" s="2">
        <v>35.548794388564161</v>
      </c>
      <c r="BM47" s="2">
        <v>12.001462808663531</v>
      </c>
      <c r="BN47" s="2">
        <v>20.041869426653541</v>
      </c>
      <c r="BO47" s="2">
        <v>9.836328579909809</v>
      </c>
      <c r="BP47" s="2">
        <v>16.648231909886789</v>
      </c>
      <c r="BQ47" s="2">
        <v>20.228722480008699</v>
      </c>
      <c r="BR47" s="2">
        <v>25.042479428736289</v>
      </c>
      <c r="BS47" s="2">
        <v>15.3077067517799</v>
      </c>
      <c r="BT47" s="2">
        <v>21.107662846683318</v>
      </c>
      <c r="BU47" s="2">
        <v>24.570453220176141</v>
      </c>
      <c r="BV47" s="2">
        <v>24.80437779116583</v>
      </c>
      <c r="BW47" s="2">
        <v>18.71625355501326</v>
      </c>
      <c r="BX47" s="2">
        <v>8.2984442980958022</v>
      </c>
      <c r="BY47" s="2">
        <v>28.981529030595262</v>
      </c>
      <c r="BZ47" s="2">
        <v>32.422958071363347</v>
      </c>
      <c r="CA47" s="2">
        <v>30.9722900985415</v>
      </c>
      <c r="CB47" s="2">
        <v>44.941904833336551</v>
      </c>
      <c r="CC47" s="2">
        <v>19.993564073933339</v>
      </c>
      <c r="CD47" s="2">
        <v>23.65123612691842</v>
      </c>
      <c r="CE47" s="2">
        <v>12.13853597626867</v>
      </c>
      <c r="CF47" s="2">
        <v>16.078159942203079</v>
      </c>
      <c r="CG47" s="2">
        <v>20.489612005039671</v>
      </c>
      <c r="CH47" s="2">
        <v>16.583095417099258</v>
      </c>
      <c r="CI47" s="2">
        <v>23.83215602981792</v>
      </c>
      <c r="CJ47" s="2">
        <v>15.01411934014334</v>
      </c>
      <c r="CK47" s="2">
        <v>18.70599300900555</v>
      </c>
      <c r="CL47" s="2">
        <v>21.245624571180969</v>
      </c>
      <c r="CM47" s="2">
        <v>21.077085577505361</v>
      </c>
      <c r="CN47" s="2">
        <v>25.863570832926939</v>
      </c>
      <c r="CO47" s="2">
        <v>8.2464003002682364</v>
      </c>
      <c r="CP47" s="2">
        <v>15.220091147363769</v>
      </c>
      <c r="CQ47" s="2">
        <v>39.068974031337319</v>
      </c>
      <c r="CR47" s="2">
        <v>16.132497823799142</v>
      </c>
      <c r="CS47" s="2">
        <v>18.033411320768359</v>
      </c>
      <c r="CT47" s="2">
        <v>15.00212010789231</v>
      </c>
      <c r="CU47" s="2">
        <v>23.575745314762379</v>
      </c>
      <c r="CV47" s="2">
        <v>7.5810603114778186</v>
      </c>
      <c r="CW47" s="2">
        <v>11.36338486460172</v>
      </c>
      <c r="CX47" s="2">
        <v>22.312622400811598</v>
      </c>
      <c r="CY47" s="2">
        <v>16.406325872211291</v>
      </c>
      <c r="CZ47" s="2">
        <v>23.467282041022379</v>
      </c>
      <c r="DA47" s="2">
        <v>21.1842244507956</v>
      </c>
      <c r="DB47" s="2">
        <v>21.370512961492199</v>
      </c>
      <c r="DC47" s="2">
        <v>22.107002157104571</v>
      </c>
      <c r="DD47" s="2">
        <v>28.090127458761931</v>
      </c>
      <c r="DE47" s="2">
        <v>13.186142797872421</v>
      </c>
      <c r="DF47" s="2">
        <v>21.541506357546101</v>
      </c>
      <c r="DG47" s="2">
        <v>16.610586516845341</v>
      </c>
      <c r="DH47" s="2">
        <v>16.18514592396404</v>
      </c>
      <c r="DI47" s="2">
        <v>24.252850941964709</v>
      </c>
      <c r="DJ47" s="2">
        <v>22.230027751978341</v>
      </c>
    </row>
    <row r="48" spans="1:114" x14ac:dyDescent="0.25">
      <c r="A48" s="1">
        <v>46</v>
      </c>
      <c r="B48" s="2">
        <v>18.206139635282259</v>
      </c>
      <c r="C48" s="2">
        <v>13.079632333120911</v>
      </c>
      <c r="D48" s="2">
        <v>6.735986468213877</v>
      </c>
      <c r="E48" s="2">
        <v>17.175143105596931</v>
      </c>
      <c r="F48" s="2">
        <v>15.389749839936711</v>
      </c>
      <c r="G48" s="2">
        <v>15.130301920488749</v>
      </c>
      <c r="H48" s="2">
        <v>8.5015838474385585</v>
      </c>
      <c r="I48" s="2">
        <v>13.807082221501901</v>
      </c>
      <c r="J48" s="2">
        <v>20.65149527480261</v>
      </c>
      <c r="K48" s="2">
        <v>22.193607542265919</v>
      </c>
      <c r="L48" s="2">
        <v>13.937492722067089</v>
      </c>
      <c r="M48" s="2">
        <v>27.302957761843679</v>
      </c>
      <c r="N48" s="2">
        <v>14.91596543463819</v>
      </c>
      <c r="O48" s="2">
        <v>19.199365197818612</v>
      </c>
      <c r="P48" s="2">
        <v>21.093570263683141</v>
      </c>
      <c r="Q48" s="2">
        <v>17.758711082312288</v>
      </c>
      <c r="R48" s="2">
        <v>10.561994549547499</v>
      </c>
      <c r="S48" s="2">
        <v>16.25665286611925</v>
      </c>
      <c r="T48" s="2">
        <v>14.70280209021367</v>
      </c>
      <c r="U48" s="2">
        <v>7.474613820508079</v>
      </c>
      <c r="V48" s="2">
        <v>21.725887539219968</v>
      </c>
      <c r="W48" s="2">
        <v>18.77396128251408</v>
      </c>
      <c r="X48" s="2">
        <v>12.14373575609954</v>
      </c>
      <c r="Y48" s="2">
        <v>15.52001145444191</v>
      </c>
      <c r="Z48" s="2">
        <v>14.45602996705</v>
      </c>
      <c r="AA48" s="2">
        <v>12.65334279910291</v>
      </c>
      <c r="AB48" s="2">
        <v>13.86259445890115</v>
      </c>
      <c r="AC48" s="2">
        <v>14.92348339911841</v>
      </c>
      <c r="AD48" s="2">
        <v>15.633615552458011</v>
      </c>
      <c r="AE48" s="2">
        <v>20.382276400761739</v>
      </c>
      <c r="AF48" s="2">
        <v>15.16637618366739</v>
      </c>
      <c r="AG48" s="2">
        <v>14.092309833544711</v>
      </c>
      <c r="AH48" s="2">
        <v>14.38317871347957</v>
      </c>
      <c r="AI48" s="2">
        <v>5.3894545893971397</v>
      </c>
      <c r="AJ48" s="2">
        <v>24.348897208026109</v>
      </c>
      <c r="AK48" s="2">
        <v>19.02447042964959</v>
      </c>
      <c r="AL48" s="2">
        <v>11.457037890113909</v>
      </c>
      <c r="AM48" s="2">
        <v>6.5304641087400181</v>
      </c>
      <c r="AN48" s="2">
        <v>13.10377715903315</v>
      </c>
      <c r="AO48" s="2">
        <v>23.703365397084429</v>
      </c>
      <c r="AP48" s="2">
        <v>14.816959620213449</v>
      </c>
      <c r="AQ48" s="2">
        <v>12.207416961432109</v>
      </c>
      <c r="AR48" s="2">
        <v>16.426897689052499</v>
      </c>
      <c r="AS48" s="2">
        <v>12.354725095474709</v>
      </c>
      <c r="AT48" s="2">
        <v>30.978268957255722</v>
      </c>
      <c r="AU48" s="2">
        <v>8.4435729909059862</v>
      </c>
      <c r="AV48" s="2">
        <v>7.7179302777077234</v>
      </c>
      <c r="AW48" s="2">
        <v>4.7018846981750766</v>
      </c>
      <c r="AX48" s="2">
        <v>22.07791485620357</v>
      </c>
      <c r="AY48" s="2">
        <v>14.12910380433658</v>
      </c>
      <c r="AZ48" s="2">
        <v>16.581986930068819</v>
      </c>
      <c r="BA48" s="2">
        <v>16.48690454099966</v>
      </c>
      <c r="BB48" s="2">
        <v>19.542808666758731</v>
      </c>
      <c r="BC48" s="2">
        <v>20.043685997778329</v>
      </c>
      <c r="BD48" s="2">
        <v>16.3250983285362</v>
      </c>
      <c r="BE48" s="2">
        <v>13.35944289046861</v>
      </c>
      <c r="BF48" s="2">
        <v>12.89306296208966</v>
      </c>
      <c r="BG48" s="2">
        <v>27.302957761843679</v>
      </c>
      <c r="BH48" s="2">
        <v>19.508931801359271</v>
      </c>
      <c r="BI48" s="2">
        <v>15.54460020565892</v>
      </c>
      <c r="BJ48" s="2">
        <v>18.77396128251408</v>
      </c>
      <c r="BK48" s="2">
        <v>12.571369964676</v>
      </c>
      <c r="BL48" s="2">
        <v>20.82664939844447</v>
      </c>
      <c r="BM48" s="2">
        <v>8.0837929461337996</v>
      </c>
      <c r="BN48" s="2">
        <v>15.126053917830509</v>
      </c>
      <c r="BO48" s="2">
        <v>7.8970217487921062</v>
      </c>
      <c r="BP48" s="2">
        <v>6.8326090537989694</v>
      </c>
      <c r="BQ48" s="2">
        <v>11.534111725475761</v>
      </c>
      <c r="BR48" s="2">
        <v>15.08178458687029</v>
      </c>
      <c r="BS48" s="2">
        <v>9.3085998688563656</v>
      </c>
      <c r="BT48" s="2">
        <v>17.263104603961811</v>
      </c>
      <c r="BU48" s="2">
        <v>12.303902957946409</v>
      </c>
      <c r="BV48" s="2">
        <v>17.42447575791229</v>
      </c>
      <c r="BW48" s="2">
        <v>10.18122420319402</v>
      </c>
      <c r="BX48" s="2">
        <v>6.2678978505465581</v>
      </c>
      <c r="BY48" s="2">
        <v>22.418264387492481</v>
      </c>
      <c r="BZ48" s="2">
        <v>22.215398108202638</v>
      </c>
      <c r="CA48" s="2">
        <v>27.148298922488781</v>
      </c>
      <c r="CB48" s="2">
        <v>43.109387867943248</v>
      </c>
      <c r="CC48" s="2">
        <v>7.8011828876614313</v>
      </c>
      <c r="CD48" s="2">
        <v>14.27249316101077</v>
      </c>
      <c r="CE48" s="2">
        <v>11.515904648270039</v>
      </c>
      <c r="CF48" s="2">
        <v>12.313311639498741</v>
      </c>
      <c r="CG48" s="2">
        <v>11.34014444780779</v>
      </c>
      <c r="CH48" s="2">
        <v>11.07900635861102</v>
      </c>
      <c r="CI48" s="2">
        <v>9.9865081411644372</v>
      </c>
      <c r="CJ48" s="2">
        <v>10.18614143549793</v>
      </c>
      <c r="CK48" s="2">
        <v>15.892102863831401</v>
      </c>
      <c r="CL48" s="2">
        <v>17.00449668305923</v>
      </c>
      <c r="CM48" s="2">
        <v>13.937492722067089</v>
      </c>
      <c r="CN48" s="2">
        <v>21.55967926458257</v>
      </c>
      <c r="CO48" s="2">
        <v>6.3558234233269273</v>
      </c>
      <c r="CP48" s="2">
        <v>8.2317032865618334</v>
      </c>
      <c r="CQ48" s="2">
        <v>24.691457658482278</v>
      </c>
      <c r="CR48" s="2">
        <v>14.59267158712985</v>
      </c>
      <c r="CS48" s="2">
        <v>7.579980690026666</v>
      </c>
      <c r="CT48" s="2">
        <v>8.4474628711468291</v>
      </c>
      <c r="CU48" s="2">
        <v>13.98971973682437</v>
      </c>
      <c r="CV48" s="2">
        <v>5.3014550658537898</v>
      </c>
      <c r="CW48" s="2">
        <v>9.2770374816250118</v>
      </c>
      <c r="CX48" s="2">
        <v>15.73379957707704</v>
      </c>
      <c r="CY48" s="2">
        <v>9.9212861292518646</v>
      </c>
      <c r="CZ48" s="2">
        <v>10.058826435815231</v>
      </c>
      <c r="DA48" s="2">
        <v>21.159810891069359</v>
      </c>
      <c r="DB48" s="2">
        <v>14.03190294366258</v>
      </c>
      <c r="DC48" s="2">
        <v>17.290912947080368</v>
      </c>
      <c r="DD48" s="2">
        <v>15.336982147191691</v>
      </c>
      <c r="DE48" s="2">
        <v>7.1493982900325683</v>
      </c>
      <c r="DF48" s="2">
        <v>12.12745117950608</v>
      </c>
      <c r="DG48" s="2">
        <v>14.74044942521787</v>
      </c>
      <c r="DH48" s="2">
        <v>12.407992528361079</v>
      </c>
      <c r="DI48" s="2">
        <v>14.350501953401549</v>
      </c>
      <c r="DJ48" s="2">
        <v>14.437625779572169</v>
      </c>
    </row>
    <row r="49" spans="1:114" x14ac:dyDescent="0.25">
      <c r="A49" s="1">
        <v>47</v>
      </c>
      <c r="B49" s="2">
        <v>20.60057456249519</v>
      </c>
      <c r="C49" s="2">
        <v>13.75555142716051</v>
      </c>
      <c r="D49" s="2">
        <v>7.1535671698097199</v>
      </c>
      <c r="E49" s="2">
        <v>17.850151871613669</v>
      </c>
      <c r="F49" s="2">
        <v>10.248873598924989</v>
      </c>
      <c r="G49" s="2">
        <v>12.300858776183061</v>
      </c>
      <c r="H49" s="2">
        <v>14.23355586885123</v>
      </c>
      <c r="I49" s="2">
        <v>12.373851353215739</v>
      </c>
      <c r="J49" s="2">
        <v>19.777877160198969</v>
      </c>
      <c r="K49" s="2">
        <v>16.899584023770199</v>
      </c>
      <c r="L49" s="2">
        <v>10.75652237374498</v>
      </c>
      <c r="M49" s="2">
        <v>27.657553503142381</v>
      </c>
      <c r="N49" s="2">
        <v>12.88087315913868</v>
      </c>
      <c r="O49" s="2">
        <v>16.205156038413001</v>
      </c>
      <c r="P49" s="2">
        <v>15.14019808819295</v>
      </c>
      <c r="Q49" s="2">
        <v>13.239671258355431</v>
      </c>
      <c r="R49" s="2">
        <v>17.52636160690648</v>
      </c>
      <c r="S49" s="2">
        <v>16.328741225639259</v>
      </c>
      <c r="T49" s="2">
        <v>14.32587166962047</v>
      </c>
      <c r="U49" s="2">
        <v>8.7015213477285531</v>
      </c>
      <c r="V49" s="2">
        <v>17.906989981290479</v>
      </c>
      <c r="W49" s="2">
        <v>17.418510515439781</v>
      </c>
      <c r="X49" s="2">
        <v>9.9686238002532566</v>
      </c>
      <c r="Y49" s="2">
        <v>13.060048972337849</v>
      </c>
      <c r="Z49" s="2">
        <v>14.63420179722794</v>
      </c>
      <c r="AA49" s="2">
        <v>12.914232964885359</v>
      </c>
      <c r="AB49" s="2">
        <v>13.590189557112041</v>
      </c>
      <c r="AC49" s="2">
        <v>18.002417580271349</v>
      </c>
      <c r="AD49" s="2">
        <v>16.065355831907649</v>
      </c>
      <c r="AE49" s="2">
        <v>17.26570518663673</v>
      </c>
      <c r="AF49" s="2">
        <v>13.42564003473673</v>
      </c>
      <c r="AG49" s="2">
        <v>14.031116477305559</v>
      </c>
      <c r="AH49" s="2">
        <v>13.30975230151957</v>
      </c>
      <c r="AI49" s="2">
        <v>6.2448448810079054</v>
      </c>
      <c r="AJ49" s="2">
        <v>26.027667427012592</v>
      </c>
      <c r="AK49" s="2">
        <v>15.542017936099381</v>
      </c>
      <c r="AL49" s="2">
        <v>15.591484263903981</v>
      </c>
      <c r="AM49" s="2">
        <v>5.2086067591900909</v>
      </c>
      <c r="AN49" s="2">
        <v>10.14971757204211</v>
      </c>
      <c r="AO49" s="2">
        <v>18.73811411671959</v>
      </c>
      <c r="AP49" s="2">
        <v>8.1400055427464029</v>
      </c>
      <c r="AQ49" s="2">
        <v>11.497978496060661</v>
      </c>
      <c r="AR49" s="2">
        <v>14.41924733725088</v>
      </c>
      <c r="AS49" s="2">
        <v>12.366379142772431</v>
      </c>
      <c r="AT49" s="2">
        <v>27.326784957948639</v>
      </c>
      <c r="AU49" s="2">
        <v>14.387034756268401</v>
      </c>
      <c r="AV49" s="2">
        <v>8.6229219220428863</v>
      </c>
      <c r="AW49" s="2">
        <v>12.568027857957681</v>
      </c>
      <c r="AX49" s="2">
        <v>19.111183942299249</v>
      </c>
      <c r="AY49" s="2">
        <v>14.79924889752149</v>
      </c>
      <c r="AZ49" s="2">
        <v>13.984926459759089</v>
      </c>
      <c r="BA49" s="2">
        <v>12.99609869342444</v>
      </c>
      <c r="BB49" s="2">
        <v>14.532336142824221</v>
      </c>
      <c r="BC49" s="2">
        <v>16.458490924835061</v>
      </c>
      <c r="BD49" s="2">
        <v>13.993901852307481</v>
      </c>
      <c r="BE49" s="2">
        <v>11.664671335049849</v>
      </c>
      <c r="BF49" s="2">
        <v>13.908609966943439</v>
      </c>
      <c r="BG49" s="2">
        <v>27.657553503142381</v>
      </c>
      <c r="BH49" s="2">
        <v>16.317912257488409</v>
      </c>
      <c r="BI49" s="2">
        <v>11.10282318190982</v>
      </c>
      <c r="BJ49" s="2">
        <v>17.418510515439781</v>
      </c>
      <c r="BK49" s="2">
        <v>9.9674639613619895</v>
      </c>
      <c r="BL49" s="2">
        <v>14.26650940601661</v>
      </c>
      <c r="BM49" s="2">
        <v>7.1831799742279232</v>
      </c>
      <c r="BN49" s="2">
        <v>14.25644963408633</v>
      </c>
      <c r="BO49" s="2">
        <v>7.6008271643891261</v>
      </c>
      <c r="BP49" s="2">
        <v>8.1195288331987321</v>
      </c>
      <c r="BQ49" s="2">
        <v>16.63053293182978</v>
      </c>
      <c r="BR49" s="2">
        <v>13.62924177093493</v>
      </c>
      <c r="BS49" s="2">
        <v>8.2613556143286075</v>
      </c>
      <c r="BT49" s="2">
        <v>14.61674852860487</v>
      </c>
      <c r="BU49" s="2">
        <v>12.51512831706852</v>
      </c>
      <c r="BV49" s="2">
        <v>15.45270926392439</v>
      </c>
      <c r="BW49" s="2">
        <v>9.2606321542220442</v>
      </c>
      <c r="BX49" s="2">
        <v>9.4259252176680999</v>
      </c>
      <c r="BY49" s="2">
        <v>16.615819436800361</v>
      </c>
      <c r="BZ49" s="2">
        <v>18.76794330681016</v>
      </c>
      <c r="CA49" s="2">
        <v>25.05732016255952</v>
      </c>
      <c r="CB49" s="2">
        <v>40.857906711954733</v>
      </c>
      <c r="CC49" s="2">
        <v>13.629919791906721</v>
      </c>
      <c r="CD49" s="2">
        <v>13.43046686821304</v>
      </c>
      <c r="CE49" s="2">
        <v>10.758915128844251</v>
      </c>
      <c r="CF49" s="2">
        <v>10.15159923882516</v>
      </c>
      <c r="CG49" s="2">
        <v>12.92690591018202</v>
      </c>
      <c r="CH49" s="2">
        <v>9.8148234537090246</v>
      </c>
      <c r="CI49" s="2">
        <v>12.527016161754361</v>
      </c>
      <c r="CJ49" s="2">
        <v>13.441007121676879</v>
      </c>
      <c r="CK49" s="2">
        <v>16.221355038861919</v>
      </c>
      <c r="CL49" s="2">
        <v>16.577050732688878</v>
      </c>
      <c r="CM49" s="2">
        <v>10.75652237374498</v>
      </c>
      <c r="CN49" s="2">
        <v>16.622578092924481</v>
      </c>
      <c r="CO49" s="2">
        <v>6.4992817121918032</v>
      </c>
      <c r="CP49" s="2">
        <v>9.2724519281213116</v>
      </c>
      <c r="CQ49" s="2">
        <v>21.845612200407899</v>
      </c>
      <c r="CR49" s="2">
        <v>14.15826937486217</v>
      </c>
      <c r="CS49" s="2">
        <v>9.4436342165421507</v>
      </c>
      <c r="CT49" s="2">
        <v>11.89253371198798</v>
      </c>
      <c r="CU49" s="2">
        <v>12.64440482370596</v>
      </c>
      <c r="CV49" s="2">
        <v>9.2595303926127031</v>
      </c>
      <c r="CW49" s="2">
        <v>11.01638426979793</v>
      </c>
      <c r="CX49" s="2">
        <v>13.09933690690881</v>
      </c>
      <c r="CY49" s="2">
        <v>8.9519696254135006</v>
      </c>
      <c r="CZ49" s="2">
        <v>10.15209252435219</v>
      </c>
      <c r="DA49" s="2">
        <v>19.199507018902899</v>
      </c>
      <c r="DB49" s="2">
        <v>17.476170825135132</v>
      </c>
      <c r="DC49" s="2">
        <v>19.558117815015219</v>
      </c>
      <c r="DD49" s="2">
        <v>17.33891969808505</v>
      </c>
      <c r="DE49" s="2">
        <v>10.05210497408118</v>
      </c>
      <c r="DF49" s="2">
        <v>14.578330272023351</v>
      </c>
      <c r="DG49" s="2">
        <v>12.92796559487279</v>
      </c>
      <c r="DH49" s="2">
        <v>10.443572924152511</v>
      </c>
      <c r="DI49" s="2">
        <v>14.91530071420561</v>
      </c>
      <c r="DJ49" s="2">
        <v>14.310505741171321</v>
      </c>
    </row>
    <row r="50" spans="1:114" x14ac:dyDescent="0.25">
      <c r="A50" s="1">
        <v>48</v>
      </c>
      <c r="B50" s="2">
        <v>20.418518930159241</v>
      </c>
      <c r="C50" s="2">
        <v>13.302496258141611</v>
      </c>
      <c r="D50" s="2">
        <v>6.7622130354255541</v>
      </c>
      <c r="E50" s="2">
        <v>16.527451587197</v>
      </c>
      <c r="F50" s="2">
        <v>11.666271790052511</v>
      </c>
      <c r="G50" s="2">
        <v>15.153761947396999</v>
      </c>
      <c r="H50" s="2">
        <v>13.39504318595173</v>
      </c>
      <c r="I50" s="2">
        <v>12.858049871520331</v>
      </c>
      <c r="J50" s="2">
        <v>18.417229085810369</v>
      </c>
      <c r="K50" s="2">
        <v>16.093304115815581</v>
      </c>
      <c r="L50" s="2">
        <v>10.62475902696764</v>
      </c>
      <c r="M50" s="2">
        <v>24.694084446239479</v>
      </c>
      <c r="N50" s="2">
        <v>14.25206767808201</v>
      </c>
      <c r="O50" s="2">
        <v>14.784372215835139</v>
      </c>
      <c r="P50" s="2">
        <v>15.63133064639336</v>
      </c>
      <c r="Q50" s="2">
        <v>13.86349670585801</v>
      </c>
      <c r="R50" s="2">
        <v>13.766917555152521</v>
      </c>
      <c r="S50" s="2">
        <v>16.168390160451182</v>
      </c>
      <c r="T50" s="2">
        <v>8.5759015411122945</v>
      </c>
      <c r="U50" s="2">
        <v>9.3303325483997899</v>
      </c>
      <c r="V50" s="2">
        <v>15.69063598777641</v>
      </c>
      <c r="W50" s="2">
        <v>16.161204176688461</v>
      </c>
      <c r="X50" s="2">
        <v>9.4711090528784538</v>
      </c>
      <c r="Y50" s="2">
        <v>15.34459356432578</v>
      </c>
      <c r="Z50" s="2">
        <v>14.83048206727547</v>
      </c>
      <c r="AA50" s="2">
        <v>11.465875555190751</v>
      </c>
      <c r="AB50" s="2">
        <v>13.556769440472671</v>
      </c>
      <c r="AC50" s="2">
        <v>17.567758030428831</v>
      </c>
      <c r="AD50" s="2">
        <v>17.61249431318123</v>
      </c>
      <c r="AE50" s="2">
        <v>16.779534763272899</v>
      </c>
      <c r="AF50" s="2">
        <v>12.488246808577211</v>
      </c>
      <c r="AG50" s="2">
        <v>13.097614931934739</v>
      </c>
      <c r="AH50" s="2">
        <v>13.212922163615721</v>
      </c>
      <c r="AI50" s="2">
        <v>7.4364254198476019</v>
      </c>
      <c r="AJ50" s="2">
        <v>24.628779112236401</v>
      </c>
      <c r="AK50" s="2">
        <v>14.009897886331039</v>
      </c>
      <c r="AL50" s="2">
        <v>13.976172033173439</v>
      </c>
      <c r="AM50" s="2">
        <v>5.5179732625529914</v>
      </c>
      <c r="AN50" s="2">
        <v>11.561848774610439</v>
      </c>
      <c r="AO50" s="2">
        <v>14.7196522329312</v>
      </c>
      <c r="AP50" s="2">
        <v>7.1862869916447503</v>
      </c>
      <c r="AQ50" s="2">
        <v>12.005713091314529</v>
      </c>
      <c r="AR50" s="2">
        <v>16.569113014447272</v>
      </c>
      <c r="AS50" s="2">
        <v>14.961880411625071</v>
      </c>
      <c r="AT50" s="2">
        <v>25.22240545545176</v>
      </c>
      <c r="AU50" s="2">
        <v>11.571580713222311</v>
      </c>
      <c r="AV50" s="2">
        <v>6.8161575285780662</v>
      </c>
      <c r="AW50" s="2">
        <v>13.994341897083929</v>
      </c>
      <c r="AX50" s="2">
        <v>22.303688957854689</v>
      </c>
      <c r="AY50" s="2">
        <v>15.314289317543549</v>
      </c>
      <c r="AZ50" s="2">
        <v>13.180148157114891</v>
      </c>
      <c r="BA50" s="2">
        <v>14.123661896829031</v>
      </c>
      <c r="BB50" s="2">
        <v>13.55227136400104</v>
      </c>
      <c r="BC50" s="2">
        <v>15.62273043113175</v>
      </c>
      <c r="BD50" s="2">
        <v>12.734480715644899</v>
      </c>
      <c r="BE50" s="2">
        <v>12.018802985928049</v>
      </c>
      <c r="BF50" s="2">
        <v>12.323934989231221</v>
      </c>
      <c r="BG50" s="2">
        <v>24.694084446239479</v>
      </c>
      <c r="BH50" s="2">
        <v>19.348275926723261</v>
      </c>
      <c r="BI50" s="2">
        <v>10.790822128969539</v>
      </c>
      <c r="BJ50" s="2">
        <v>16.161204176688461</v>
      </c>
      <c r="BK50" s="2">
        <v>8.8887917691643512</v>
      </c>
      <c r="BL50" s="2">
        <v>16.461580814003231</v>
      </c>
      <c r="BM50" s="2">
        <v>8.5620231751247378</v>
      </c>
      <c r="BN50" s="2">
        <v>13.96978012326481</v>
      </c>
      <c r="BO50" s="2">
        <v>7.3873353323573507</v>
      </c>
      <c r="BP50" s="2">
        <v>7.1340386141055623</v>
      </c>
      <c r="BQ50" s="2">
        <v>16.31936617459445</v>
      </c>
      <c r="BR50" s="2">
        <v>10.3543254106609</v>
      </c>
      <c r="BS50" s="2">
        <v>9.0665406489044145</v>
      </c>
      <c r="BT50" s="2">
        <v>14.221754875913589</v>
      </c>
      <c r="BU50" s="2">
        <v>11.25275093179123</v>
      </c>
      <c r="BV50" s="2">
        <v>14.477001756039909</v>
      </c>
      <c r="BW50" s="2">
        <v>10.698548225674051</v>
      </c>
      <c r="BX50" s="2">
        <v>9.7341298790793651</v>
      </c>
      <c r="BY50" s="2">
        <v>14.827965968802539</v>
      </c>
      <c r="BZ50" s="2">
        <v>19.847725634261359</v>
      </c>
      <c r="CA50" s="2">
        <v>24.68895423188858</v>
      </c>
      <c r="CB50" s="2">
        <v>40.002720696343637</v>
      </c>
      <c r="CC50" s="2">
        <v>10.98139192356178</v>
      </c>
      <c r="CD50" s="2">
        <v>13.545876168498561</v>
      </c>
      <c r="CE50" s="2">
        <v>10.575302627815979</v>
      </c>
      <c r="CF50" s="2">
        <v>11.155109080132361</v>
      </c>
      <c r="CG50" s="2">
        <v>12.573846269440599</v>
      </c>
      <c r="CH50" s="2">
        <v>10.8663723449411</v>
      </c>
      <c r="CI50" s="2">
        <v>16.105635341811361</v>
      </c>
      <c r="CJ50" s="2">
        <v>13.838607774365199</v>
      </c>
      <c r="CK50" s="2">
        <v>14.89030922343067</v>
      </c>
      <c r="CL50" s="2">
        <v>16.740370860289829</v>
      </c>
      <c r="CM50" s="2">
        <v>10.62475902696764</v>
      </c>
      <c r="CN50" s="2">
        <v>14.72630050166401</v>
      </c>
      <c r="CO50" s="2">
        <v>6.4866678132123567</v>
      </c>
      <c r="CP50" s="2">
        <v>10.26236328416703</v>
      </c>
      <c r="CQ50" s="2">
        <v>17.776334616135539</v>
      </c>
      <c r="CR50" s="2">
        <v>14.364970975613859</v>
      </c>
      <c r="CS50" s="2">
        <v>11.08280494110663</v>
      </c>
      <c r="CT50" s="2">
        <v>11.327642769700031</v>
      </c>
      <c r="CU50" s="2">
        <v>12.37747563711782</v>
      </c>
      <c r="CV50" s="2">
        <v>10.43265407412585</v>
      </c>
      <c r="CW50" s="2">
        <v>11.33382830039808</v>
      </c>
      <c r="CX50" s="2">
        <v>15.42883583697148</v>
      </c>
      <c r="CY50" s="2">
        <v>10.882038491937321</v>
      </c>
      <c r="CZ50" s="2">
        <v>11.907390459446811</v>
      </c>
      <c r="DA50" s="2">
        <v>21.533086472628529</v>
      </c>
      <c r="DB50" s="2">
        <v>16.808029391443149</v>
      </c>
      <c r="DC50" s="2">
        <v>19.851393320936889</v>
      </c>
      <c r="DD50" s="2">
        <v>18.443627259482831</v>
      </c>
      <c r="DE50" s="2">
        <v>7.2544087885971278</v>
      </c>
      <c r="DF50" s="2">
        <v>15.44578989016329</v>
      </c>
      <c r="DG50" s="2">
        <v>11.782981404095979</v>
      </c>
      <c r="DH50" s="2">
        <v>9.6752911019251293</v>
      </c>
      <c r="DI50" s="2">
        <v>14.91484859134691</v>
      </c>
      <c r="DJ50" s="2">
        <v>14.632672714146119</v>
      </c>
    </row>
    <row r="51" spans="1:114" x14ac:dyDescent="0.25">
      <c r="A51" s="1">
        <v>49</v>
      </c>
      <c r="B51" s="2">
        <v>19.734972643170039</v>
      </c>
      <c r="C51" s="2">
        <v>17.263803377621048</v>
      </c>
      <c r="D51" s="2">
        <v>6.1224259278422126</v>
      </c>
      <c r="E51" s="2">
        <v>19.491498317923991</v>
      </c>
      <c r="F51" s="2">
        <v>13.435360021302939</v>
      </c>
      <c r="G51" s="2">
        <v>16.140500642442689</v>
      </c>
      <c r="H51" s="2">
        <v>13.63198578103497</v>
      </c>
      <c r="I51" s="2">
        <v>13.05919360430866</v>
      </c>
      <c r="J51" s="2">
        <v>18.975496246629429</v>
      </c>
      <c r="K51" s="2">
        <v>15.8320383407195</v>
      </c>
      <c r="L51" s="2">
        <v>11.306861457570401</v>
      </c>
      <c r="M51" s="2">
        <v>25.7720291432036</v>
      </c>
      <c r="N51" s="2">
        <v>15.81076784072116</v>
      </c>
      <c r="O51" s="2">
        <v>22.688569916519921</v>
      </c>
      <c r="P51" s="2">
        <v>18.783922660170958</v>
      </c>
      <c r="Q51" s="2">
        <v>13.79124009822198</v>
      </c>
      <c r="R51" s="2">
        <v>15.46532870108201</v>
      </c>
      <c r="S51" s="2">
        <v>14.726253330803461</v>
      </c>
      <c r="T51" s="2">
        <v>16.819028256389309</v>
      </c>
      <c r="U51" s="2">
        <v>9.1450797433503386</v>
      </c>
      <c r="V51" s="2">
        <v>16.108926164932029</v>
      </c>
      <c r="W51" s="2">
        <v>16.635712383456461</v>
      </c>
      <c r="X51" s="2">
        <v>9.8308438386305372</v>
      </c>
      <c r="Y51" s="2">
        <v>14.055697255081069</v>
      </c>
      <c r="Z51" s="2">
        <v>15.063328364414749</v>
      </c>
      <c r="AA51" s="2">
        <v>14.865918767355209</v>
      </c>
      <c r="AB51" s="2">
        <v>19.42129940743105</v>
      </c>
      <c r="AC51" s="2">
        <v>17.499333858957701</v>
      </c>
      <c r="AD51" s="2">
        <v>16.577617594927609</v>
      </c>
      <c r="AE51" s="2">
        <v>19.322336026688291</v>
      </c>
      <c r="AF51" s="2">
        <v>13.075452272753131</v>
      </c>
      <c r="AG51" s="2">
        <v>13.477488472177249</v>
      </c>
      <c r="AH51" s="2">
        <v>12.696465938752301</v>
      </c>
      <c r="AI51" s="2">
        <v>8.6497478346792889</v>
      </c>
      <c r="AJ51" s="2">
        <v>24.466656159640081</v>
      </c>
      <c r="AK51" s="2">
        <v>17.27625924143199</v>
      </c>
      <c r="AL51" s="2">
        <v>14.37417690998409</v>
      </c>
      <c r="AM51" s="2">
        <v>4.8767021920755012</v>
      </c>
      <c r="AN51" s="2">
        <v>13.396913300176591</v>
      </c>
      <c r="AO51" s="2">
        <v>17.923092330631849</v>
      </c>
      <c r="AP51" s="2">
        <v>14.79775469027939</v>
      </c>
      <c r="AQ51" s="2">
        <v>15.6066810323886</v>
      </c>
      <c r="AR51" s="2">
        <v>17.64075446228609</v>
      </c>
      <c r="AS51" s="2">
        <v>13.527428281871661</v>
      </c>
      <c r="AT51" s="2">
        <v>26.6377956285192</v>
      </c>
      <c r="AU51" s="2">
        <v>16.891859230559479</v>
      </c>
      <c r="AV51" s="2">
        <v>8.8589918751169883</v>
      </c>
      <c r="AW51" s="2">
        <v>11.575203501727501</v>
      </c>
      <c r="AX51" s="2">
        <v>23.611648515167939</v>
      </c>
      <c r="AY51" s="2">
        <v>14.682418434770661</v>
      </c>
      <c r="AZ51" s="2">
        <v>12.286368197677319</v>
      </c>
      <c r="BA51" s="2">
        <v>16.73950741821799</v>
      </c>
      <c r="BB51" s="2">
        <v>14.784925291659629</v>
      </c>
      <c r="BC51" s="2">
        <v>19.3493172450328</v>
      </c>
      <c r="BD51" s="2">
        <v>14.912372148987551</v>
      </c>
      <c r="BE51" s="2">
        <v>12.735035116830931</v>
      </c>
      <c r="BF51" s="2">
        <v>11.043805059999571</v>
      </c>
      <c r="BG51" s="2">
        <v>25.7720291432036</v>
      </c>
      <c r="BH51" s="2">
        <v>21.414027209961791</v>
      </c>
      <c r="BI51" s="2">
        <v>14.499932875867099</v>
      </c>
      <c r="BJ51" s="2">
        <v>16.635712383456461</v>
      </c>
      <c r="BK51" s="2">
        <v>11.16281116199797</v>
      </c>
      <c r="BL51" s="2">
        <v>18.937540848382689</v>
      </c>
      <c r="BM51" s="2">
        <v>9.6186585315961075</v>
      </c>
      <c r="BN51" s="2">
        <v>15.49744254289663</v>
      </c>
      <c r="BO51" s="2">
        <v>8.3700947685777844</v>
      </c>
      <c r="BP51" s="2">
        <v>8.1471166067258629</v>
      </c>
      <c r="BQ51" s="2">
        <v>15.64335830754049</v>
      </c>
      <c r="BR51" s="2">
        <v>13.26815348178132</v>
      </c>
      <c r="BS51" s="2">
        <v>9.21599938475293</v>
      </c>
      <c r="BT51" s="2">
        <v>14.549357621697</v>
      </c>
      <c r="BU51" s="2">
        <v>14.906469279230381</v>
      </c>
      <c r="BV51" s="2">
        <v>16.71103534103948</v>
      </c>
      <c r="BW51" s="2">
        <v>10.266216785525851</v>
      </c>
      <c r="BX51" s="2">
        <v>12.392275978746721</v>
      </c>
      <c r="BY51" s="2">
        <v>22.464178728833051</v>
      </c>
      <c r="BZ51" s="2">
        <v>21.997092350432141</v>
      </c>
      <c r="CA51" s="2">
        <v>25.44927481461351</v>
      </c>
      <c r="CB51" s="2">
        <v>42.566221794886133</v>
      </c>
      <c r="CC51" s="2">
        <v>15.53478273085407</v>
      </c>
      <c r="CD51" s="2">
        <v>15.28974160119464</v>
      </c>
      <c r="CE51" s="2">
        <v>11.39192106605292</v>
      </c>
      <c r="CF51" s="2">
        <v>14.611264227384529</v>
      </c>
      <c r="CG51" s="2">
        <v>13.132562349958659</v>
      </c>
      <c r="CH51" s="2">
        <v>10.704089791218861</v>
      </c>
      <c r="CI51" s="2">
        <v>13.95275728389265</v>
      </c>
      <c r="CJ51" s="2">
        <v>12.774822275177319</v>
      </c>
      <c r="CK51" s="2">
        <v>15.31666191685299</v>
      </c>
      <c r="CL51" s="2">
        <v>15.56175234111682</v>
      </c>
      <c r="CM51" s="2">
        <v>11.306861457570401</v>
      </c>
      <c r="CN51" s="2">
        <v>16.964691577817451</v>
      </c>
      <c r="CO51" s="2">
        <v>7.4078808143474344</v>
      </c>
      <c r="CP51" s="2">
        <v>11.46437599580765</v>
      </c>
      <c r="CQ51" s="2">
        <v>22.501261196237621</v>
      </c>
      <c r="CR51" s="2">
        <v>15.812101469475479</v>
      </c>
      <c r="CS51" s="2">
        <v>10.55543483098195</v>
      </c>
      <c r="CT51" s="2">
        <v>12.280667305304281</v>
      </c>
      <c r="CU51" s="2">
        <v>15.118838042069401</v>
      </c>
      <c r="CV51" s="2">
        <v>9.0648216070621288</v>
      </c>
      <c r="CW51" s="2">
        <v>10.46770143041137</v>
      </c>
      <c r="CX51" s="2">
        <v>17.39223965649645</v>
      </c>
      <c r="CY51" s="2">
        <v>10.18813320239113</v>
      </c>
      <c r="CZ51" s="2">
        <v>11.93173336749242</v>
      </c>
      <c r="DA51" s="2">
        <v>23.03005166067647</v>
      </c>
      <c r="DB51" s="2">
        <v>17.7168267919063</v>
      </c>
      <c r="DC51" s="2">
        <v>18.309190313614099</v>
      </c>
      <c r="DD51" s="2">
        <v>16.724779716054591</v>
      </c>
      <c r="DE51" s="2">
        <v>10.17061689072165</v>
      </c>
      <c r="DF51" s="2">
        <v>17.42959782988429</v>
      </c>
      <c r="DG51" s="2">
        <v>12.745033014094689</v>
      </c>
      <c r="DH51" s="2">
        <v>12.55451783928928</v>
      </c>
      <c r="DI51" s="2">
        <v>15.11962767947845</v>
      </c>
      <c r="DJ51" s="2">
        <v>15.22866724015145</v>
      </c>
    </row>
    <row r="52" spans="1:114" x14ac:dyDescent="0.25">
      <c r="A52" s="1">
        <v>50</v>
      </c>
      <c r="B52" s="2">
        <v>20.681801995072998</v>
      </c>
      <c r="C52" s="2">
        <v>22.22457401087706</v>
      </c>
      <c r="D52" s="2">
        <v>7.474625105843713</v>
      </c>
      <c r="E52" s="2">
        <v>28.117900007869991</v>
      </c>
      <c r="F52" s="2">
        <v>15.52376038632115</v>
      </c>
      <c r="G52" s="2">
        <v>19.67990552251948</v>
      </c>
      <c r="H52" s="2">
        <v>18.461379797920859</v>
      </c>
      <c r="I52" s="2">
        <v>14.601352245722151</v>
      </c>
      <c r="J52" s="2">
        <v>29.549623977599801</v>
      </c>
      <c r="K52" s="2">
        <v>19.25242943610456</v>
      </c>
      <c r="L52" s="2">
        <v>16.677751442774479</v>
      </c>
      <c r="M52" s="2">
        <v>34.187563655977513</v>
      </c>
      <c r="N52" s="2">
        <v>18.069854028667841</v>
      </c>
      <c r="O52" s="2">
        <v>28.591973876688471</v>
      </c>
      <c r="P52" s="2">
        <v>24.452226925517241</v>
      </c>
      <c r="Q52" s="2">
        <v>22.532835005736931</v>
      </c>
      <c r="R52" s="2">
        <v>18.693019863611809</v>
      </c>
      <c r="S52" s="2">
        <v>18.41793544720813</v>
      </c>
      <c r="T52" s="2">
        <v>21.554711020808639</v>
      </c>
      <c r="U52" s="2">
        <v>10.383401895781169</v>
      </c>
      <c r="V52" s="2">
        <v>20.26509658280257</v>
      </c>
      <c r="W52" s="2">
        <v>20.467388491408929</v>
      </c>
      <c r="X52" s="2">
        <v>12.34256248150648</v>
      </c>
      <c r="Y52" s="2">
        <v>20.32330914639547</v>
      </c>
      <c r="Z52" s="2">
        <v>19.79065223458467</v>
      </c>
      <c r="AA52" s="2">
        <v>20.58711372726702</v>
      </c>
      <c r="AB52" s="2">
        <v>29.232430328223462</v>
      </c>
      <c r="AC52" s="2">
        <v>24.560914487634911</v>
      </c>
      <c r="AD52" s="2">
        <v>25.373490896148979</v>
      </c>
      <c r="AE52" s="2">
        <v>28.800171883047781</v>
      </c>
      <c r="AF52" s="2">
        <v>16.713204072092399</v>
      </c>
      <c r="AG52" s="2">
        <v>16.837789824722659</v>
      </c>
      <c r="AH52" s="2">
        <v>19.048289976552081</v>
      </c>
      <c r="AI52" s="2">
        <v>12.81462265998208</v>
      </c>
      <c r="AJ52" s="2">
        <v>26.946561847347731</v>
      </c>
      <c r="AK52" s="2">
        <v>19.992332034135369</v>
      </c>
      <c r="AL52" s="2">
        <v>14.07591952823149</v>
      </c>
      <c r="AM52" s="2">
        <v>6.1486072198535169</v>
      </c>
      <c r="AN52" s="2">
        <v>18.672974880713191</v>
      </c>
      <c r="AO52" s="2">
        <v>23.16577115749697</v>
      </c>
      <c r="AP52" s="2">
        <v>19.06787691572913</v>
      </c>
      <c r="AQ52" s="2">
        <v>18.458648533772099</v>
      </c>
      <c r="AR52" s="2">
        <v>22.87138004864196</v>
      </c>
      <c r="AS52" s="2">
        <v>20.489524641954141</v>
      </c>
      <c r="AT52" s="2">
        <v>30.965397168656398</v>
      </c>
      <c r="AU52" s="2">
        <v>21.68061580778868</v>
      </c>
      <c r="AV52" s="2">
        <v>12.98917095295311</v>
      </c>
      <c r="AW52" s="2">
        <v>16.697153750366791</v>
      </c>
      <c r="AX52" s="2">
        <v>29.961719410435808</v>
      </c>
      <c r="AY52" s="2">
        <v>17.194767235943662</v>
      </c>
      <c r="AZ52" s="2">
        <v>16.61166574996367</v>
      </c>
      <c r="BA52" s="2">
        <v>23.108799538506101</v>
      </c>
      <c r="BB52" s="2">
        <v>20.284384430491109</v>
      </c>
      <c r="BC52" s="2">
        <v>23.532701288091442</v>
      </c>
      <c r="BD52" s="2">
        <v>20.796228117078542</v>
      </c>
      <c r="BE52" s="2">
        <v>16.491667260916149</v>
      </c>
      <c r="BF52" s="2">
        <v>18.146262730182741</v>
      </c>
      <c r="BG52" s="2">
        <v>34.187563655977513</v>
      </c>
      <c r="BH52" s="2">
        <v>27.282144968021591</v>
      </c>
      <c r="BI52" s="2">
        <v>17.767730048280772</v>
      </c>
      <c r="BJ52" s="2">
        <v>20.467388491408929</v>
      </c>
      <c r="BK52" s="2">
        <v>15.251715053913721</v>
      </c>
      <c r="BL52" s="2">
        <v>26.008841728160341</v>
      </c>
      <c r="BM52" s="2">
        <v>10.147691879060609</v>
      </c>
      <c r="BN52" s="2">
        <v>17.117359023878802</v>
      </c>
      <c r="BO52" s="2">
        <v>9.9033051440049658</v>
      </c>
      <c r="BP52" s="2">
        <v>10.554655015196429</v>
      </c>
      <c r="BQ52" s="2">
        <v>16.394891886326938</v>
      </c>
      <c r="BR52" s="2">
        <v>20.150854494960459</v>
      </c>
      <c r="BS52" s="2">
        <v>11.230795110344371</v>
      </c>
      <c r="BT52" s="2">
        <v>17.158932310095039</v>
      </c>
      <c r="BU52" s="2">
        <v>17.328605432860861</v>
      </c>
      <c r="BV52" s="2">
        <v>25.537612224625711</v>
      </c>
      <c r="BW52" s="2">
        <v>12.612187732229771</v>
      </c>
      <c r="BX52" s="2">
        <v>12.68799375591114</v>
      </c>
      <c r="BY52" s="2">
        <v>28.826681784137559</v>
      </c>
      <c r="BZ52" s="2">
        <v>28.216402826511931</v>
      </c>
      <c r="CA52" s="2">
        <v>27.730753434553229</v>
      </c>
      <c r="CB52" s="2">
        <v>44.792492364683383</v>
      </c>
      <c r="CC52" s="2">
        <v>16.935791591758981</v>
      </c>
      <c r="CD52" s="2">
        <v>20.119055318218891</v>
      </c>
      <c r="CE52" s="2">
        <v>12.31792420558244</v>
      </c>
      <c r="CF52" s="2">
        <v>17.888720262598849</v>
      </c>
      <c r="CG52" s="2">
        <v>17.274196934073839</v>
      </c>
      <c r="CH52" s="2">
        <v>12.49735464077045</v>
      </c>
      <c r="CI52" s="2">
        <v>15.614912632074549</v>
      </c>
      <c r="CJ52" s="2">
        <v>14.051414864739639</v>
      </c>
      <c r="CK52" s="2">
        <v>16.33541589265041</v>
      </c>
      <c r="CL52" s="2">
        <v>18.60878823252667</v>
      </c>
      <c r="CM52" s="2">
        <v>16.677751442774479</v>
      </c>
      <c r="CN52" s="2">
        <v>22.075031004286942</v>
      </c>
      <c r="CO52" s="2">
        <v>9.0721658167760175</v>
      </c>
      <c r="CP52" s="2">
        <v>14.04917409549572</v>
      </c>
      <c r="CQ52" s="2">
        <v>27.090246829047761</v>
      </c>
      <c r="CR52" s="2">
        <v>17.263638618896071</v>
      </c>
      <c r="CS52" s="2">
        <v>11.16852347530218</v>
      </c>
      <c r="CT52" s="2">
        <v>14.66616870615942</v>
      </c>
      <c r="CU52" s="2">
        <v>21.709288979440689</v>
      </c>
      <c r="CV52" s="2">
        <v>11.69049934122099</v>
      </c>
      <c r="CW52" s="2">
        <v>12.758320156461419</v>
      </c>
      <c r="CX52" s="2">
        <v>19.747289276812939</v>
      </c>
      <c r="CY52" s="2">
        <v>10.8526024255082</v>
      </c>
      <c r="CZ52" s="2">
        <v>12.0835643251754</v>
      </c>
      <c r="DA52" s="2">
        <v>24.154367976493049</v>
      </c>
      <c r="DB52" s="2">
        <v>17.946684953446951</v>
      </c>
      <c r="DC52" s="2">
        <v>17.912729973248489</v>
      </c>
      <c r="DD52" s="2">
        <v>21.604714939348401</v>
      </c>
      <c r="DE52" s="2">
        <v>11.491134194517119</v>
      </c>
      <c r="DF52" s="2">
        <v>17.05064758366321</v>
      </c>
      <c r="DG52" s="2">
        <v>15.59513628873759</v>
      </c>
      <c r="DH52" s="2">
        <v>15.593488754064021</v>
      </c>
      <c r="DI52" s="2">
        <v>18.913754345875549</v>
      </c>
      <c r="DJ52" s="2">
        <v>18.745718232573982</v>
      </c>
    </row>
    <row r="53" spans="1:114" x14ac:dyDescent="0.25">
      <c r="A53" s="1">
        <v>51</v>
      </c>
      <c r="B53" s="2">
        <v>19.265362660100799</v>
      </c>
      <c r="C53" s="2">
        <v>29.954705842627831</v>
      </c>
      <c r="D53" s="2">
        <v>9.3670422668034679</v>
      </c>
      <c r="E53" s="2">
        <v>34.933363265029357</v>
      </c>
      <c r="F53" s="2">
        <v>20.79668104075596</v>
      </c>
      <c r="G53" s="2">
        <v>28.650245472741631</v>
      </c>
      <c r="H53" s="2">
        <v>23.416409192273889</v>
      </c>
      <c r="I53" s="2">
        <v>22.628035335423281</v>
      </c>
      <c r="J53" s="2">
        <v>38.156873994220838</v>
      </c>
      <c r="K53" s="2">
        <v>22.78014325200213</v>
      </c>
      <c r="L53" s="2">
        <v>22.983780425466971</v>
      </c>
      <c r="M53" s="2">
        <v>31.715750159126699</v>
      </c>
      <c r="N53" s="2">
        <v>21.18290967706378</v>
      </c>
      <c r="O53" s="2">
        <v>22.01908645248874</v>
      </c>
      <c r="P53" s="2">
        <v>25.508123638443411</v>
      </c>
      <c r="Q53" s="2">
        <v>19.970547365593081</v>
      </c>
      <c r="R53" s="2">
        <v>24.29093030876761</v>
      </c>
      <c r="S53" s="2">
        <v>23.97517714246198</v>
      </c>
      <c r="T53" s="2">
        <v>25.82357332008992</v>
      </c>
      <c r="U53" s="2">
        <v>10.91393178220083</v>
      </c>
      <c r="V53" s="2">
        <v>22.53556753332073</v>
      </c>
      <c r="W53" s="2">
        <v>23.16182699187674</v>
      </c>
      <c r="X53" s="2">
        <v>17.213105582511449</v>
      </c>
      <c r="Y53" s="2">
        <v>31.06955186195178</v>
      </c>
      <c r="Z53" s="2">
        <v>26.096163759067451</v>
      </c>
      <c r="AA53" s="2">
        <v>20.164725986052471</v>
      </c>
      <c r="AB53" s="2">
        <v>32.873083731456298</v>
      </c>
      <c r="AC53" s="2">
        <v>28.693174467446038</v>
      </c>
      <c r="AD53" s="2">
        <v>36.167970726008598</v>
      </c>
      <c r="AE53" s="2">
        <v>37.735897364255322</v>
      </c>
      <c r="AF53" s="2">
        <v>21.32760394245329</v>
      </c>
      <c r="AG53" s="2">
        <v>20.781925662229298</v>
      </c>
      <c r="AH53" s="2">
        <v>25.775587219249211</v>
      </c>
      <c r="AI53" s="2">
        <v>17.180829638540889</v>
      </c>
      <c r="AJ53" s="2">
        <v>37.540581264903537</v>
      </c>
      <c r="AK53" s="2">
        <v>19.98505213960755</v>
      </c>
      <c r="AL53" s="2">
        <v>16.53419447327666</v>
      </c>
      <c r="AM53" s="2">
        <v>9.2686872697521903</v>
      </c>
      <c r="AN53" s="2">
        <v>23.449713902874649</v>
      </c>
      <c r="AO53" s="2">
        <v>28.200928403812771</v>
      </c>
      <c r="AP53" s="2">
        <v>21.595989984498061</v>
      </c>
      <c r="AQ53" s="2">
        <v>24.54014704072241</v>
      </c>
      <c r="AR53" s="2">
        <v>30.59933147103979</v>
      </c>
      <c r="AS53" s="2">
        <v>30.799179412742351</v>
      </c>
      <c r="AT53" s="2">
        <v>33.279887050704822</v>
      </c>
      <c r="AU53" s="2">
        <v>25.902977814920419</v>
      </c>
      <c r="AV53" s="2">
        <v>11.86159219298152</v>
      </c>
      <c r="AW53" s="2">
        <v>18.570765474496529</v>
      </c>
      <c r="AX53" s="2">
        <v>36.923041430479891</v>
      </c>
      <c r="AY53" s="2">
        <v>20.163270108347501</v>
      </c>
      <c r="AZ53" s="2">
        <v>23.658924771089328</v>
      </c>
      <c r="BA53" s="2">
        <v>26.51633428718765</v>
      </c>
      <c r="BB53" s="2">
        <v>28.20232368849631</v>
      </c>
      <c r="BC53" s="2">
        <v>25.620467154079059</v>
      </c>
      <c r="BD53" s="2">
        <v>25.427675479698621</v>
      </c>
      <c r="BE53" s="2">
        <v>21.783124491169271</v>
      </c>
      <c r="BF53" s="2">
        <v>20.381029503196611</v>
      </c>
      <c r="BG53" s="2">
        <v>31.715750159126699</v>
      </c>
      <c r="BH53" s="2">
        <v>30.486921159751841</v>
      </c>
      <c r="BI53" s="2">
        <v>21.979700730091469</v>
      </c>
      <c r="BJ53" s="2">
        <v>23.16182699187674</v>
      </c>
      <c r="BK53" s="2">
        <v>17.407407357253721</v>
      </c>
      <c r="BL53" s="2">
        <v>37.304793859384219</v>
      </c>
      <c r="BM53" s="2">
        <v>12.871854551077</v>
      </c>
      <c r="BN53" s="2">
        <v>19.1985453969797</v>
      </c>
      <c r="BO53" s="2">
        <v>10.541104572746519</v>
      </c>
      <c r="BP53" s="2">
        <v>14.151646389542851</v>
      </c>
      <c r="BQ53" s="2">
        <v>20.2225517778312</v>
      </c>
      <c r="BR53" s="2">
        <v>24.55981870830465</v>
      </c>
      <c r="BS53" s="2">
        <v>15.80971555256372</v>
      </c>
      <c r="BT53" s="2">
        <v>20.924424586327518</v>
      </c>
      <c r="BU53" s="2">
        <v>22.194038638183081</v>
      </c>
      <c r="BV53" s="2">
        <v>30.737936802856339</v>
      </c>
      <c r="BW53" s="2">
        <v>19.62263782997422</v>
      </c>
      <c r="BX53" s="2">
        <v>13.42035477111931</v>
      </c>
      <c r="BY53" s="2">
        <v>32.574339962511132</v>
      </c>
      <c r="BZ53" s="2">
        <v>35.691409891787963</v>
      </c>
      <c r="CA53" s="2">
        <v>31.092953995115579</v>
      </c>
      <c r="CB53" s="2">
        <v>45.39093037238235</v>
      </c>
      <c r="CC53" s="2">
        <v>20.824048383111791</v>
      </c>
      <c r="CD53" s="2">
        <v>24.927258196091021</v>
      </c>
      <c r="CE53" s="2">
        <v>12.48767977608895</v>
      </c>
      <c r="CF53" s="2">
        <v>18.46456036680247</v>
      </c>
      <c r="CG53" s="2">
        <v>22.784953490432279</v>
      </c>
      <c r="CH53" s="2">
        <v>17.01281672189376</v>
      </c>
      <c r="CI53" s="2">
        <v>23.71123061895447</v>
      </c>
      <c r="CJ53" s="2">
        <v>15.548199126929021</v>
      </c>
      <c r="CK53" s="2">
        <v>19.820224602960799</v>
      </c>
      <c r="CL53" s="2">
        <v>22.95373020668832</v>
      </c>
      <c r="CM53" s="2">
        <v>22.983780425466971</v>
      </c>
      <c r="CN53" s="2">
        <v>25.89734040964515</v>
      </c>
      <c r="CO53" s="2">
        <v>9.5382045646674616</v>
      </c>
      <c r="CP53" s="2">
        <v>15.057054836576841</v>
      </c>
      <c r="CQ53" s="2">
        <v>31.676560469230608</v>
      </c>
      <c r="CR53" s="2">
        <v>17.01372445217423</v>
      </c>
      <c r="CS53" s="2">
        <v>19.140035262909429</v>
      </c>
      <c r="CT53" s="2">
        <v>16.62848029222171</v>
      </c>
      <c r="CU53" s="2">
        <v>28.0019022490876</v>
      </c>
      <c r="CV53" s="2">
        <v>12.81303655721649</v>
      </c>
      <c r="CW53" s="2">
        <v>14.34585235401426</v>
      </c>
      <c r="CX53" s="2">
        <v>23.532022897844929</v>
      </c>
      <c r="CY53" s="2">
        <v>16.42957931731365</v>
      </c>
      <c r="CZ53" s="2">
        <v>19.740144354423411</v>
      </c>
      <c r="DA53" s="2">
        <v>24.353442742613851</v>
      </c>
      <c r="DB53" s="2">
        <v>21.236451316931959</v>
      </c>
      <c r="DC53" s="2">
        <v>22.756504079811759</v>
      </c>
      <c r="DD53" s="2">
        <v>31.15591231165628</v>
      </c>
      <c r="DE53" s="2">
        <v>13.34633766761822</v>
      </c>
      <c r="DF53" s="2">
        <v>21.88739572656948</v>
      </c>
      <c r="DG53" s="2">
        <v>17.343567716694189</v>
      </c>
      <c r="DH53" s="2">
        <v>16.84338078755269</v>
      </c>
      <c r="DI53" s="2">
        <v>25.50294162843576</v>
      </c>
      <c r="DJ53" s="2">
        <v>23.0262732572244</v>
      </c>
    </row>
    <row r="54" spans="1:114" x14ac:dyDescent="0.25">
      <c r="A54" s="1">
        <v>52</v>
      </c>
      <c r="B54" s="2">
        <v>17.267151245987939</v>
      </c>
      <c r="C54" s="2">
        <v>28.463276126762771</v>
      </c>
      <c r="D54" s="2">
        <v>8.0955706145615771</v>
      </c>
      <c r="E54" s="2">
        <v>34.003569834485972</v>
      </c>
      <c r="F54" s="2">
        <v>22.107790720884651</v>
      </c>
      <c r="G54" s="2">
        <v>25.62850215105977</v>
      </c>
      <c r="H54" s="2">
        <v>21.870754084157099</v>
      </c>
      <c r="I54" s="2">
        <v>19.654291190778881</v>
      </c>
      <c r="J54" s="2">
        <v>32.839702910937497</v>
      </c>
      <c r="K54" s="2">
        <v>22.62362023777963</v>
      </c>
      <c r="L54" s="2">
        <v>21.057077893961178</v>
      </c>
      <c r="M54" s="2">
        <v>38.155147950752713</v>
      </c>
      <c r="N54" s="2">
        <v>20.340972569443</v>
      </c>
      <c r="O54" s="2">
        <v>27.950648818206879</v>
      </c>
      <c r="P54" s="2">
        <v>26.36178398728493</v>
      </c>
      <c r="Q54" s="2">
        <v>27.024531591304001</v>
      </c>
      <c r="R54" s="2">
        <v>24.831499510100532</v>
      </c>
      <c r="S54" s="2">
        <v>21.033962451907939</v>
      </c>
      <c r="T54" s="2">
        <v>24.20765720757456</v>
      </c>
      <c r="U54" s="2">
        <v>8.7846127838148842</v>
      </c>
      <c r="V54" s="2">
        <v>25.861452918048428</v>
      </c>
      <c r="W54" s="2">
        <v>21.442542203688649</v>
      </c>
      <c r="X54" s="2">
        <v>16.193685296030829</v>
      </c>
      <c r="Y54" s="2">
        <v>27.61774579653126</v>
      </c>
      <c r="Z54" s="2">
        <v>22.059460698168159</v>
      </c>
      <c r="AA54" s="2">
        <v>23.95069315317</v>
      </c>
      <c r="AB54" s="2">
        <v>25.49367843362511</v>
      </c>
      <c r="AC54" s="2">
        <v>33.063349410384632</v>
      </c>
      <c r="AD54" s="2">
        <v>28.767854992224979</v>
      </c>
      <c r="AE54" s="2">
        <v>30.94732285783056</v>
      </c>
      <c r="AF54" s="2">
        <v>19.915937902861859</v>
      </c>
      <c r="AG54" s="2">
        <v>18.38214425467805</v>
      </c>
      <c r="AH54" s="2">
        <v>22.40544929008113</v>
      </c>
      <c r="AI54" s="2">
        <v>14.72681910031015</v>
      </c>
      <c r="AJ54" s="2">
        <v>36.440620636798251</v>
      </c>
      <c r="AK54" s="2">
        <v>19.522728230882439</v>
      </c>
      <c r="AL54" s="2">
        <v>14.335371619800799</v>
      </c>
      <c r="AM54" s="2">
        <v>9.3464029680589995</v>
      </c>
      <c r="AN54" s="2">
        <v>21.088618332937632</v>
      </c>
      <c r="AO54" s="2">
        <v>28.154160257457701</v>
      </c>
      <c r="AP54" s="2">
        <v>21.606195193360239</v>
      </c>
      <c r="AQ54" s="2">
        <v>23.947997678158959</v>
      </c>
      <c r="AR54" s="2">
        <v>27.953851382698979</v>
      </c>
      <c r="AS54" s="2">
        <v>24.72520373568495</v>
      </c>
      <c r="AT54" s="2">
        <v>33.184266512388447</v>
      </c>
      <c r="AU54" s="2">
        <v>20.06137156960046</v>
      </c>
      <c r="AV54" s="2">
        <v>15.30473960939092</v>
      </c>
      <c r="AW54" s="2">
        <v>8.0278423963966077</v>
      </c>
      <c r="AX54" s="2">
        <v>32.790852476372159</v>
      </c>
      <c r="AY54" s="2">
        <v>19.704219434150371</v>
      </c>
      <c r="AZ54" s="2">
        <v>23.387635793330201</v>
      </c>
      <c r="BA54" s="2">
        <v>23.620989926453319</v>
      </c>
      <c r="BB54" s="2">
        <v>28.151313364916941</v>
      </c>
      <c r="BC54" s="2">
        <v>23.681077149825182</v>
      </c>
      <c r="BD54" s="2">
        <v>22.338402253571449</v>
      </c>
      <c r="BE54" s="2">
        <v>20.04058867157466</v>
      </c>
      <c r="BF54" s="2">
        <v>20.58876886980309</v>
      </c>
      <c r="BG54" s="2">
        <v>38.155147950752713</v>
      </c>
      <c r="BH54" s="2">
        <v>27.439099367645682</v>
      </c>
      <c r="BI54" s="2">
        <v>19.717820879077038</v>
      </c>
      <c r="BJ54" s="2">
        <v>21.442542203688649</v>
      </c>
      <c r="BK54" s="2">
        <v>15.68151207601713</v>
      </c>
      <c r="BL54" s="2">
        <v>35.438894056090561</v>
      </c>
      <c r="BM54" s="2">
        <v>11.96217631159786</v>
      </c>
      <c r="BN54" s="2">
        <v>19.92876951776147</v>
      </c>
      <c r="BO54" s="2">
        <v>9.7914006995677809</v>
      </c>
      <c r="BP54" s="2">
        <v>16.510460315196219</v>
      </c>
      <c r="BQ54" s="2">
        <v>20.15483187531391</v>
      </c>
      <c r="BR54" s="2">
        <v>24.94056030291188</v>
      </c>
      <c r="BS54" s="2">
        <v>15.229750041401431</v>
      </c>
      <c r="BT54" s="2">
        <v>21.105395933528889</v>
      </c>
      <c r="BU54" s="2">
        <v>24.44022707205588</v>
      </c>
      <c r="BV54" s="2">
        <v>24.785886174788669</v>
      </c>
      <c r="BW54" s="2">
        <v>18.669595675955609</v>
      </c>
      <c r="BX54" s="2">
        <v>8.3341517705437269</v>
      </c>
      <c r="BY54" s="2">
        <v>29.66092459418233</v>
      </c>
      <c r="BZ54" s="2">
        <v>32.215056064870552</v>
      </c>
      <c r="CA54" s="2">
        <v>30.813255231699259</v>
      </c>
      <c r="CB54" s="2">
        <v>44.739188025647678</v>
      </c>
      <c r="CC54" s="2">
        <v>19.887965597783769</v>
      </c>
      <c r="CD54" s="2">
        <v>23.53630679638491</v>
      </c>
      <c r="CE54" s="2">
        <v>12.117300335184559</v>
      </c>
      <c r="CF54" s="2">
        <v>16.057466251998491</v>
      </c>
      <c r="CG54" s="2">
        <v>20.329251615696961</v>
      </c>
      <c r="CH54" s="2">
        <v>16.403838552554021</v>
      </c>
      <c r="CI54" s="2">
        <v>23.673211169612561</v>
      </c>
      <c r="CJ54" s="2">
        <v>14.95708579554211</v>
      </c>
      <c r="CK54" s="2">
        <v>18.709260049875059</v>
      </c>
      <c r="CL54" s="2">
        <v>21.260027620311782</v>
      </c>
      <c r="CM54" s="2">
        <v>21.057077893961178</v>
      </c>
      <c r="CN54" s="2">
        <v>25.630490237896471</v>
      </c>
      <c r="CO54" s="2">
        <v>8.2309828912035954</v>
      </c>
      <c r="CP54" s="2">
        <v>15.15017385014157</v>
      </c>
      <c r="CQ54" s="2">
        <v>38.886127910584989</v>
      </c>
      <c r="CR54" s="2">
        <v>16.198384189567609</v>
      </c>
      <c r="CS54" s="2">
        <v>17.957108456225129</v>
      </c>
      <c r="CT54" s="2">
        <v>14.950298854668249</v>
      </c>
      <c r="CU54" s="2">
        <v>23.60028196938795</v>
      </c>
      <c r="CV54" s="2">
        <v>7.521573013388724</v>
      </c>
      <c r="CW54" s="2">
        <v>11.295670264615911</v>
      </c>
      <c r="CX54" s="2">
        <v>22.258898941388921</v>
      </c>
      <c r="CY54" s="2">
        <v>16.329709361659059</v>
      </c>
      <c r="CZ54" s="2">
        <v>23.290265085210329</v>
      </c>
      <c r="DA54" s="2">
        <v>21.237188280388999</v>
      </c>
      <c r="DB54" s="2">
        <v>21.278118890101918</v>
      </c>
      <c r="DC54" s="2">
        <v>21.903994991671741</v>
      </c>
      <c r="DD54" s="2">
        <v>27.965136946319149</v>
      </c>
      <c r="DE54" s="2">
        <v>13.151851379062331</v>
      </c>
      <c r="DF54" s="2">
        <v>21.373782512653531</v>
      </c>
      <c r="DG54" s="2">
        <v>16.57333674030372</v>
      </c>
      <c r="DH54" s="2">
        <v>16.251681789188542</v>
      </c>
      <c r="DI54" s="2">
        <v>24.023424206635291</v>
      </c>
      <c r="DJ54" s="2">
        <v>22.00973285287975</v>
      </c>
    </row>
    <row r="55" spans="1:114" x14ac:dyDescent="0.25">
      <c r="A55" s="1">
        <v>53</v>
      </c>
      <c r="B55" s="2">
        <v>18.194189136098171</v>
      </c>
      <c r="C55" s="2">
        <v>13.27154566275086</v>
      </c>
      <c r="D55" s="2">
        <v>6.7470446416019589</v>
      </c>
      <c r="E55" s="2">
        <v>17.309778185773649</v>
      </c>
      <c r="F55" s="2">
        <v>15.38527007237413</v>
      </c>
      <c r="G55" s="2">
        <v>13.98785116389525</v>
      </c>
      <c r="H55" s="2">
        <v>8.5573736322139826</v>
      </c>
      <c r="I55" s="2">
        <v>13.81541674102338</v>
      </c>
      <c r="J55" s="2">
        <v>20.795346689564891</v>
      </c>
      <c r="K55" s="2">
        <v>21.904454119089159</v>
      </c>
      <c r="L55" s="2">
        <v>13.975708634914451</v>
      </c>
      <c r="M55" s="2">
        <v>27.162122119971851</v>
      </c>
      <c r="N55" s="2">
        <v>14.92537637205981</v>
      </c>
      <c r="O55" s="2">
        <v>19.243855220354</v>
      </c>
      <c r="P55" s="2">
        <v>21.10194632859719</v>
      </c>
      <c r="Q55" s="2">
        <v>17.819937848639238</v>
      </c>
      <c r="R55" s="2">
        <v>10.65694062075935</v>
      </c>
      <c r="S55" s="2">
        <v>16.256057712989069</v>
      </c>
      <c r="T55" s="2">
        <v>15.61432538747574</v>
      </c>
      <c r="U55" s="2">
        <v>7.4840575415103503</v>
      </c>
      <c r="V55" s="2">
        <v>21.724095247665559</v>
      </c>
      <c r="W55" s="2">
        <v>18.780242294762619</v>
      </c>
      <c r="X55" s="2">
        <v>12.15805534812416</v>
      </c>
      <c r="Y55" s="2">
        <v>15.473948335722911</v>
      </c>
      <c r="Z55" s="2">
        <v>14.481051081973369</v>
      </c>
      <c r="AA55" s="2">
        <v>12.76869359284043</v>
      </c>
      <c r="AB55" s="2">
        <v>13.905465816978211</v>
      </c>
      <c r="AC55" s="2">
        <v>15.009190668774551</v>
      </c>
      <c r="AD55" s="2">
        <v>15.872318051400891</v>
      </c>
      <c r="AE55" s="2">
        <v>20.850994575849679</v>
      </c>
      <c r="AF55" s="2">
        <v>15.18974605304499</v>
      </c>
      <c r="AG55" s="2">
        <v>14.405171100571589</v>
      </c>
      <c r="AH55" s="2">
        <v>14.416359903102711</v>
      </c>
      <c r="AI55" s="2">
        <v>5.5017536138362724</v>
      </c>
      <c r="AJ55" s="2">
        <v>24.292197383540231</v>
      </c>
      <c r="AK55" s="2">
        <v>19.04244541354139</v>
      </c>
      <c r="AL55" s="2">
        <v>11.572117391573959</v>
      </c>
      <c r="AM55" s="2">
        <v>6.4848221777576267</v>
      </c>
      <c r="AN55" s="2">
        <v>13.151121809596679</v>
      </c>
      <c r="AO55" s="2">
        <v>23.777046634772919</v>
      </c>
      <c r="AP55" s="2">
        <v>14.00256290154471</v>
      </c>
      <c r="AQ55" s="2">
        <v>12.296644990159351</v>
      </c>
      <c r="AR55" s="2">
        <v>16.45699882630452</v>
      </c>
      <c r="AS55" s="2">
        <v>12.50901322354067</v>
      </c>
      <c r="AT55" s="2">
        <v>30.79822454566413</v>
      </c>
      <c r="AU55" s="2">
        <v>8.5655559702394246</v>
      </c>
      <c r="AV55" s="2">
        <v>7.744457795534581</v>
      </c>
      <c r="AW55" s="2">
        <v>4.6657306005117558</v>
      </c>
      <c r="AX55" s="2">
        <v>21.781085349977651</v>
      </c>
      <c r="AY55" s="2">
        <v>14.127949161644279</v>
      </c>
      <c r="AZ55" s="2">
        <v>16.603316321749741</v>
      </c>
      <c r="BA55" s="2">
        <v>16.12292588929288</v>
      </c>
      <c r="BB55" s="2">
        <v>19.592170423258992</v>
      </c>
      <c r="BC55" s="2">
        <v>20.23461375085737</v>
      </c>
      <c r="BD55" s="2">
        <v>16.364428741573079</v>
      </c>
      <c r="BE55" s="2">
        <v>13.362710247150771</v>
      </c>
      <c r="BF55" s="2">
        <v>12.90546331925705</v>
      </c>
      <c r="BG55" s="2">
        <v>27.162122119971851</v>
      </c>
      <c r="BH55" s="2">
        <v>19.882559199283339</v>
      </c>
      <c r="BI55" s="2">
        <v>14.77555769185645</v>
      </c>
      <c r="BJ55" s="2">
        <v>18.780242294762619</v>
      </c>
      <c r="BK55" s="2">
        <v>12.562129797842751</v>
      </c>
      <c r="BL55" s="2">
        <v>20.881667936817781</v>
      </c>
      <c r="BM55" s="2">
        <v>8.0868194224916436</v>
      </c>
      <c r="BN55" s="2">
        <v>15.131625084141939</v>
      </c>
      <c r="BO55" s="2">
        <v>7.9228648654606593</v>
      </c>
      <c r="BP55" s="2">
        <v>6.9126961188132396</v>
      </c>
      <c r="BQ55" s="2">
        <v>11.599278944301609</v>
      </c>
      <c r="BR55" s="2">
        <v>15.16764249927045</v>
      </c>
      <c r="BS55" s="2">
        <v>9.3337013463819734</v>
      </c>
      <c r="BT55" s="2">
        <v>17.23538527319409</v>
      </c>
      <c r="BU55" s="2">
        <v>12.353589212393629</v>
      </c>
      <c r="BV55" s="2">
        <v>17.466056304679832</v>
      </c>
      <c r="BW55" s="2">
        <v>10.24022142728673</v>
      </c>
      <c r="BX55" s="2">
        <v>6.3474991114923833</v>
      </c>
      <c r="BY55" s="2">
        <v>22.368529664938741</v>
      </c>
      <c r="BZ55" s="2">
        <v>22.324541615955589</v>
      </c>
      <c r="CA55" s="2">
        <v>27.30469422194211</v>
      </c>
      <c r="CB55" s="2">
        <v>43.13318672655442</v>
      </c>
      <c r="CC55" s="2">
        <v>7.9673169068821554</v>
      </c>
      <c r="CD55" s="2">
        <v>14.320456915446121</v>
      </c>
      <c r="CE55" s="2">
        <v>11.513361787812009</v>
      </c>
      <c r="CF55" s="2">
        <v>12.297667810215289</v>
      </c>
      <c r="CG55" s="2">
        <v>11.444347133210369</v>
      </c>
      <c r="CH55" s="2">
        <v>11.070979142009859</v>
      </c>
      <c r="CI55" s="2">
        <v>10.066768255596671</v>
      </c>
      <c r="CJ55" s="2">
        <v>10.262688510292859</v>
      </c>
      <c r="CK55" s="2">
        <v>15.9210748864305</v>
      </c>
      <c r="CL55" s="2">
        <v>16.95093529780409</v>
      </c>
      <c r="CM55" s="2">
        <v>13.975708634914451</v>
      </c>
      <c r="CN55" s="2">
        <v>21.580583242443439</v>
      </c>
      <c r="CO55" s="2">
        <v>6.3861535645552943</v>
      </c>
      <c r="CP55" s="2">
        <v>8.3039923021562387</v>
      </c>
      <c r="CQ55" s="2">
        <v>24.824138149198092</v>
      </c>
      <c r="CR55" s="2">
        <v>14.83059244695486</v>
      </c>
      <c r="CS55" s="2">
        <v>7.6682621428551077</v>
      </c>
      <c r="CT55" s="2">
        <v>8.5198375031354008</v>
      </c>
      <c r="CU55" s="2">
        <v>14.02942147900802</v>
      </c>
      <c r="CV55" s="2">
        <v>5.2469397539923408</v>
      </c>
      <c r="CW55" s="2">
        <v>9.2453222622201228</v>
      </c>
      <c r="CX55" s="2">
        <v>15.77065489664855</v>
      </c>
      <c r="CY55" s="2">
        <v>9.9478203354987986</v>
      </c>
      <c r="CZ55" s="2">
        <v>10.14397168831103</v>
      </c>
      <c r="DA55" s="2">
        <v>21.14989059809399</v>
      </c>
      <c r="DB55" s="2">
        <v>14.084926358153879</v>
      </c>
      <c r="DC55" s="2">
        <v>17.272161094834871</v>
      </c>
      <c r="DD55" s="2">
        <v>15.43835353657299</v>
      </c>
      <c r="DE55" s="2">
        <v>7.2176668442686438</v>
      </c>
      <c r="DF55" s="2">
        <v>12.187742252714839</v>
      </c>
      <c r="DG55" s="2">
        <v>14.718371094994639</v>
      </c>
      <c r="DH55" s="2">
        <v>12.278465714488069</v>
      </c>
      <c r="DI55" s="2">
        <v>14.368518950033961</v>
      </c>
      <c r="DJ55" s="2">
        <v>14.502775025797799</v>
      </c>
    </row>
    <row r="56" spans="1:114" x14ac:dyDescent="0.25">
      <c r="A56" s="1">
        <v>54</v>
      </c>
      <c r="B56" s="2">
        <v>20.542238027311949</v>
      </c>
      <c r="C56" s="2">
        <v>13.73325349494556</v>
      </c>
      <c r="D56" s="2">
        <v>7.1757573686328584</v>
      </c>
      <c r="E56" s="2">
        <v>17.956445988714911</v>
      </c>
      <c r="F56" s="2">
        <v>10.254645203381211</v>
      </c>
      <c r="G56" s="2">
        <v>13.00176711650543</v>
      </c>
      <c r="H56" s="2">
        <v>14.183982149039631</v>
      </c>
      <c r="I56" s="2">
        <v>12.401850090552941</v>
      </c>
      <c r="J56" s="2">
        <v>20.03275199751263</v>
      </c>
      <c r="K56" s="2">
        <v>16.977238404962321</v>
      </c>
      <c r="L56" s="2">
        <v>10.76889476294066</v>
      </c>
      <c r="M56" s="2">
        <v>28.070863179222989</v>
      </c>
      <c r="N56" s="2">
        <v>12.92408462853385</v>
      </c>
      <c r="O56" s="2">
        <v>16.138616994145291</v>
      </c>
      <c r="P56" s="2">
        <v>15.197215029645861</v>
      </c>
      <c r="Q56" s="2">
        <v>13.29413138517258</v>
      </c>
      <c r="R56" s="2">
        <v>17.494771323091211</v>
      </c>
      <c r="S56" s="2">
        <v>16.33694274396462</v>
      </c>
      <c r="T56" s="2">
        <v>14.11370661615681</v>
      </c>
      <c r="U56" s="2">
        <v>8.7007833378624309</v>
      </c>
      <c r="V56" s="2">
        <v>17.935655656625961</v>
      </c>
      <c r="W56" s="2">
        <v>17.449430608187591</v>
      </c>
      <c r="X56" s="2">
        <v>9.9719471696428066</v>
      </c>
      <c r="Y56" s="2">
        <v>13.196889168029051</v>
      </c>
      <c r="Z56" s="2">
        <v>14.614318128751821</v>
      </c>
      <c r="AA56" s="2">
        <v>12.824027675988431</v>
      </c>
      <c r="AB56" s="2">
        <v>13.53694195884384</v>
      </c>
      <c r="AC56" s="2">
        <v>17.99308744153138</v>
      </c>
      <c r="AD56" s="2">
        <v>15.991567109869621</v>
      </c>
      <c r="AE56" s="2">
        <v>16.781518930435421</v>
      </c>
      <c r="AF56" s="2">
        <v>13.39373622865676</v>
      </c>
      <c r="AG56" s="2">
        <v>13.8258586136057</v>
      </c>
      <c r="AH56" s="2">
        <v>13.30204429822656</v>
      </c>
      <c r="AI56" s="2">
        <v>6.2451631618913321</v>
      </c>
      <c r="AJ56" s="2">
        <v>26.114267351643061</v>
      </c>
      <c r="AK56" s="2">
        <v>15.473375089480641</v>
      </c>
      <c r="AL56" s="2">
        <v>15.667703638200299</v>
      </c>
      <c r="AM56" s="2">
        <v>5.2753537939789243</v>
      </c>
      <c r="AN56" s="2">
        <v>10.14340048847299</v>
      </c>
      <c r="AO56" s="2">
        <v>18.694893641954309</v>
      </c>
      <c r="AP56" s="2">
        <v>7.767875541131442</v>
      </c>
      <c r="AQ56" s="2">
        <v>11.42630828428357</v>
      </c>
      <c r="AR56" s="2">
        <v>14.376844030578789</v>
      </c>
      <c r="AS56" s="2">
        <v>12.189508123310249</v>
      </c>
      <c r="AT56" s="2">
        <v>27.504711481081831</v>
      </c>
      <c r="AU56" s="2">
        <v>14.325348798091939</v>
      </c>
      <c r="AV56" s="2">
        <v>8.6585383540415908</v>
      </c>
      <c r="AW56" s="2">
        <v>12.466445823967421</v>
      </c>
      <c r="AX56" s="2">
        <v>19.35215946106339</v>
      </c>
      <c r="AY56" s="2">
        <v>14.866715725939789</v>
      </c>
      <c r="AZ56" s="2">
        <v>13.97143760662034</v>
      </c>
      <c r="BA56" s="2">
        <v>13.40550886114778</v>
      </c>
      <c r="BB56" s="2">
        <v>14.52629212146814</v>
      </c>
      <c r="BC56" s="2">
        <v>16.16465482934553</v>
      </c>
      <c r="BD56" s="2">
        <v>14.029800723808499</v>
      </c>
      <c r="BE56" s="2">
        <v>11.671298483692979</v>
      </c>
      <c r="BF56" s="2">
        <v>13.971394587673849</v>
      </c>
      <c r="BG56" s="2">
        <v>28.070863179222989</v>
      </c>
      <c r="BH56" s="2">
        <v>16.345518600528571</v>
      </c>
      <c r="BI56" s="2">
        <v>12.44187671036668</v>
      </c>
      <c r="BJ56" s="2">
        <v>17.449430608187591</v>
      </c>
      <c r="BK56" s="2">
        <v>9.9663954291966768</v>
      </c>
      <c r="BL56" s="2">
        <v>14.24934366129601</v>
      </c>
      <c r="BM56" s="2">
        <v>7.1750970942157357</v>
      </c>
      <c r="BN56" s="2">
        <v>14.299590110523839</v>
      </c>
      <c r="BO56" s="2">
        <v>7.5882653832447051</v>
      </c>
      <c r="BP56" s="2">
        <v>8.1687589109765533</v>
      </c>
      <c r="BQ56" s="2">
        <v>16.729231617881329</v>
      </c>
      <c r="BR56" s="2">
        <v>13.659373969390581</v>
      </c>
      <c r="BS56" s="2">
        <v>8.2837904096185753</v>
      </c>
      <c r="BT56" s="2">
        <v>14.679308448327459</v>
      </c>
      <c r="BU56" s="2">
        <v>12.558778480628339</v>
      </c>
      <c r="BV56" s="2">
        <v>15.39437341112041</v>
      </c>
      <c r="BW56" s="2">
        <v>9.2299469338706217</v>
      </c>
      <c r="BX56" s="2">
        <v>9.3871546350348467</v>
      </c>
      <c r="BY56" s="2">
        <v>16.019459935079649</v>
      </c>
      <c r="BZ56" s="2">
        <v>18.66410224371754</v>
      </c>
      <c r="CA56" s="2">
        <v>24.99394367351724</v>
      </c>
      <c r="CB56" s="2">
        <v>40.75127559546025</v>
      </c>
      <c r="CC56" s="2">
        <v>13.61482691347887</v>
      </c>
      <c r="CD56" s="2">
        <v>13.40461606832079</v>
      </c>
      <c r="CE56" s="2">
        <v>10.773250613426111</v>
      </c>
      <c r="CF56" s="2">
        <v>10.175926462919611</v>
      </c>
      <c r="CG56" s="2">
        <v>12.953178072166031</v>
      </c>
      <c r="CH56" s="2">
        <v>9.8776990680433201</v>
      </c>
      <c r="CI56" s="2">
        <v>12.58065662025478</v>
      </c>
      <c r="CJ56" s="2">
        <v>13.56471167080533</v>
      </c>
      <c r="CK56" s="2">
        <v>16.19711225093835</v>
      </c>
      <c r="CL56" s="2">
        <v>16.696989247908931</v>
      </c>
      <c r="CM56" s="2">
        <v>10.76889476294066</v>
      </c>
      <c r="CN56" s="2">
        <v>16.746390512874601</v>
      </c>
      <c r="CO56" s="2">
        <v>6.4875806894842381</v>
      </c>
      <c r="CP56" s="2">
        <v>9.2409449273812498</v>
      </c>
      <c r="CQ56" s="2">
        <v>21.83912718899326</v>
      </c>
      <c r="CR56" s="2">
        <v>13.823158100040351</v>
      </c>
      <c r="CS56" s="2">
        <v>9.358185689365687</v>
      </c>
      <c r="CT56" s="2">
        <v>11.88583717422059</v>
      </c>
      <c r="CU56" s="2">
        <v>12.600494128060619</v>
      </c>
      <c r="CV56" s="2">
        <v>9.1649296548841086</v>
      </c>
      <c r="CW56" s="2">
        <v>10.978140139161271</v>
      </c>
      <c r="CX56" s="2">
        <v>13.09614495497701</v>
      </c>
      <c r="CY56" s="2">
        <v>8.9320272380137702</v>
      </c>
      <c r="CZ56" s="2">
        <v>10.1369900258772</v>
      </c>
      <c r="DA56" s="2">
        <v>19.224744810703982</v>
      </c>
      <c r="DB56" s="2">
        <v>17.601559463299122</v>
      </c>
      <c r="DC56" s="2">
        <v>19.633097701389399</v>
      </c>
      <c r="DD56" s="2">
        <v>17.372093222263558</v>
      </c>
      <c r="DE56" s="2">
        <v>9.9986005005552894</v>
      </c>
      <c r="DF56" s="2">
        <v>14.703427040355789</v>
      </c>
      <c r="DG56" s="2">
        <v>12.940846691354089</v>
      </c>
      <c r="DH56" s="2">
        <v>10.525614841646171</v>
      </c>
      <c r="DI56" s="2">
        <v>15.01343683796568</v>
      </c>
      <c r="DJ56" s="2">
        <v>14.412444283042619</v>
      </c>
    </row>
    <row r="57" spans="1:114" x14ac:dyDescent="0.25">
      <c r="A57" s="1">
        <v>55</v>
      </c>
      <c r="B57" s="2">
        <v>20.317600440884149</v>
      </c>
      <c r="C57" s="2">
        <v>13.27250275183116</v>
      </c>
      <c r="D57" s="2">
        <v>6.8022746233605957</v>
      </c>
      <c r="E57" s="2">
        <v>16.508629608536911</v>
      </c>
      <c r="F57" s="2">
        <v>11.666362341913601</v>
      </c>
      <c r="G57" s="2">
        <v>15.320212956911609</v>
      </c>
      <c r="H57" s="2">
        <v>13.426480766945961</v>
      </c>
      <c r="I57" s="2">
        <v>12.931421828397371</v>
      </c>
      <c r="J57" s="2">
        <v>18.85598387982937</v>
      </c>
      <c r="K57" s="2">
        <v>16.187098483018151</v>
      </c>
      <c r="L57" s="2">
        <v>10.58105273433268</v>
      </c>
      <c r="M57" s="2">
        <v>24.627724525764691</v>
      </c>
      <c r="N57" s="2">
        <v>14.298998244099961</v>
      </c>
      <c r="O57" s="2">
        <v>14.884519970275401</v>
      </c>
      <c r="P57" s="2">
        <v>15.58955488276006</v>
      </c>
      <c r="Q57" s="2">
        <v>13.881298938698171</v>
      </c>
      <c r="R57" s="2">
        <v>13.72892841876406</v>
      </c>
      <c r="S57" s="2">
        <v>16.181507275992981</v>
      </c>
      <c r="T57" s="2">
        <v>8.0195823138108153</v>
      </c>
      <c r="U57" s="2">
        <v>9.3270208287848195</v>
      </c>
      <c r="V57" s="2">
        <v>15.72850407183088</v>
      </c>
      <c r="W57" s="2">
        <v>16.18721261408783</v>
      </c>
      <c r="X57" s="2">
        <v>9.4562711507225199</v>
      </c>
      <c r="Y57" s="2">
        <v>15.45045140038023</v>
      </c>
      <c r="Z57" s="2">
        <v>14.90557982785964</v>
      </c>
      <c r="AA57" s="2">
        <v>11.57961526733869</v>
      </c>
      <c r="AB57" s="2">
        <v>13.575275445682641</v>
      </c>
      <c r="AC57" s="2">
        <v>17.588352472340191</v>
      </c>
      <c r="AD57" s="2">
        <v>17.555132414348812</v>
      </c>
      <c r="AE57" s="2">
        <v>17.338780947174079</v>
      </c>
      <c r="AF57" s="2">
        <v>12.538582228685311</v>
      </c>
      <c r="AG57" s="2">
        <v>13.19635128821051</v>
      </c>
      <c r="AH57" s="2">
        <v>13.262164565911061</v>
      </c>
      <c r="AI57" s="2">
        <v>7.5180424523695573</v>
      </c>
      <c r="AJ57" s="2">
        <v>24.82221054625882</v>
      </c>
      <c r="AK57" s="2">
        <v>14.09682421711835</v>
      </c>
      <c r="AL57" s="2">
        <v>13.98525165834946</v>
      </c>
      <c r="AM57" s="2">
        <v>5.5131953629254982</v>
      </c>
      <c r="AN57" s="2">
        <v>11.56834657023972</v>
      </c>
      <c r="AO57" s="2">
        <v>14.80200402829996</v>
      </c>
      <c r="AP57" s="2">
        <v>8.4662011027691157</v>
      </c>
      <c r="AQ57" s="2">
        <v>12.221973778600461</v>
      </c>
      <c r="AR57" s="2">
        <v>16.6712304862114</v>
      </c>
      <c r="AS57" s="2">
        <v>15.05888609214165</v>
      </c>
      <c r="AT57" s="2">
        <v>25.07149544949382</v>
      </c>
      <c r="AU57" s="2">
        <v>11.509825944928171</v>
      </c>
      <c r="AV57" s="2">
        <v>6.8199565846024273</v>
      </c>
      <c r="AW57" s="2">
        <v>13.895488474991771</v>
      </c>
      <c r="AX57" s="2">
        <v>22.078061078738521</v>
      </c>
      <c r="AY57" s="2">
        <v>15.43571287128032</v>
      </c>
      <c r="AZ57" s="2">
        <v>13.21165576856669</v>
      </c>
      <c r="BA57" s="2">
        <v>13.697589833280899</v>
      </c>
      <c r="BB57" s="2">
        <v>13.609338257973461</v>
      </c>
      <c r="BC57" s="2">
        <v>15.868739968382011</v>
      </c>
      <c r="BD57" s="2">
        <v>12.81265203084285</v>
      </c>
      <c r="BE57" s="2">
        <v>12.10993819195726</v>
      </c>
      <c r="BF57" s="2">
        <v>12.46647715819139</v>
      </c>
      <c r="BG57" s="2">
        <v>24.627724525764691</v>
      </c>
      <c r="BH57" s="2">
        <v>19.729661360012361</v>
      </c>
      <c r="BI57" s="2">
        <v>9.9647643383241498</v>
      </c>
      <c r="BJ57" s="2">
        <v>16.18721261408783</v>
      </c>
      <c r="BK57" s="2">
        <v>8.8954038489806813</v>
      </c>
      <c r="BL57" s="2">
        <v>16.5420049581037</v>
      </c>
      <c r="BM57" s="2">
        <v>8.610145714132317</v>
      </c>
      <c r="BN57" s="2">
        <v>14.06961715350417</v>
      </c>
      <c r="BO57" s="2">
        <v>7.3818954159154311</v>
      </c>
      <c r="BP57" s="2">
        <v>7.1156845506016646</v>
      </c>
      <c r="BQ57" s="2">
        <v>16.417214565430321</v>
      </c>
      <c r="BR57" s="2">
        <v>10.354855492524599</v>
      </c>
      <c r="BS57" s="2">
        <v>9.1182638285640341</v>
      </c>
      <c r="BT57" s="2">
        <v>14.14386789595177</v>
      </c>
      <c r="BU57" s="2">
        <v>11.2404437194406</v>
      </c>
      <c r="BV57" s="2">
        <v>14.49579412943973</v>
      </c>
      <c r="BW57" s="2">
        <v>10.75070369369157</v>
      </c>
      <c r="BX57" s="2">
        <v>9.7207839533043128</v>
      </c>
      <c r="BY57" s="2">
        <v>15.59145441316196</v>
      </c>
      <c r="BZ57" s="2">
        <v>19.874983761855241</v>
      </c>
      <c r="CA57" s="2">
        <v>24.663475805290151</v>
      </c>
      <c r="CB57" s="2">
        <v>40.147381183197993</v>
      </c>
      <c r="CC57" s="2">
        <v>10.97114447708576</v>
      </c>
      <c r="CD57" s="2">
        <v>13.635449230274309</v>
      </c>
      <c r="CE57" s="2">
        <v>10.595267543579959</v>
      </c>
      <c r="CF57" s="2">
        <v>11.185051253912899</v>
      </c>
      <c r="CG57" s="2">
        <v>12.671817017128021</v>
      </c>
      <c r="CH57" s="2">
        <v>11.00360829951746</v>
      </c>
      <c r="CI57" s="2">
        <v>16.242718132537661</v>
      </c>
      <c r="CJ57" s="2">
        <v>13.928770273032949</v>
      </c>
      <c r="CK57" s="2">
        <v>14.892992270294849</v>
      </c>
      <c r="CL57" s="2">
        <v>16.73435476345621</v>
      </c>
      <c r="CM57" s="2">
        <v>10.58105273433268</v>
      </c>
      <c r="CN57" s="2">
        <v>14.63826603282604</v>
      </c>
      <c r="CO57" s="2">
        <v>6.4918205801926581</v>
      </c>
      <c r="CP57" s="2">
        <v>10.310566252978539</v>
      </c>
      <c r="CQ57" s="2">
        <v>17.736035423392568</v>
      </c>
      <c r="CR57" s="2">
        <v>14.585736593766621</v>
      </c>
      <c r="CS57" s="2">
        <v>11.158963948872969</v>
      </c>
      <c r="CT57" s="2">
        <v>11.3506151274948</v>
      </c>
      <c r="CU57" s="2">
        <v>12.518534435883099</v>
      </c>
      <c r="CV57" s="2">
        <v>10.35911424521745</v>
      </c>
      <c r="CW57" s="2">
        <v>11.272365960044811</v>
      </c>
      <c r="CX57" s="2">
        <v>15.420583919552019</v>
      </c>
      <c r="CY57" s="2">
        <v>10.936011803033971</v>
      </c>
      <c r="CZ57" s="2">
        <v>12.00200860993562</v>
      </c>
      <c r="DA57" s="2">
        <v>21.554977347487839</v>
      </c>
      <c r="DB57" s="2">
        <v>16.94158850291231</v>
      </c>
      <c r="DC57" s="2">
        <v>20.045863493763221</v>
      </c>
      <c r="DD57" s="2">
        <v>18.567115515659491</v>
      </c>
      <c r="DE57" s="2">
        <v>7.2235022016956396</v>
      </c>
      <c r="DF57" s="2">
        <v>15.573047924561299</v>
      </c>
      <c r="DG57" s="2">
        <v>11.80862513594176</v>
      </c>
      <c r="DH57" s="2">
        <v>9.7773468432231283</v>
      </c>
      <c r="DI57" s="2">
        <v>15.12968172112676</v>
      </c>
      <c r="DJ57" s="2">
        <v>14.8206330134272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52B68-5697-4E61-8726-315DF1F5E8F2}">
  <dimension ref="A1:DJ57"/>
  <sheetViews>
    <sheetView workbookViewId="0">
      <selection activeCell="D1" sqref="A1:XFD1"/>
    </sheetView>
  </sheetViews>
  <sheetFormatPr defaultRowHeight="15" x14ac:dyDescent="0.25"/>
  <cols>
    <col min="1" max="1" width="10.7109375" customWidth="1"/>
  </cols>
  <sheetData>
    <row r="1" spans="1:114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  <c r="CZ1" s="1" t="s">
        <v>102</v>
      </c>
      <c r="DA1" s="1" t="s">
        <v>103</v>
      </c>
      <c r="DB1" s="1" t="s">
        <v>104</v>
      </c>
      <c r="DC1" s="1" t="s">
        <v>105</v>
      </c>
      <c r="DD1" s="1" t="s">
        <v>106</v>
      </c>
      <c r="DE1" s="1" t="s">
        <v>107</v>
      </c>
      <c r="DF1" s="1" t="s">
        <v>108</v>
      </c>
      <c r="DG1" s="1" t="s">
        <v>109</v>
      </c>
      <c r="DH1" s="1" t="s">
        <v>110</v>
      </c>
    </row>
    <row r="2" spans="1:114" x14ac:dyDescent="0.25">
      <c r="A2" s="1">
        <v>0</v>
      </c>
      <c r="B2" s="2">
        <v>19.891538377986031</v>
      </c>
      <c r="C2" s="2">
        <v>18.324064398242889</v>
      </c>
      <c r="D2" s="2">
        <v>6.5342326635417889</v>
      </c>
      <c r="E2" s="2">
        <v>17.340080581318809</v>
      </c>
      <c r="F2" s="2">
        <v>13.995924865349579</v>
      </c>
      <c r="G2" s="2">
        <v>16.54491635041224</v>
      </c>
      <c r="H2" s="2">
        <v>14.364976191208809</v>
      </c>
      <c r="I2" s="2">
        <v>14.7295457678671</v>
      </c>
      <c r="J2" s="2">
        <v>19.04456012117755</v>
      </c>
      <c r="K2" s="2">
        <v>16.254819305234129</v>
      </c>
      <c r="L2" s="2">
        <v>11.313529477784151</v>
      </c>
      <c r="M2" s="2">
        <v>29.644951059997659</v>
      </c>
      <c r="N2" s="2">
        <v>15.09746383120042</v>
      </c>
      <c r="O2" s="2">
        <v>19.689513361748109</v>
      </c>
      <c r="P2" s="2">
        <v>18.241161341231258</v>
      </c>
      <c r="Q2" s="2">
        <v>15.028346487337849</v>
      </c>
      <c r="R2" s="2">
        <v>15.956894526743721</v>
      </c>
      <c r="S2" s="2">
        <v>15.393655012896581</v>
      </c>
      <c r="T2" s="2">
        <v>16.607793267054792</v>
      </c>
      <c r="U2" s="2">
        <v>9.2186175208493353</v>
      </c>
      <c r="V2" s="2">
        <v>16.98710713578101</v>
      </c>
      <c r="W2" s="2">
        <v>16.09468284268328</v>
      </c>
      <c r="X2" s="2">
        <v>10.359336575930341</v>
      </c>
      <c r="Y2" s="2">
        <v>13.41114103161712</v>
      </c>
      <c r="Z2" s="2">
        <v>15.627964148935479</v>
      </c>
      <c r="AA2" s="2">
        <v>14.72170543475548</v>
      </c>
      <c r="AB2" s="7">
        <v>16.19001393599136</v>
      </c>
      <c r="AC2" s="2">
        <v>16.514466040331438</v>
      </c>
      <c r="AD2" s="2">
        <v>17.20228539784252</v>
      </c>
      <c r="AE2" s="2">
        <v>18.211951533072419</v>
      </c>
      <c r="AF2" s="2">
        <v>14.00298902639196</v>
      </c>
      <c r="AG2" s="2">
        <v>13.601780994474799</v>
      </c>
      <c r="AH2" s="2">
        <v>13.95062128889146</v>
      </c>
      <c r="AI2" s="2">
        <v>10.165017237729719</v>
      </c>
      <c r="AJ2" s="2">
        <v>25.184925781078089</v>
      </c>
      <c r="AK2" s="2">
        <v>15.30962493375697</v>
      </c>
      <c r="AL2" s="2">
        <v>14.27759457888026</v>
      </c>
      <c r="AM2" s="2">
        <v>5.7374380623381853</v>
      </c>
      <c r="AN2" s="2">
        <v>13.32879779084468</v>
      </c>
      <c r="AO2" s="2">
        <v>17.745731641643129</v>
      </c>
      <c r="AP2" s="2">
        <v>11.291452697259089</v>
      </c>
      <c r="AQ2" s="2">
        <v>17.547903237382741</v>
      </c>
      <c r="AR2" s="2">
        <v>17.383699595293049</v>
      </c>
      <c r="AS2" s="2">
        <v>13.342550748176601</v>
      </c>
      <c r="AT2" s="2">
        <v>26.668167277550751</v>
      </c>
      <c r="AU2" s="2">
        <v>15.98239740718904</v>
      </c>
      <c r="AV2" s="2">
        <v>7.6276091595721676</v>
      </c>
      <c r="AW2" s="2">
        <v>14.27628714948508</v>
      </c>
      <c r="AX2" s="2">
        <v>23.942859358265441</v>
      </c>
      <c r="AY2" s="2">
        <v>13.65787237289779</v>
      </c>
      <c r="AZ2" s="2">
        <v>13.99316073108389</v>
      </c>
      <c r="BA2" s="2">
        <v>15.50655951213492</v>
      </c>
      <c r="BB2" s="2">
        <v>15.5418297283942</v>
      </c>
      <c r="BC2" s="2">
        <v>20.24132088665678</v>
      </c>
      <c r="BD2" s="2">
        <v>15.59876930150045</v>
      </c>
      <c r="BE2" s="2">
        <v>12.1029149680964</v>
      </c>
      <c r="BF2" s="2">
        <v>10.549453451325521</v>
      </c>
      <c r="BG2" s="2">
        <v>29.644951059997659</v>
      </c>
      <c r="BH2" s="2">
        <v>20.695067457033669</v>
      </c>
      <c r="BI2" s="2">
        <v>11.35070254557308</v>
      </c>
      <c r="BJ2" s="2">
        <v>16.09468284268328</v>
      </c>
      <c r="BK2" s="2">
        <v>10.03185044924286</v>
      </c>
      <c r="BL2" s="2">
        <v>16.467334819387471</v>
      </c>
      <c r="BM2" s="2">
        <v>10.159702026763069</v>
      </c>
      <c r="BN2" s="2">
        <v>15.642852650073101</v>
      </c>
      <c r="BO2" s="2">
        <v>7.6538945360445414</v>
      </c>
      <c r="BP2" s="2">
        <v>7.6538945360445414</v>
      </c>
      <c r="BQ2" s="2">
        <v>15.611817008458591</v>
      </c>
      <c r="BR2" s="2">
        <v>12.5047488577745</v>
      </c>
      <c r="BS2" s="2">
        <v>8.6402513741323084</v>
      </c>
      <c r="BT2" s="2">
        <v>14.074703408139991</v>
      </c>
      <c r="BU2" s="2">
        <v>14.6982900890298</v>
      </c>
      <c r="BV2" s="2">
        <v>16.047096507093929</v>
      </c>
      <c r="BW2" s="2">
        <v>11.895867748554741</v>
      </c>
      <c r="BX2" s="2">
        <v>11.17531289018352</v>
      </c>
      <c r="BY2" s="2">
        <v>19.368625682583719</v>
      </c>
      <c r="BZ2" s="2">
        <v>20.714781355479431</v>
      </c>
      <c r="CA2" s="2">
        <v>24.644314910095151</v>
      </c>
      <c r="CB2" s="2">
        <v>40.390780225161897</v>
      </c>
      <c r="CC2" s="2">
        <v>15.76098995592714</v>
      </c>
      <c r="CD2" s="2">
        <v>14.66154633999998</v>
      </c>
      <c r="CE2" s="2">
        <v>11.461117345896421</v>
      </c>
      <c r="CF2" s="2">
        <v>15.07948457634263</v>
      </c>
      <c r="CG2" s="2">
        <v>12.670142177527101</v>
      </c>
      <c r="CH2" s="2">
        <v>10.34445350881907</v>
      </c>
      <c r="CI2" s="2">
        <v>13.74044708966337</v>
      </c>
      <c r="CJ2" s="2">
        <v>12.38767235275354</v>
      </c>
      <c r="CK2" s="2">
        <v>15.008183010757531</v>
      </c>
      <c r="CL2" s="2">
        <v>15.354669944785391</v>
      </c>
      <c r="CM2" s="2">
        <v>11.313529477784151</v>
      </c>
      <c r="CN2" s="2">
        <v>16.242808088800452</v>
      </c>
      <c r="CO2" s="2">
        <v>6.9591202828470848</v>
      </c>
      <c r="CP2" s="2">
        <v>10.83930954042566</v>
      </c>
      <c r="CQ2" s="2">
        <v>20.830685073522051</v>
      </c>
      <c r="CR2" s="2">
        <v>15.114308340732221</v>
      </c>
      <c r="CS2" s="2">
        <v>10.428529424133711</v>
      </c>
      <c r="CT2" s="2">
        <v>11.87873117927268</v>
      </c>
      <c r="CU2" s="2">
        <v>15.511740277519751</v>
      </c>
      <c r="CV2" s="2">
        <v>10.66205788409949</v>
      </c>
      <c r="CW2" s="2">
        <v>11.409186885316331</v>
      </c>
      <c r="CX2" s="2">
        <v>11.409186885316331</v>
      </c>
      <c r="CY2" s="2">
        <v>10.753788036001669</v>
      </c>
      <c r="CZ2" s="2">
        <v>13.93942135892353</v>
      </c>
      <c r="DA2" s="2">
        <v>20.916576472779571</v>
      </c>
      <c r="DB2" s="2">
        <v>17.55433418718329</v>
      </c>
      <c r="DC2" s="2">
        <v>16.934505752923119</v>
      </c>
      <c r="DD2" s="2">
        <v>17.122656801597309</v>
      </c>
      <c r="DE2" s="2">
        <v>9.9289246822504218</v>
      </c>
      <c r="DF2" s="2">
        <v>16.483481389484691</v>
      </c>
      <c r="DG2" s="2">
        <v>12.658454047746631</v>
      </c>
      <c r="DH2" s="2">
        <v>11.4271930520136</v>
      </c>
      <c r="DI2" s="2">
        <v>14.85379668499165</v>
      </c>
      <c r="DJ2" s="2">
        <v>14.791365250732641</v>
      </c>
    </row>
    <row r="3" spans="1:114" x14ac:dyDescent="0.25">
      <c r="A3" s="1">
        <v>1</v>
      </c>
      <c r="B3" s="2">
        <v>21.837526273268551</v>
      </c>
      <c r="C3" s="2">
        <v>23.460740478066</v>
      </c>
      <c r="D3" s="2">
        <v>7.0501800156173582</v>
      </c>
      <c r="E3" s="2">
        <v>28.259136015592311</v>
      </c>
      <c r="F3" s="2">
        <v>14.70075744992327</v>
      </c>
      <c r="G3" s="2">
        <v>19.4929087345003</v>
      </c>
      <c r="H3" s="2">
        <v>17.108571476422622</v>
      </c>
      <c r="I3" s="2">
        <v>15.666880975949381</v>
      </c>
      <c r="J3" s="2">
        <v>29.61430795123454</v>
      </c>
      <c r="K3" s="2">
        <v>17.13814242094934</v>
      </c>
      <c r="L3" s="2">
        <v>16.699579409558279</v>
      </c>
      <c r="M3" s="2">
        <v>36.08069015206145</v>
      </c>
      <c r="N3" s="2">
        <v>18.069566517660419</v>
      </c>
      <c r="O3" s="2">
        <v>29.071287724595329</v>
      </c>
      <c r="P3" s="2">
        <v>23.979479447890402</v>
      </c>
      <c r="Q3" s="2">
        <v>22.6996857387844</v>
      </c>
      <c r="R3" s="2">
        <v>17.372865872726159</v>
      </c>
      <c r="S3" s="2">
        <v>18.006896065862989</v>
      </c>
      <c r="T3" s="2">
        <v>18.844669354427658</v>
      </c>
      <c r="U3" s="2">
        <v>10.244738701809229</v>
      </c>
      <c r="V3" s="2">
        <v>20.696506584964691</v>
      </c>
      <c r="W3" s="2">
        <v>20.218669304768738</v>
      </c>
      <c r="X3" s="2">
        <v>13.6837318372606</v>
      </c>
      <c r="Y3" s="2">
        <v>19.62249823988493</v>
      </c>
      <c r="Z3" s="2">
        <v>19.473794982440271</v>
      </c>
      <c r="AA3" s="2">
        <v>21.327409370030011</v>
      </c>
      <c r="AB3" s="7">
        <v>29.756421492752938</v>
      </c>
      <c r="AC3" s="2">
        <v>23.186198883515299</v>
      </c>
      <c r="AD3" s="2">
        <v>27.051380107972559</v>
      </c>
      <c r="AE3" s="2">
        <v>32.915124231162487</v>
      </c>
      <c r="AF3" s="2">
        <v>17.177793346805849</v>
      </c>
      <c r="AG3" s="2">
        <v>16.074615459060769</v>
      </c>
      <c r="AH3" s="2">
        <v>20.354258109372012</v>
      </c>
      <c r="AI3" s="2">
        <v>11.623597150758579</v>
      </c>
      <c r="AJ3" s="2">
        <v>31.742853169350649</v>
      </c>
      <c r="AK3" s="2">
        <v>19.1712969080688</v>
      </c>
      <c r="AL3" s="2">
        <v>15.098638478046009</v>
      </c>
      <c r="AM3" s="2">
        <v>6.0995623513715866</v>
      </c>
      <c r="AN3" s="2">
        <v>19.823941224264459</v>
      </c>
      <c r="AO3" s="2">
        <v>25.612079231348972</v>
      </c>
      <c r="AP3" s="2">
        <v>18.977159013812471</v>
      </c>
      <c r="AQ3" s="2">
        <v>17.14148442733843</v>
      </c>
      <c r="AR3" s="2">
        <v>23.170629065204778</v>
      </c>
      <c r="AS3" s="2">
        <v>21.76940417922243</v>
      </c>
      <c r="AT3" s="2">
        <v>34.32378868146791</v>
      </c>
      <c r="AU3" s="2">
        <v>21.811141768745919</v>
      </c>
      <c r="AV3" s="2">
        <v>12.59539863272504</v>
      </c>
      <c r="AW3" s="2">
        <v>16.740183899922229</v>
      </c>
      <c r="AX3" s="2">
        <v>31.658559142635291</v>
      </c>
      <c r="AY3" s="2">
        <v>17.787219325090749</v>
      </c>
      <c r="AZ3" s="2">
        <v>17.050634296836321</v>
      </c>
      <c r="BA3" s="2">
        <v>23.135807465577571</v>
      </c>
      <c r="BB3" s="2">
        <v>23.622009666577348</v>
      </c>
      <c r="BC3" s="2">
        <v>21.096749416334649</v>
      </c>
      <c r="BD3" s="2">
        <v>21.035412872571861</v>
      </c>
      <c r="BE3" s="2">
        <v>16.07936202540747</v>
      </c>
      <c r="BF3" s="2">
        <v>19.08350348368381</v>
      </c>
      <c r="BG3" s="2">
        <v>36.08069015206145</v>
      </c>
      <c r="BH3" s="2">
        <v>24.531602738604281</v>
      </c>
      <c r="BI3" s="2">
        <v>17.561667224109311</v>
      </c>
      <c r="BJ3" s="2">
        <v>20.218669304768738</v>
      </c>
      <c r="BK3" s="2">
        <v>15.20763297379847</v>
      </c>
      <c r="BL3" s="2">
        <v>31.98770671385213</v>
      </c>
      <c r="BM3" s="2">
        <v>9.6139340717592692</v>
      </c>
      <c r="BN3" s="2">
        <v>17.174511901771961</v>
      </c>
      <c r="BO3" s="2">
        <v>9.7196056280492957</v>
      </c>
      <c r="BP3" s="2">
        <v>9.7196056280492957</v>
      </c>
      <c r="BQ3" s="2">
        <v>16.91021652509378</v>
      </c>
      <c r="BR3" s="2">
        <v>20.267469927337931</v>
      </c>
      <c r="BS3" s="2">
        <v>11.486502252136191</v>
      </c>
      <c r="BT3" s="2">
        <v>14.926131998687479</v>
      </c>
      <c r="BU3" s="2">
        <v>16.818790823045401</v>
      </c>
      <c r="BV3" s="2">
        <v>24.488570376262139</v>
      </c>
      <c r="BW3" s="2">
        <v>12.57543279825769</v>
      </c>
      <c r="BX3" s="2">
        <v>13.05014756181418</v>
      </c>
      <c r="BY3" s="2">
        <v>23.695710946399831</v>
      </c>
      <c r="BZ3" s="2">
        <v>27.294687859982481</v>
      </c>
      <c r="CA3" s="2">
        <v>27.393973908059252</v>
      </c>
      <c r="CB3" s="2">
        <v>42.706327985043387</v>
      </c>
      <c r="CC3" s="2">
        <v>17.88429489241436</v>
      </c>
      <c r="CD3" s="2">
        <v>19.375546879054951</v>
      </c>
      <c r="CE3" s="2">
        <v>12.685690471312901</v>
      </c>
      <c r="CF3" s="2">
        <v>15.93809759004785</v>
      </c>
      <c r="CG3" s="2">
        <v>16.226379758046232</v>
      </c>
      <c r="CH3" s="2">
        <v>12.72483497646482</v>
      </c>
      <c r="CI3" s="2">
        <v>16.182901350388718</v>
      </c>
      <c r="CJ3" s="2">
        <v>14.806199946601589</v>
      </c>
      <c r="CK3" s="2">
        <v>16.533067802594001</v>
      </c>
      <c r="CL3" s="2">
        <v>17.681536714622482</v>
      </c>
      <c r="CM3" s="2">
        <v>16.699579409558279</v>
      </c>
      <c r="CN3" s="2">
        <v>20.938421495112639</v>
      </c>
      <c r="CO3" s="2">
        <v>8.9803286569590135</v>
      </c>
      <c r="CP3" s="2">
        <v>14.2879628781135</v>
      </c>
      <c r="CQ3" s="2">
        <v>30.278408600989131</v>
      </c>
      <c r="CR3" s="2">
        <v>15.58214674481845</v>
      </c>
      <c r="CS3" s="2">
        <v>10.776950400769479</v>
      </c>
      <c r="CT3" s="2">
        <v>14.05286977194562</v>
      </c>
      <c r="CU3" s="2">
        <v>20.465172148805529</v>
      </c>
      <c r="CV3" s="2">
        <v>12.55898365039589</v>
      </c>
      <c r="CW3" s="2">
        <v>13.55627552410591</v>
      </c>
      <c r="CX3" s="2">
        <v>13.55627552410591</v>
      </c>
      <c r="CY3" s="2">
        <v>12.02103258798093</v>
      </c>
      <c r="CZ3" s="2">
        <v>13.80584628503027</v>
      </c>
      <c r="DA3" s="2">
        <v>23.106062152301561</v>
      </c>
      <c r="DB3" s="2">
        <v>19.27810780022913</v>
      </c>
      <c r="DC3" s="2">
        <v>18.14416964954469</v>
      </c>
      <c r="DD3" s="2">
        <v>22.422183193336259</v>
      </c>
      <c r="DE3" s="2">
        <v>11.561305532358171</v>
      </c>
      <c r="DF3" s="2">
        <v>17.059966731857511</v>
      </c>
      <c r="DG3" s="2">
        <v>15.042335754697859</v>
      </c>
      <c r="DH3" s="2">
        <v>14.43971688714819</v>
      </c>
      <c r="DI3" s="2">
        <v>19.17107018192679</v>
      </c>
      <c r="DJ3" s="2">
        <v>19.403241467209028</v>
      </c>
    </row>
    <row r="4" spans="1:114" x14ac:dyDescent="0.25">
      <c r="A4" s="1">
        <v>2</v>
      </c>
      <c r="B4" s="2">
        <v>19.733066888544158</v>
      </c>
      <c r="C4" s="2">
        <v>31.764054030930101</v>
      </c>
      <c r="D4" s="2">
        <v>9.2793425827053024</v>
      </c>
      <c r="E4" s="2">
        <v>37.797057983628818</v>
      </c>
      <c r="F4" s="2">
        <v>21.732550605531639</v>
      </c>
      <c r="G4" s="2">
        <v>26.802184112176249</v>
      </c>
      <c r="H4" s="2">
        <v>22.526077804360121</v>
      </c>
      <c r="I4" s="2">
        <v>22.794587054655949</v>
      </c>
      <c r="J4" s="2">
        <v>41.042280051829039</v>
      </c>
      <c r="K4" s="2">
        <v>22.700921878752212</v>
      </c>
      <c r="L4" s="2">
        <v>22.300943376789231</v>
      </c>
      <c r="M4" s="2">
        <v>28.10565958423626</v>
      </c>
      <c r="N4" s="2">
        <v>21.81170418660172</v>
      </c>
      <c r="O4" s="2">
        <v>20.74767194307347</v>
      </c>
      <c r="P4" s="2">
        <v>25.553031595947459</v>
      </c>
      <c r="Q4" s="2">
        <v>17.935485396471989</v>
      </c>
      <c r="R4" s="2">
        <v>26.99357774783202</v>
      </c>
      <c r="S4" s="2">
        <v>24.885400235719128</v>
      </c>
      <c r="T4" s="2">
        <v>29.77495867844641</v>
      </c>
      <c r="U4" s="2">
        <v>11.21197198671406</v>
      </c>
      <c r="V4" s="2">
        <v>21.745327142598011</v>
      </c>
      <c r="W4" s="2">
        <v>23.905402427632911</v>
      </c>
      <c r="X4" s="2">
        <v>17.21745076035123</v>
      </c>
      <c r="Y4" s="2">
        <v>28.66943647845634</v>
      </c>
      <c r="Z4" s="2">
        <v>25.564968019935261</v>
      </c>
      <c r="AA4" s="2">
        <v>19.25263571857592</v>
      </c>
      <c r="AB4" s="7">
        <v>36.467076013553879</v>
      </c>
      <c r="AC4" s="2">
        <v>28.468079027075952</v>
      </c>
      <c r="AD4" s="2">
        <v>36.368163062886737</v>
      </c>
      <c r="AE4" s="2">
        <v>39.677231062422997</v>
      </c>
      <c r="AF4" s="2">
        <v>21.466300657176269</v>
      </c>
      <c r="AG4" s="2">
        <v>20.877641593920131</v>
      </c>
      <c r="AH4" s="2">
        <v>25.308002023986479</v>
      </c>
      <c r="AI4" s="2">
        <v>16.719250299087062</v>
      </c>
      <c r="AJ4" s="2">
        <v>40.540624563924453</v>
      </c>
      <c r="AK4" s="2">
        <v>19.752870748042049</v>
      </c>
      <c r="AL4" s="2">
        <v>17.67409468168896</v>
      </c>
      <c r="AM4" s="2">
        <v>10.012480097799919</v>
      </c>
      <c r="AN4" s="2">
        <v>23.54999403821272</v>
      </c>
      <c r="AO4" s="2">
        <v>27.363445614712401</v>
      </c>
      <c r="AP4" s="2">
        <v>28.025409881751241</v>
      </c>
      <c r="AQ4" s="2">
        <v>26.091218166269481</v>
      </c>
      <c r="AR4" s="2">
        <v>30.057369552745431</v>
      </c>
      <c r="AS4" s="2">
        <v>31.39934206503759</v>
      </c>
      <c r="AT4" s="2">
        <v>29.625702373081278</v>
      </c>
      <c r="AU4" s="2">
        <v>26.34331974052801</v>
      </c>
      <c r="AV4" s="2">
        <v>13.526077191262701</v>
      </c>
      <c r="AW4" s="2">
        <v>20.248468125968081</v>
      </c>
      <c r="AX4" s="2">
        <v>36.229014479822922</v>
      </c>
      <c r="AY4" s="2">
        <v>23.23760945231404</v>
      </c>
      <c r="AZ4" s="2">
        <v>24.018252679504108</v>
      </c>
      <c r="BA4" s="2">
        <v>25.26981149976957</v>
      </c>
      <c r="BB4" s="2">
        <v>30.111544012543071</v>
      </c>
      <c r="BC4" s="2">
        <v>28.726593085360459</v>
      </c>
      <c r="BD4" s="2">
        <v>25.31569288596377</v>
      </c>
      <c r="BE4" s="2">
        <v>19.927272940934781</v>
      </c>
      <c r="BF4" s="2">
        <v>21.015731824485371</v>
      </c>
      <c r="BG4" s="2">
        <v>28.10565958423626</v>
      </c>
      <c r="BH4" s="2">
        <v>34.151188326396749</v>
      </c>
      <c r="BI4" s="2">
        <v>23.64260527430433</v>
      </c>
      <c r="BJ4" s="2">
        <v>23.905402427632911</v>
      </c>
      <c r="BK4" s="2">
        <v>18.230185380740281</v>
      </c>
      <c r="BL4" s="2">
        <v>34.925443361777113</v>
      </c>
      <c r="BM4" s="2">
        <v>13.20645721772415</v>
      </c>
      <c r="BN4" s="2">
        <v>20.661349042975282</v>
      </c>
      <c r="BO4" s="2">
        <v>11.12688679083143</v>
      </c>
      <c r="BP4" s="2">
        <v>11.12688679083143</v>
      </c>
      <c r="BQ4" s="2">
        <v>21.336860378722552</v>
      </c>
      <c r="BR4" s="2">
        <v>25.46886784967981</v>
      </c>
      <c r="BS4" s="2">
        <v>15.818835862427949</v>
      </c>
      <c r="BT4" s="2">
        <v>21.51617583255754</v>
      </c>
      <c r="BU4" s="2">
        <v>22.824592897659109</v>
      </c>
      <c r="BV4" s="2">
        <v>30.748423866023131</v>
      </c>
      <c r="BW4" s="2">
        <v>17.600672842159518</v>
      </c>
      <c r="BX4" s="2">
        <v>14.074521844167769</v>
      </c>
      <c r="BY4" s="2">
        <v>36.275351106589277</v>
      </c>
      <c r="BZ4" s="2">
        <v>36.213133540527473</v>
      </c>
      <c r="CA4" s="2">
        <v>32.549922820196471</v>
      </c>
      <c r="CB4" s="2">
        <v>45.164228964060662</v>
      </c>
      <c r="CC4" s="2">
        <v>22.298910699298201</v>
      </c>
      <c r="CD4" s="2">
        <v>24.151608763900679</v>
      </c>
      <c r="CE4" s="2">
        <v>12.98613741352013</v>
      </c>
      <c r="CF4" s="2">
        <v>17.9686596870039</v>
      </c>
      <c r="CG4" s="2">
        <v>23.278471101782191</v>
      </c>
      <c r="CH4" s="2">
        <v>18.270794605635199</v>
      </c>
      <c r="CI4" s="2">
        <v>24.529407279240839</v>
      </c>
      <c r="CJ4" s="2">
        <v>16.863208762187782</v>
      </c>
      <c r="CK4" s="2">
        <v>20.67306926692736</v>
      </c>
      <c r="CL4" s="2">
        <v>24.004536390836169</v>
      </c>
      <c r="CM4" s="2">
        <v>22.300943376789231</v>
      </c>
      <c r="CN4" s="2">
        <v>27.287734720075989</v>
      </c>
      <c r="CO4" s="2">
        <v>10.11954461791203</v>
      </c>
      <c r="CP4" s="2">
        <v>15.33239461405338</v>
      </c>
      <c r="CQ4" s="2">
        <v>30.811703276204941</v>
      </c>
      <c r="CR4" s="2">
        <v>18.935364743800729</v>
      </c>
      <c r="CS4" s="2">
        <v>19.828598901093791</v>
      </c>
      <c r="CT4" s="2">
        <v>16.88353832459423</v>
      </c>
      <c r="CU4" s="2">
        <v>28.587005152721641</v>
      </c>
      <c r="CV4" s="2">
        <v>14.73400489978053</v>
      </c>
      <c r="CW4" s="2">
        <v>14.91440605101285</v>
      </c>
      <c r="CX4" s="2">
        <v>14.91440605101285</v>
      </c>
      <c r="CY4" s="2">
        <v>16.494667550162308</v>
      </c>
      <c r="CZ4" s="2">
        <v>21.540109837617639</v>
      </c>
      <c r="DA4" s="2">
        <v>26.962515747155681</v>
      </c>
      <c r="DB4" s="2">
        <v>22.537753365663111</v>
      </c>
      <c r="DC4" s="2">
        <v>25.267095951028871</v>
      </c>
      <c r="DD4" s="2">
        <v>30.109893739493089</v>
      </c>
      <c r="DE4" s="2">
        <v>14.08724114560785</v>
      </c>
      <c r="DF4" s="2">
        <v>24.11290358710254</v>
      </c>
      <c r="DG4" s="2">
        <v>17.69647574642331</v>
      </c>
      <c r="DH4" s="2">
        <v>18.233105586832519</v>
      </c>
      <c r="DI4" s="2">
        <v>25.96168047564263</v>
      </c>
      <c r="DJ4" s="2">
        <v>24.341798063233721</v>
      </c>
    </row>
    <row r="5" spans="1:114" x14ac:dyDescent="0.25">
      <c r="A5" s="1">
        <v>3</v>
      </c>
      <c r="B5" s="2">
        <v>17.69778568965209</v>
      </c>
      <c r="C5" s="2">
        <v>32.417674998470318</v>
      </c>
      <c r="D5" s="2">
        <v>7.9224021316408191</v>
      </c>
      <c r="E5" s="2">
        <v>32.196671322363727</v>
      </c>
      <c r="F5" s="2">
        <v>22.350878156415479</v>
      </c>
      <c r="G5" s="2">
        <v>27.025009481691011</v>
      </c>
      <c r="H5" s="2">
        <v>22.717614497596749</v>
      </c>
      <c r="I5" s="2">
        <v>19.226918510434071</v>
      </c>
      <c r="J5" s="2">
        <v>35.129190675189747</v>
      </c>
      <c r="K5" s="2">
        <v>27.407644950684691</v>
      </c>
      <c r="L5" s="2">
        <v>18.384780275329099</v>
      </c>
      <c r="M5" s="2">
        <v>38.634204897480387</v>
      </c>
      <c r="N5" s="2">
        <v>20.438370831496162</v>
      </c>
      <c r="O5" s="2">
        <v>30.602937198911569</v>
      </c>
      <c r="P5" s="2">
        <v>28.428786446941679</v>
      </c>
      <c r="Q5" s="2">
        <v>28.865722208405071</v>
      </c>
      <c r="R5" s="2">
        <v>26.6922634472024</v>
      </c>
      <c r="S5" s="2">
        <v>22.63146344200938</v>
      </c>
      <c r="T5" s="2">
        <v>29.705337028803271</v>
      </c>
      <c r="U5" s="2">
        <v>8.3271975373438636</v>
      </c>
      <c r="V5" s="2">
        <v>27.012763447876029</v>
      </c>
      <c r="W5" s="2">
        <v>20.24190243510299</v>
      </c>
      <c r="X5" s="2">
        <v>17.89758167249623</v>
      </c>
      <c r="Y5" s="2">
        <v>26.858286676631302</v>
      </c>
      <c r="Z5" s="2">
        <v>21.186936881267009</v>
      </c>
      <c r="AA5" s="2">
        <v>23.73121806328346</v>
      </c>
      <c r="AB5" s="7">
        <v>24.92588396718212</v>
      </c>
      <c r="AC5" s="2">
        <v>32.239523272483183</v>
      </c>
      <c r="AD5" s="2">
        <v>29.766402057302809</v>
      </c>
      <c r="AE5" s="2">
        <v>32.814157747855837</v>
      </c>
      <c r="AF5" s="2">
        <v>20.188565379714451</v>
      </c>
      <c r="AG5" s="2">
        <v>18.774771465770961</v>
      </c>
      <c r="AH5" s="2">
        <v>21.657686052696331</v>
      </c>
      <c r="AI5" s="2">
        <v>14.118634905917689</v>
      </c>
      <c r="AJ5" s="2">
        <v>39.737502321203571</v>
      </c>
      <c r="AK5" s="2">
        <v>21.29309783420182</v>
      </c>
      <c r="AL5" s="2">
        <v>16.516897973152322</v>
      </c>
      <c r="AM5" s="2">
        <v>10.012063164545459</v>
      </c>
      <c r="AN5" s="2">
        <v>21.10545394997775</v>
      </c>
      <c r="AO5" s="2">
        <v>29.34312250303196</v>
      </c>
      <c r="AP5" s="2">
        <v>20.408556407523161</v>
      </c>
      <c r="AQ5" s="2">
        <v>24.465900286806189</v>
      </c>
      <c r="AR5" s="2">
        <v>27.647635475438719</v>
      </c>
      <c r="AS5" s="2">
        <v>22.922385294125942</v>
      </c>
      <c r="AT5" s="2">
        <v>38.541958554113918</v>
      </c>
      <c r="AU5" s="2">
        <v>21.694863187260822</v>
      </c>
      <c r="AV5" s="2">
        <v>15.935009047516839</v>
      </c>
      <c r="AW5" s="2">
        <v>6.9249526513271746</v>
      </c>
      <c r="AX5" s="2">
        <v>33.225977772631822</v>
      </c>
      <c r="AY5" s="2">
        <v>22.390975892326889</v>
      </c>
      <c r="AZ5" s="2">
        <v>22.55403162691006</v>
      </c>
      <c r="BA5" s="2">
        <v>23.228195897600429</v>
      </c>
      <c r="BB5" s="2">
        <v>28.213540374844811</v>
      </c>
      <c r="BC5" s="2">
        <v>28.34035943222424</v>
      </c>
      <c r="BD5" s="2">
        <v>22.525349231783569</v>
      </c>
      <c r="BE5" s="2">
        <v>21.433122042950931</v>
      </c>
      <c r="BF5" s="2">
        <v>19.431705798986631</v>
      </c>
      <c r="BG5" s="2">
        <v>38.634204897480387</v>
      </c>
      <c r="BH5" s="2">
        <v>28.645190818818399</v>
      </c>
      <c r="BI5" s="2">
        <v>20.51278026883779</v>
      </c>
      <c r="BJ5" s="2">
        <v>20.24190243510299</v>
      </c>
      <c r="BK5" s="2">
        <v>17.291423040373321</v>
      </c>
      <c r="BL5" s="2">
        <v>35.954947016224168</v>
      </c>
      <c r="BM5" s="2">
        <v>12.54566004547079</v>
      </c>
      <c r="BN5" s="2">
        <v>21.273501011173671</v>
      </c>
      <c r="BO5" s="2">
        <v>10.6277208455638</v>
      </c>
      <c r="BP5" s="2">
        <v>10.6277208455638</v>
      </c>
      <c r="BQ5" s="2">
        <v>20.669592006420871</v>
      </c>
      <c r="BR5" s="2">
        <v>25.896297461017021</v>
      </c>
      <c r="BS5" s="2">
        <v>16.540624549147822</v>
      </c>
      <c r="BT5" s="2">
        <v>20.253887957268571</v>
      </c>
      <c r="BU5" s="2">
        <v>26.12642661423147</v>
      </c>
      <c r="BV5" s="2">
        <v>24.939365639463869</v>
      </c>
      <c r="BW5" s="2">
        <v>18.35586625221168</v>
      </c>
      <c r="BX5" s="2">
        <v>8.0075288872835308</v>
      </c>
      <c r="BY5" s="2">
        <v>32.412822666214332</v>
      </c>
      <c r="BZ5" s="2">
        <v>32.301934213906698</v>
      </c>
      <c r="CA5" s="2">
        <v>32.456844629712762</v>
      </c>
      <c r="CB5" s="2">
        <v>44.156949809277407</v>
      </c>
      <c r="CC5" s="2">
        <v>21.75479813698735</v>
      </c>
      <c r="CD5" s="2">
        <v>22.657688621281281</v>
      </c>
      <c r="CE5" s="2">
        <v>12.812179260477899</v>
      </c>
      <c r="CF5" s="2">
        <v>16.230683500469411</v>
      </c>
      <c r="CG5" s="2">
        <v>19.751074212961878</v>
      </c>
      <c r="CH5" s="2">
        <v>17.962027621583381</v>
      </c>
      <c r="CI5" s="2">
        <v>24.927937280886351</v>
      </c>
      <c r="CJ5" s="2">
        <v>16.042467494643731</v>
      </c>
      <c r="CK5" s="2">
        <v>18.99907508252641</v>
      </c>
      <c r="CL5" s="2">
        <v>22.05328339458308</v>
      </c>
      <c r="CM5" s="2">
        <v>18.384780275329099</v>
      </c>
      <c r="CN5" s="2">
        <v>25.836776357651249</v>
      </c>
      <c r="CO5" s="2">
        <v>8.2988785254299167</v>
      </c>
      <c r="CP5" s="2">
        <v>15.9183285421046</v>
      </c>
      <c r="CQ5" s="2">
        <v>39.498346963529187</v>
      </c>
      <c r="CR5" s="2">
        <v>16.524961692975999</v>
      </c>
      <c r="CS5" s="2">
        <v>18.527135308890909</v>
      </c>
      <c r="CT5" s="2">
        <v>16.183741752129482</v>
      </c>
      <c r="CU5" s="2">
        <v>24.053302570014392</v>
      </c>
      <c r="CV5" s="2">
        <v>6.5012126234123544</v>
      </c>
      <c r="CW5" s="2">
        <v>10.46477176551848</v>
      </c>
      <c r="CX5" s="2">
        <v>10.46477176551848</v>
      </c>
      <c r="CY5" s="2">
        <v>17.086006854412229</v>
      </c>
      <c r="CZ5" s="2">
        <v>24.81679319886107</v>
      </c>
      <c r="DA5" s="2">
        <v>21.266631188178732</v>
      </c>
      <c r="DB5" s="2">
        <v>21.63380761640704</v>
      </c>
      <c r="DC5" s="2">
        <v>23.718794887726471</v>
      </c>
      <c r="DD5" s="2">
        <v>29.542160526437819</v>
      </c>
      <c r="DE5" s="2">
        <v>13.37641616344724</v>
      </c>
      <c r="DF5" s="2">
        <v>23.147196713576299</v>
      </c>
      <c r="DG5" s="2">
        <v>16.38809803739985</v>
      </c>
      <c r="DH5" s="2">
        <v>17.369181060597281</v>
      </c>
      <c r="DI5" s="2">
        <v>24.511622326881351</v>
      </c>
      <c r="DJ5" s="2">
        <v>23.011730049659459</v>
      </c>
    </row>
    <row r="6" spans="1:114" x14ac:dyDescent="0.25">
      <c r="A6" s="1">
        <v>4</v>
      </c>
      <c r="B6" s="2">
        <v>17.364922087253081</v>
      </c>
      <c r="C6" s="2">
        <v>10.35020718870766</v>
      </c>
      <c r="D6" s="2">
        <v>6.5769893879817376</v>
      </c>
      <c r="E6" s="2">
        <v>13.754041634933269</v>
      </c>
      <c r="F6" s="2">
        <v>15.23542362081051</v>
      </c>
      <c r="G6" s="2">
        <v>11.267155963965459</v>
      </c>
      <c r="H6" s="2">
        <v>8.8833928949301733</v>
      </c>
      <c r="I6" s="2">
        <v>11.802146817597571</v>
      </c>
      <c r="J6" s="2">
        <v>18.233643556809</v>
      </c>
      <c r="K6" s="2">
        <v>19.259706896019111</v>
      </c>
      <c r="L6" s="2">
        <v>10.524039309378839</v>
      </c>
      <c r="M6" s="2">
        <v>30.578343598411681</v>
      </c>
      <c r="N6" s="2">
        <v>14.59633977989199</v>
      </c>
      <c r="O6" s="2">
        <v>18.52756658362259</v>
      </c>
      <c r="P6" s="2">
        <v>19.007654035030779</v>
      </c>
      <c r="Q6" s="2">
        <v>15.94421496310542</v>
      </c>
      <c r="R6" s="2">
        <v>8.9221064435527104</v>
      </c>
      <c r="S6" s="2">
        <v>15.543084619041389</v>
      </c>
      <c r="T6" s="2">
        <v>10.70621943138984</v>
      </c>
      <c r="U6" s="2">
        <v>6.7297653816154384</v>
      </c>
      <c r="V6" s="2">
        <v>19.910285425558541</v>
      </c>
      <c r="W6" s="2">
        <v>18.678528210890281</v>
      </c>
      <c r="X6" s="2">
        <v>9.8791411852821422</v>
      </c>
      <c r="Y6" s="2">
        <v>14.171678992964541</v>
      </c>
      <c r="Z6" s="2">
        <v>12.82418979561483</v>
      </c>
      <c r="AA6" s="2">
        <v>12.06522313945487</v>
      </c>
      <c r="AB6" s="7">
        <v>11.6721753727821</v>
      </c>
      <c r="AC6" s="2">
        <v>11.96738143990766</v>
      </c>
      <c r="AD6" s="2">
        <v>14.393459952798031</v>
      </c>
      <c r="AE6" s="2">
        <v>17.577026354078409</v>
      </c>
      <c r="AF6" s="2">
        <v>13.644209284313151</v>
      </c>
      <c r="AG6" s="2">
        <v>12.78689036172284</v>
      </c>
      <c r="AH6" s="2">
        <v>13.17930738573571</v>
      </c>
      <c r="AI6" s="2">
        <v>5.3355525509237687</v>
      </c>
      <c r="AJ6" s="2">
        <v>21.681962729562141</v>
      </c>
      <c r="AK6" s="2">
        <v>16.23035037051547</v>
      </c>
      <c r="AL6" s="2">
        <v>10.887018988973519</v>
      </c>
      <c r="AM6" s="2">
        <v>6.8364435770347676</v>
      </c>
      <c r="AN6" s="2">
        <v>11.98127610770465</v>
      </c>
      <c r="AO6" s="2">
        <v>22.067727068295639</v>
      </c>
      <c r="AP6" s="2">
        <v>9.7173255581850562</v>
      </c>
      <c r="AQ6" s="2">
        <v>11.547501379236831</v>
      </c>
      <c r="AR6" s="2">
        <v>15.373613765233751</v>
      </c>
      <c r="AS6" s="2">
        <v>12.3197231961567</v>
      </c>
      <c r="AT6" s="2">
        <v>31.500247561333751</v>
      </c>
      <c r="AU6" s="2">
        <v>7.0453989981619394</v>
      </c>
      <c r="AV6" s="2">
        <v>6.122501607839606</v>
      </c>
      <c r="AW6" s="2">
        <v>3.3246714993601478</v>
      </c>
      <c r="AX6" s="2">
        <v>21.287948057928791</v>
      </c>
      <c r="AY6" s="2">
        <v>12.93111132307234</v>
      </c>
      <c r="AZ6" s="2">
        <v>15.107537645695061</v>
      </c>
      <c r="BA6" s="2">
        <v>13.901661035564061</v>
      </c>
      <c r="BB6" s="2">
        <v>16.6754657137629</v>
      </c>
      <c r="BC6" s="2">
        <v>15.05415052968001</v>
      </c>
      <c r="BD6" s="2">
        <v>14.418430824259961</v>
      </c>
      <c r="BE6" s="2">
        <v>10.986946328991451</v>
      </c>
      <c r="BF6" s="2">
        <v>11.08391093203875</v>
      </c>
      <c r="BG6" s="2">
        <v>30.578343598411681</v>
      </c>
      <c r="BH6" s="2">
        <v>22.23543130018583</v>
      </c>
      <c r="BI6" s="2">
        <v>11.87711907091351</v>
      </c>
      <c r="BJ6" s="2">
        <v>18.678528210890281</v>
      </c>
      <c r="BK6" s="2">
        <v>11.146927657729901</v>
      </c>
      <c r="BL6" s="2">
        <v>17.157750767232219</v>
      </c>
      <c r="BM6" s="2">
        <v>8.0915745651150317</v>
      </c>
      <c r="BN6" s="2">
        <v>14.2334477478053</v>
      </c>
      <c r="BO6" s="2">
        <v>7.4806832597894974</v>
      </c>
      <c r="BP6" s="2">
        <v>7.4806832597894974</v>
      </c>
      <c r="BQ6" s="2">
        <v>10.795542308280179</v>
      </c>
      <c r="BR6" s="2">
        <v>13.62002982195226</v>
      </c>
      <c r="BS6" s="2">
        <v>9.3063452340025883</v>
      </c>
      <c r="BT6" s="2">
        <v>16.339877105235761</v>
      </c>
      <c r="BU6" s="2">
        <v>11.76082221742606</v>
      </c>
      <c r="BV6" s="2">
        <v>15.67776563496165</v>
      </c>
      <c r="BW6" s="2">
        <v>8.9949322791864983</v>
      </c>
      <c r="BX6" s="2">
        <v>5.0586009818060154</v>
      </c>
      <c r="BY6" s="2">
        <v>19.586502890856512</v>
      </c>
      <c r="BZ6" s="2">
        <v>20.620479501610379</v>
      </c>
      <c r="CA6" s="2">
        <v>24.5486864124627</v>
      </c>
      <c r="CB6" s="2">
        <v>42.374794726351247</v>
      </c>
      <c r="CC6" s="2">
        <v>7.634324195837225</v>
      </c>
      <c r="CD6" s="2">
        <v>13.695667590304931</v>
      </c>
      <c r="CE6" s="2">
        <v>10.47624511035394</v>
      </c>
      <c r="CF6" s="2">
        <v>12.296403981837139</v>
      </c>
      <c r="CG6" s="2">
        <v>9.9155644360521471</v>
      </c>
      <c r="CH6" s="2">
        <v>11.11113656278688</v>
      </c>
      <c r="CI6" s="2">
        <v>9.4873241039557836</v>
      </c>
      <c r="CJ6" s="2">
        <v>9.6484115394244423</v>
      </c>
      <c r="CK6" s="2">
        <v>14.932908865797019</v>
      </c>
      <c r="CL6" s="2">
        <v>16.50206571104442</v>
      </c>
      <c r="CM6" s="2">
        <v>10.524039309378839</v>
      </c>
      <c r="CN6" s="2">
        <v>19.201662424204091</v>
      </c>
      <c r="CO6" s="2">
        <v>5.9189928168687143</v>
      </c>
      <c r="CP6" s="2">
        <v>7.6181673048400889</v>
      </c>
      <c r="CQ6" s="2">
        <v>24.526568054301841</v>
      </c>
      <c r="CR6" s="2">
        <v>13.859843530868639</v>
      </c>
      <c r="CS6" s="2">
        <v>6.1275946553370568</v>
      </c>
      <c r="CT6" s="2">
        <v>7.8519015884728196</v>
      </c>
      <c r="CU6" s="2">
        <v>13.19089651717157</v>
      </c>
      <c r="CV6" s="2">
        <v>6.4427859640559166</v>
      </c>
      <c r="CW6" s="2">
        <v>8.2912753526556457</v>
      </c>
      <c r="CX6" s="2">
        <v>8.2912753526556457</v>
      </c>
      <c r="CY6" s="2">
        <v>9.4127654436086345</v>
      </c>
      <c r="CZ6" s="2">
        <v>10.632981540149791</v>
      </c>
      <c r="DA6" s="2">
        <v>22.366746394913729</v>
      </c>
      <c r="DB6" s="2">
        <v>13.273475674162979</v>
      </c>
      <c r="DC6" s="2">
        <v>17.1017483980553</v>
      </c>
      <c r="DD6" s="2">
        <v>14.858632725206</v>
      </c>
      <c r="DE6" s="2">
        <v>5.8222732258171002</v>
      </c>
      <c r="DF6" s="2">
        <v>12.06659972182544</v>
      </c>
      <c r="DG6" s="2">
        <v>14.528918249833399</v>
      </c>
      <c r="DH6" s="2">
        <v>10.44498742799472</v>
      </c>
      <c r="DI6" s="2">
        <v>13.06645911372326</v>
      </c>
      <c r="DJ6" s="2">
        <v>13.83876417724743</v>
      </c>
    </row>
    <row r="7" spans="1:114" x14ac:dyDescent="0.25">
      <c r="A7" s="1">
        <v>5</v>
      </c>
      <c r="B7" s="2">
        <v>20.80353590862094</v>
      </c>
      <c r="C7" s="2">
        <v>17.089093936378578</v>
      </c>
      <c r="D7" s="2">
        <v>7.5834361412106137</v>
      </c>
      <c r="E7" s="2">
        <v>20.038177442622342</v>
      </c>
      <c r="F7" s="2">
        <v>11.24627385328532</v>
      </c>
      <c r="G7" s="2">
        <v>15.860551676540521</v>
      </c>
      <c r="H7" s="2">
        <v>14.99786298846344</v>
      </c>
      <c r="I7" s="2">
        <v>14.176795212288591</v>
      </c>
      <c r="J7" s="2">
        <v>21.312614461054029</v>
      </c>
      <c r="K7" s="2">
        <v>18.56709690612259</v>
      </c>
      <c r="L7" s="2">
        <v>11.844537194225421</v>
      </c>
      <c r="M7" s="2">
        <v>27.09850119292528</v>
      </c>
      <c r="N7" s="2">
        <v>13.89988608793143</v>
      </c>
      <c r="O7" s="2">
        <v>16.43441289632128</v>
      </c>
      <c r="P7" s="2">
        <v>15.41234166417108</v>
      </c>
      <c r="Q7" s="2">
        <v>13.67413336181427</v>
      </c>
      <c r="R7" s="2">
        <v>14.63564712171509</v>
      </c>
      <c r="S7" s="2">
        <v>16.784484995505512</v>
      </c>
      <c r="T7" s="2">
        <v>13.29626602539059</v>
      </c>
      <c r="U7" s="2">
        <v>8.5002143246347668</v>
      </c>
      <c r="V7" s="2">
        <v>17.66146243410661</v>
      </c>
      <c r="W7" s="2">
        <v>15.97312893581101</v>
      </c>
      <c r="X7" s="2">
        <v>11.39335993621207</v>
      </c>
      <c r="Y7" s="2">
        <v>14.826602309699229</v>
      </c>
      <c r="Z7" s="2">
        <v>15.62884760660239</v>
      </c>
      <c r="AA7" s="2">
        <v>13.82685090385867</v>
      </c>
      <c r="AB7" s="7">
        <v>16.33074015816787</v>
      </c>
      <c r="AC7" s="2">
        <v>17.742612405640681</v>
      </c>
      <c r="AD7" s="2">
        <v>18.753523826290131</v>
      </c>
      <c r="AE7" s="2">
        <v>17.963859556802259</v>
      </c>
      <c r="AF7" s="2">
        <v>14.73988142553265</v>
      </c>
      <c r="AG7" s="2">
        <v>13.84430066002675</v>
      </c>
      <c r="AH7" s="2">
        <v>14.409591616783221</v>
      </c>
      <c r="AI7" s="2">
        <v>7.7991376030583286</v>
      </c>
      <c r="AJ7" s="2">
        <v>24.572698888620099</v>
      </c>
      <c r="AK7" s="2">
        <v>16.223850330442691</v>
      </c>
      <c r="AL7" s="2">
        <v>14.304016325687581</v>
      </c>
      <c r="AM7" s="2">
        <v>5.4502830789849606</v>
      </c>
      <c r="AN7" s="2">
        <v>11.83056278598028</v>
      </c>
      <c r="AO7" s="2">
        <v>18.352148358526431</v>
      </c>
      <c r="AP7" s="2">
        <v>11.0820572380825</v>
      </c>
      <c r="AQ7" s="2">
        <v>14.011358099964671</v>
      </c>
      <c r="AR7" s="2">
        <v>17.338956561396589</v>
      </c>
      <c r="AS7" s="2">
        <v>14.07299407495368</v>
      </c>
      <c r="AT7" s="2">
        <v>25.941241009870598</v>
      </c>
      <c r="AU7" s="2">
        <v>13.79679276085551</v>
      </c>
      <c r="AV7" s="2">
        <v>8.8543993663483977</v>
      </c>
      <c r="AW7" s="2">
        <v>15.0672290923142</v>
      </c>
      <c r="AX7" s="2">
        <v>22.251841693561481</v>
      </c>
      <c r="AY7" s="2">
        <v>14.38732483900287</v>
      </c>
      <c r="AZ7" s="2">
        <v>14.68194792703545</v>
      </c>
      <c r="BA7" s="2">
        <v>13.51982054259658</v>
      </c>
      <c r="BB7" s="2">
        <v>16.143642945617859</v>
      </c>
      <c r="BC7" s="2">
        <v>17.830912556704689</v>
      </c>
      <c r="BD7" s="2">
        <v>14.6199199930413</v>
      </c>
      <c r="BE7" s="2">
        <v>11.75796768936925</v>
      </c>
      <c r="BF7" s="2">
        <v>13.89205116560648</v>
      </c>
      <c r="BG7" s="2">
        <v>27.09850119292528</v>
      </c>
      <c r="BH7" s="2">
        <v>16.914607888787138</v>
      </c>
      <c r="BI7" s="2">
        <v>12.087037585082131</v>
      </c>
      <c r="BJ7" s="2">
        <v>15.97312893581101</v>
      </c>
      <c r="BK7" s="2">
        <v>10.19947388853949</v>
      </c>
      <c r="BL7" s="2">
        <v>16.391652181235429</v>
      </c>
      <c r="BM7" s="2">
        <v>8.0279804241820045</v>
      </c>
      <c r="BN7" s="2">
        <v>14.36864885033153</v>
      </c>
      <c r="BO7" s="2">
        <v>7.331454783539689</v>
      </c>
      <c r="BP7" s="2">
        <v>7.331454783539689</v>
      </c>
      <c r="BQ7" s="2">
        <v>15.026543982469191</v>
      </c>
      <c r="BR7" s="2">
        <v>13.90803428087316</v>
      </c>
      <c r="BS7" s="2">
        <v>8.9445774785835468</v>
      </c>
      <c r="BT7" s="2">
        <v>15.35634431853406</v>
      </c>
      <c r="BU7" s="2">
        <v>13.922578022233401</v>
      </c>
      <c r="BV7" s="2">
        <v>17.11610500982064</v>
      </c>
      <c r="BW7" s="2">
        <v>11.38315739663406</v>
      </c>
      <c r="BX7" s="2">
        <v>10.26712192905952</v>
      </c>
      <c r="BY7" s="2">
        <v>18.11768819644006</v>
      </c>
      <c r="BZ7" s="2">
        <v>18.828991987522269</v>
      </c>
      <c r="CA7" s="2">
        <v>27.80646021085564</v>
      </c>
      <c r="CB7" s="2">
        <v>43.064446428982883</v>
      </c>
      <c r="CC7" s="2">
        <v>14.97348185020536</v>
      </c>
      <c r="CD7" s="2">
        <v>14.32248270896404</v>
      </c>
      <c r="CE7" s="2">
        <v>10.98007408241156</v>
      </c>
      <c r="CF7" s="2">
        <v>10.068534459291779</v>
      </c>
      <c r="CG7" s="2">
        <v>13.75518782208059</v>
      </c>
      <c r="CH7" s="2">
        <v>11.13272663820816</v>
      </c>
      <c r="CI7" s="2">
        <v>13.98252749263863</v>
      </c>
      <c r="CJ7" s="2">
        <v>12.46564235139742</v>
      </c>
      <c r="CK7" s="2">
        <v>15.892831153520779</v>
      </c>
      <c r="CL7" s="2">
        <v>16.447376361455799</v>
      </c>
      <c r="CM7" s="2">
        <v>11.844537194225421</v>
      </c>
      <c r="CN7" s="2">
        <v>17.922838594085849</v>
      </c>
      <c r="CO7" s="2">
        <v>6.8104714739915009</v>
      </c>
      <c r="CP7" s="2">
        <v>10.19294902184582</v>
      </c>
      <c r="CQ7" s="2">
        <v>20.194472140499389</v>
      </c>
      <c r="CR7" s="2">
        <v>15.19726552309697</v>
      </c>
      <c r="CS7" s="2">
        <v>10.794266896183039</v>
      </c>
      <c r="CT7" s="2">
        <v>11.909116598833309</v>
      </c>
      <c r="CU7" s="2">
        <v>12.953175651550049</v>
      </c>
      <c r="CV7" s="2">
        <v>10.39547159835069</v>
      </c>
      <c r="CW7" s="2">
        <v>11.16177271903106</v>
      </c>
      <c r="CX7" s="2">
        <v>11.16177271903106</v>
      </c>
      <c r="CY7" s="2">
        <v>10.59673674293359</v>
      </c>
      <c r="CZ7" s="2">
        <v>12.34113721541042</v>
      </c>
      <c r="DA7" s="2">
        <v>19.028286833489691</v>
      </c>
      <c r="DB7" s="2">
        <v>17.458940602224711</v>
      </c>
      <c r="DC7" s="2">
        <v>19.052401338882831</v>
      </c>
      <c r="DD7" s="2">
        <v>18.278239891932259</v>
      </c>
      <c r="DE7" s="2">
        <v>11.11581441566719</v>
      </c>
      <c r="DF7" s="2">
        <v>14.78014874095421</v>
      </c>
      <c r="DG7" s="2">
        <v>12.28155461588587</v>
      </c>
      <c r="DH7" s="2">
        <v>11.631468151829139</v>
      </c>
      <c r="DI7" s="2">
        <v>15.429295550867449</v>
      </c>
      <c r="DJ7" s="2">
        <v>14.605213375408139</v>
      </c>
    </row>
    <row r="8" spans="1:114" x14ac:dyDescent="0.25">
      <c r="A8" s="1">
        <v>6</v>
      </c>
      <c r="B8" s="2">
        <v>20.43549192604122</v>
      </c>
      <c r="C8" s="2">
        <v>15.829012047186991</v>
      </c>
      <c r="D8" s="2">
        <v>6.5046137530784103</v>
      </c>
      <c r="E8" s="2">
        <v>20.187813079356332</v>
      </c>
      <c r="F8" s="2">
        <v>12.21809088244434</v>
      </c>
      <c r="G8" s="2">
        <v>14.85696971236991</v>
      </c>
      <c r="H8" s="2">
        <v>13.756113982891319</v>
      </c>
      <c r="I8" s="2">
        <v>12.527094591863809</v>
      </c>
      <c r="J8" s="2">
        <v>16.820661520093712</v>
      </c>
      <c r="K8" s="2">
        <v>16.570931688894241</v>
      </c>
      <c r="L8" s="2">
        <v>11.019928529591869</v>
      </c>
      <c r="M8" s="2">
        <v>21.33866264463455</v>
      </c>
      <c r="N8" s="2">
        <v>13.752996948180289</v>
      </c>
      <c r="O8" s="2">
        <v>13.537380085798761</v>
      </c>
      <c r="P8" s="2">
        <v>15.65328339955234</v>
      </c>
      <c r="Q8" s="2">
        <v>13.793562862992051</v>
      </c>
      <c r="R8" s="2">
        <v>13.114102222987411</v>
      </c>
      <c r="S8" s="2">
        <v>15.677478253581331</v>
      </c>
      <c r="T8" s="2">
        <v>11.044064040085679</v>
      </c>
      <c r="U8" s="2">
        <v>8.2229854663844861</v>
      </c>
      <c r="V8" s="2">
        <v>14.97115173097732</v>
      </c>
      <c r="W8" s="2">
        <v>15.54234309761252</v>
      </c>
      <c r="X8" s="2">
        <v>10.29192170633733</v>
      </c>
      <c r="Y8" s="2">
        <v>14.711871931553009</v>
      </c>
      <c r="Z8" s="2">
        <v>14.0609535233475</v>
      </c>
      <c r="AA8" s="2">
        <v>11.303736354057429</v>
      </c>
      <c r="AB8" s="7">
        <v>12.68606084358901</v>
      </c>
      <c r="AC8" s="2">
        <v>16.927820978794259</v>
      </c>
      <c r="AD8" s="2">
        <v>17.35819870822586</v>
      </c>
      <c r="AE8" s="2">
        <v>16.911489174444249</v>
      </c>
      <c r="AF8" s="2">
        <v>13.32279991700157</v>
      </c>
      <c r="AG8" s="2">
        <v>12.18787842329581</v>
      </c>
      <c r="AH8" s="2">
        <v>13.93278480535575</v>
      </c>
      <c r="AI8" s="2">
        <v>7.0837522694254966</v>
      </c>
      <c r="AJ8" s="2">
        <v>23.089786222513851</v>
      </c>
      <c r="AK8" s="2">
        <v>13.62854986394089</v>
      </c>
      <c r="AL8" s="2">
        <v>12.80723132608696</v>
      </c>
      <c r="AM8" s="2">
        <v>5.2078052710038554</v>
      </c>
      <c r="AN8" s="2">
        <v>11.78656943126764</v>
      </c>
      <c r="AO8" s="2">
        <v>14.94161640271753</v>
      </c>
      <c r="AP8" s="2">
        <v>8.6503951040606601</v>
      </c>
      <c r="AQ8" s="2">
        <v>12.27039166548381</v>
      </c>
      <c r="AR8" s="2">
        <v>16.324435918859699</v>
      </c>
      <c r="AS8" s="2">
        <v>13.233034913882429</v>
      </c>
      <c r="AT8" s="2">
        <v>24.350650014572281</v>
      </c>
      <c r="AU8" s="2">
        <v>12.211373272114241</v>
      </c>
      <c r="AV8" s="2">
        <v>7.5579238927938999</v>
      </c>
      <c r="AW8" s="2">
        <v>14.57731474729607</v>
      </c>
      <c r="AX8" s="2">
        <v>21.269279938010431</v>
      </c>
      <c r="AY8" s="2">
        <v>13.406841957875651</v>
      </c>
      <c r="AZ8" s="2">
        <v>13.296868049923379</v>
      </c>
      <c r="BA8" s="2">
        <v>12.16139616528487</v>
      </c>
      <c r="BB8" s="2">
        <v>14.62800398914889</v>
      </c>
      <c r="BC8" s="2">
        <v>18.687460361009659</v>
      </c>
      <c r="BD8" s="2">
        <v>12.79673238200424</v>
      </c>
      <c r="BE8" s="2">
        <v>11.535642745062461</v>
      </c>
      <c r="BF8" s="2">
        <v>11.753098147513001</v>
      </c>
      <c r="BG8" s="2">
        <v>21.33866264463455</v>
      </c>
      <c r="BH8" s="2">
        <v>18.329507361072459</v>
      </c>
      <c r="BI8" s="2">
        <v>10.287280445100871</v>
      </c>
      <c r="BJ8" s="2">
        <v>15.54234309761252</v>
      </c>
      <c r="BK8" s="2">
        <v>9.2627035533451458</v>
      </c>
      <c r="BL8" s="2">
        <v>16.573610096067782</v>
      </c>
      <c r="BM8" s="2">
        <v>7.5483718341493358</v>
      </c>
      <c r="BN8" s="2">
        <v>13.60707874218815</v>
      </c>
      <c r="BO8" s="2">
        <v>7.3705301833359522</v>
      </c>
      <c r="BP8" s="2">
        <v>7.3705301833359522</v>
      </c>
      <c r="BQ8" s="2">
        <v>15.008640860011811</v>
      </c>
      <c r="BR8" s="2">
        <v>10.923506327863331</v>
      </c>
      <c r="BS8" s="2">
        <v>8.6886660436799978</v>
      </c>
      <c r="BT8" s="2">
        <v>14.31929323051331</v>
      </c>
      <c r="BU8" s="2">
        <v>12.552047433445439</v>
      </c>
      <c r="BV8" s="2">
        <v>13.979655817961319</v>
      </c>
      <c r="BW8" s="2">
        <v>11.15935390434837</v>
      </c>
      <c r="BX8" s="2">
        <v>10.165968356768721</v>
      </c>
      <c r="BY8" s="2">
        <v>16.731033897817628</v>
      </c>
      <c r="BZ8" s="2">
        <v>19.362323949264919</v>
      </c>
      <c r="CA8" s="2">
        <v>24.503147918904109</v>
      </c>
      <c r="CB8" s="2">
        <v>39.072036451337553</v>
      </c>
      <c r="CC8" s="2">
        <v>13.270261758300361</v>
      </c>
      <c r="CD8" s="2">
        <v>13.783016980579291</v>
      </c>
      <c r="CE8" s="2">
        <v>10.399393220943409</v>
      </c>
      <c r="CF8" s="2">
        <v>10.66387180642532</v>
      </c>
      <c r="CG8" s="2">
        <v>13.463176589915481</v>
      </c>
      <c r="CH8" s="2">
        <v>10.17795904658472</v>
      </c>
      <c r="CI8" s="2">
        <v>15.332664165356141</v>
      </c>
      <c r="CJ8" s="2">
        <v>12.272175366437461</v>
      </c>
      <c r="CK8" s="2">
        <v>13.900879113926621</v>
      </c>
      <c r="CL8" s="2">
        <v>15.16823970211135</v>
      </c>
      <c r="CM8" s="2">
        <v>11.019928529591869</v>
      </c>
      <c r="CN8" s="2">
        <v>16.442510550955671</v>
      </c>
      <c r="CO8" s="2">
        <v>6.5916314322175076</v>
      </c>
      <c r="CP8" s="2">
        <v>9.8000884287284062</v>
      </c>
      <c r="CQ8" s="2">
        <v>18.684104382411299</v>
      </c>
      <c r="CR8" s="2">
        <v>14.052511410671009</v>
      </c>
      <c r="CS8" s="2">
        <v>9.8162456805151219</v>
      </c>
      <c r="CT8" s="2">
        <v>11.04242234072402</v>
      </c>
      <c r="CU8" s="2">
        <v>12.63667581802874</v>
      </c>
      <c r="CV8" s="2">
        <v>11.65334707483732</v>
      </c>
      <c r="CW8" s="2">
        <v>11.03844983091215</v>
      </c>
      <c r="CX8" s="2">
        <v>11.03844983091215</v>
      </c>
      <c r="CY8" s="2">
        <v>11.32453980493473</v>
      </c>
      <c r="CZ8" s="2">
        <v>11.612607204942201</v>
      </c>
      <c r="DA8" s="2">
        <v>21.45729457800844</v>
      </c>
      <c r="DB8" s="2">
        <v>16.659331555103432</v>
      </c>
      <c r="DC8" s="2">
        <v>17.241632180280021</v>
      </c>
      <c r="DD8" s="2">
        <v>19.060546722728471</v>
      </c>
      <c r="DE8" s="2">
        <v>9.145262641145818</v>
      </c>
      <c r="DF8" s="2">
        <v>14.059837506158489</v>
      </c>
      <c r="DG8" s="2">
        <v>11.00720261953323</v>
      </c>
      <c r="DH8" s="2">
        <v>11.294636746262089</v>
      </c>
      <c r="DI8" s="2">
        <v>14.348038121564819</v>
      </c>
      <c r="DJ8" s="2">
        <v>13.6344374667819</v>
      </c>
    </row>
    <row r="9" spans="1:114" x14ac:dyDescent="0.25">
      <c r="A9" s="1">
        <v>7</v>
      </c>
      <c r="B9" s="2">
        <v>19.881240845805269</v>
      </c>
      <c r="C9" s="2">
        <v>17.628191176215001</v>
      </c>
      <c r="D9" s="2">
        <v>6.4714880901180667</v>
      </c>
      <c r="E9" s="2">
        <v>16.822502994400072</v>
      </c>
      <c r="F9" s="2">
        <v>13.609538992708149</v>
      </c>
      <c r="G9" s="2">
        <v>16.387014881296341</v>
      </c>
      <c r="H9" s="2">
        <v>14.47341784124519</v>
      </c>
      <c r="I9" s="2">
        <v>14.718214542912889</v>
      </c>
      <c r="J9" s="2">
        <v>19.190887184149378</v>
      </c>
      <c r="K9" s="2">
        <v>16.640991827450371</v>
      </c>
      <c r="L9" s="2">
        <v>11.64663392643263</v>
      </c>
      <c r="M9" s="2">
        <v>29.390545577299619</v>
      </c>
      <c r="N9" s="2">
        <v>15.15299395329796</v>
      </c>
      <c r="O9" s="2">
        <v>20.928516204853331</v>
      </c>
      <c r="P9" s="2">
        <v>17.88593070637835</v>
      </c>
      <c r="Q9" s="2">
        <v>15.014966641545289</v>
      </c>
      <c r="R9" s="2">
        <v>15.94944263827874</v>
      </c>
      <c r="S9" s="2">
        <v>15.34652575172858</v>
      </c>
      <c r="T9" s="2">
        <v>16.24955391043785</v>
      </c>
      <c r="U9" s="2">
        <v>8.9006721705092851</v>
      </c>
      <c r="V9" s="2">
        <v>17.449477057894011</v>
      </c>
      <c r="W9" s="2">
        <v>15.805717513346879</v>
      </c>
      <c r="X9" s="2">
        <v>10.801690286170549</v>
      </c>
      <c r="Y9" s="2">
        <v>13.86676443046521</v>
      </c>
      <c r="Z9" s="2">
        <v>14.95769603416459</v>
      </c>
      <c r="AA9" s="2">
        <v>14.544312054620001</v>
      </c>
      <c r="AB9" s="7">
        <v>16.201274623016872</v>
      </c>
      <c r="AC9" s="2">
        <v>17.386709991589491</v>
      </c>
      <c r="AD9" s="2">
        <v>17.28397004019158</v>
      </c>
      <c r="AE9" s="2">
        <v>17.798221825481129</v>
      </c>
      <c r="AF9" s="2">
        <v>14.09681891841754</v>
      </c>
      <c r="AG9" s="2">
        <v>13.75223434144158</v>
      </c>
      <c r="AH9" s="2">
        <v>13.788889419191641</v>
      </c>
      <c r="AI9" s="2">
        <v>10.06050695466854</v>
      </c>
      <c r="AJ9" s="2">
        <v>24.7608873858062</v>
      </c>
      <c r="AK9" s="2">
        <v>15.525424259633819</v>
      </c>
      <c r="AL9" s="2">
        <v>13.6281737044509</v>
      </c>
      <c r="AM9" s="2">
        <v>6.0632709469062531</v>
      </c>
      <c r="AN9" s="2">
        <v>13.091616967480119</v>
      </c>
      <c r="AO9" s="2">
        <v>18.156412185441422</v>
      </c>
      <c r="AP9" s="2">
        <v>11.44297059934026</v>
      </c>
      <c r="AQ9" s="2">
        <v>18.083350234930929</v>
      </c>
      <c r="AR9" s="2">
        <v>17.209553356737821</v>
      </c>
      <c r="AS9" s="2">
        <v>13.1490941252172</v>
      </c>
      <c r="AT9" s="2">
        <v>26.905182206748371</v>
      </c>
      <c r="AU9" s="2">
        <v>15.82470170824365</v>
      </c>
      <c r="AV9" s="2">
        <v>7.8903545230492238</v>
      </c>
      <c r="AW9" s="2">
        <v>14.38306574063551</v>
      </c>
      <c r="AX9" s="2">
        <v>23.90124801789484</v>
      </c>
      <c r="AY9" s="2">
        <v>13.90083980784028</v>
      </c>
      <c r="AZ9" s="2">
        <v>14.17392387458375</v>
      </c>
      <c r="BA9" s="2">
        <v>15.17275673169245</v>
      </c>
      <c r="BB9" s="2">
        <v>15.29602894995752</v>
      </c>
      <c r="BC9" s="2">
        <v>20.1853135675949</v>
      </c>
      <c r="BD9" s="2">
        <v>15.122877639203089</v>
      </c>
      <c r="BE9" s="2">
        <v>12.760391195092531</v>
      </c>
      <c r="BF9" s="2">
        <v>10.87352158568104</v>
      </c>
      <c r="BG9" s="2">
        <v>29.390545577299619</v>
      </c>
      <c r="BH9" s="2">
        <v>20.334082529547381</v>
      </c>
      <c r="BI9" s="2">
        <v>11.24043098922612</v>
      </c>
      <c r="BJ9" s="2">
        <v>15.805717513346879</v>
      </c>
      <c r="BK9" s="2">
        <v>10.113523509822359</v>
      </c>
      <c r="BL9" s="2">
        <v>16.353793890810831</v>
      </c>
      <c r="BM9" s="2">
        <v>10.366435851460331</v>
      </c>
      <c r="BN9" s="2">
        <v>15.466722835573069</v>
      </c>
      <c r="BO9" s="2">
        <v>7.7832036950118999</v>
      </c>
      <c r="BP9" s="2">
        <v>7.7832036950118999</v>
      </c>
      <c r="BQ9" s="2">
        <v>15.477550839707201</v>
      </c>
      <c r="BR9" s="2">
        <v>12.573113723890341</v>
      </c>
      <c r="BS9" s="2">
        <v>8.7030518533374259</v>
      </c>
      <c r="BT9" s="2">
        <v>14.98858503826537</v>
      </c>
      <c r="BU9" s="2">
        <v>14.823263400129729</v>
      </c>
      <c r="BV9" s="2">
        <v>16.499446994338349</v>
      </c>
      <c r="BW9" s="2">
        <v>11.8557455168442</v>
      </c>
      <c r="BX9" s="2">
        <v>11.93791810553383</v>
      </c>
      <c r="BY9" s="2">
        <v>19.579629208607798</v>
      </c>
      <c r="BZ9" s="2">
        <v>20.328719602865881</v>
      </c>
      <c r="CA9" s="2">
        <v>24.57493195966984</v>
      </c>
      <c r="CB9" s="2">
        <v>39.664681422920353</v>
      </c>
      <c r="CC9" s="2">
        <v>15.92320218841069</v>
      </c>
      <c r="CD9" s="2">
        <v>14.85544496853896</v>
      </c>
      <c r="CE9" s="2">
        <v>11.74655841822465</v>
      </c>
      <c r="CF9" s="2">
        <v>14.822197346721641</v>
      </c>
      <c r="CG9" s="2">
        <v>12.772644264757149</v>
      </c>
      <c r="CH9" s="2">
        <v>10.24642489801804</v>
      </c>
      <c r="CI9" s="2">
        <v>13.62397318304526</v>
      </c>
      <c r="CJ9" s="2">
        <v>12.373122835248299</v>
      </c>
      <c r="CK9" s="2">
        <v>15.40707482519964</v>
      </c>
      <c r="CL9" s="2">
        <v>16.327512910767471</v>
      </c>
      <c r="CM9" s="2">
        <v>11.64663392643263</v>
      </c>
      <c r="CN9" s="2">
        <v>17.131886701571052</v>
      </c>
      <c r="CO9" s="2">
        <v>6.9740848719292394</v>
      </c>
      <c r="CP9" s="2">
        <v>10.939079127759291</v>
      </c>
      <c r="CQ9" s="2">
        <v>21.133187707684669</v>
      </c>
      <c r="CR9" s="2">
        <v>15.12348815589972</v>
      </c>
      <c r="CS9" s="2">
        <v>10.27053904105273</v>
      </c>
      <c r="CT9" s="2">
        <v>12.026664447336961</v>
      </c>
      <c r="CU9" s="2">
        <v>15.585191918032351</v>
      </c>
      <c r="CV9" s="2">
        <v>11.16213281572368</v>
      </c>
      <c r="CW9" s="2">
        <v>10.66549467330923</v>
      </c>
      <c r="CX9" s="2">
        <v>10.66549467330923</v>
      </c>
      <c r="CY9" s="2">
        <v>11.344696623027099</v>
      </c>
      <c r="CZ9" s="2">
        <v>14.345984650485031</v>
      </c>
      <c r="DA9" s="2">
        <v>20.459165282693331</v>
      </c>
      <c r="DB9" s="2">
        <v>17.613960106811131</v>
      </c>
      <c r="DC9" s="2">
        <v>16.783953669204749</v>
      </c>
      <c r="DD9" s="2">
        <v>17.113778308636999</v>
      </c>
      <c r="DE9" s="2">
        <v>10.48902055584837</v>
      </c>
      <c r="DF9" s="2">
        <v>16.391456560599622</v>
      </c>
      <c r="DG9" s="2">
        <v>12.41238124262946</v>
      </c>
      <c r="DH9" s="2">
        <v>11.442896818683581</v>
      </c>
      <c r="DI9" s="2">
        <v>15.31280294631407</v>
      </c>
      <c r="DJ9" s="2">
        <v>15.143425228361121</v>
      </c>
    </row>
    <row r="10" spans="1:114" x14ac:dyDescent="0.25">
      <c r="A10" s="1">
        <v>8</v>
      </c>
      <c r="B10" s="2">
        <v>21.81507759160295</v>
      </c>
      <c r="C10" s="2">
        <v>22.43356529696127</v>
      </c>
      <c r="D10" s="2">
        <v>7.0874253616666039</v>
      </c>
      <c r="E10" s="2">
        <v>29.137773857169979</v>
      </c>
      <c r="F10" s="2">
        <v>14.93498795089566</v>
      </c>
      <c r="G10" s="2">
        <v>19.340907208437631</v>
      </c>
      <c r="H10" s="2">
        <v>17.20442993792447</v>
      </c>
      <c r="I10" s="2">
        <v>15.7356458692262</v>
      </c>
      <c r="J10" s="2">
        <v>29.871532974542021</v>
      </c>
      <c r="K10" s="2">
        <v>17.422958488669561</v>
      </c>
      <c r="L10" s="2">
        <v>16.780746035530669</v>
      </c>
      <c r="M10" s="2">
        <v>36.932369262844688</v>
      </c>
      <c r="N10" s="2">
        <v>17.89023935066626</v>
      </c>
      <c r="O10" s="2">
        <v>31.160467349715141</v>
      </c>
      <c r="P10" s="2">
        <v>23.76784735285521</v>
      </c>
      <c r="Q10" s="2">
        <v>22.194891833190901</v>
      </c>
      <c r="R10" s="2">
        <v>17.864223171644799</v>
      </c>
      <c r="S10" s="2">
        <v>17.587939213060881</v>
      </c>
      <c r="T10" s="2">
        <v>17.975954860306611</v>
      </c>
      <c r="U10" s="2">
        <v>10.08098314144223</v>
      </c>
      <c r="V10" s="2">
        <v>20.058397791100379</v>
      </c>
      <c r="W10" s="2">
        <v>20.493862628757402</v>
      </c>
      <c r="X10" s="2">
        <v>14.04234071130114</v>
      </c>
      <c r="Y10" s="2">
        <v>19.322223200395211</v>
      </c>
      <c r="Z10" s="2">
        <v>19.525766340949119</v>
      </c>
      <c r="AA10" s="2">
        <v>21.806192280450741</v>
      </c>
      <c r="AB10" s="7">
        <v>29.767475888755751</v>
      </c>
      <c r="AC10" s="2">
        <v>23.668574371621752</v>
      </c>
      <c r="AD10" s="2">
        <v>27.585286928287331</v>
      </c>
      <c r="AE10" s="2">
        <v>31.597216588646109</v>
      </c>
      <c r="AF10" s="2">
        <v>17.519018763205089</v>
      </c>
      <c r="AG10" s="2">
        <v>16.631130834960299</v>
      </c>
      <c r="AH10" s="2">
        <v>19.84175096449135</v>
      </c>
      <c r="AI10" s="2">
        <v>11.537683733806279</v>
      </c>
      <c r="AJ10" s="2">
        <v>31.137191516630981</v>
      </c>
      <c r="AK10" s="2">
        <v>19.25838030470943</v>
      </c>
      <c r="AL10" s="2">
        <v>14.841530140105579</v>
      </c>
      <c r="AM10" s="2">
        <v>6.4459748434562893</v>
      </c>
      <c r="AN10" s="2">
        <v>19.778079407779231</v>
      </c>
      <c r="AO10" s="2">
        <v>26.134934345519</v>
      </c>
      <c r="AP10" s="2">
        <v>19.18271011007775</v>
      </c>
      <c r="AQ10" s="2">
        <v>17.297687173962</v>
      </c>
      <c r="AR10" s="2">
        <v>22.928539645382941</v>
      </c>
      <c r="AS10" s="2">
        <v>21.879695037127622</v>
      </c>
      <c r="AT10" s="2">
        <v>33.833767863829749</v>
      </c>
      <c r="AU10" s="2">
        <v>21.24659870458358</v>
      </c>
      <c r="AV10" s="2">
        <v>12.31176778521241</v>
      </c>
      <c r="AW10" s="2">
        <v>16.835541618820589</v>
      </c>
      <c r="AX10" s="2">
        <v>31.543549299637711</v>
      </c>
      <c r="AY10" s="2">
        <v>18.13180451937491</v>
      </c>
      <c r="AZ10" s="2">
        <v>17.214542921572178</v>
      </c>
      <c r="BA10" s="2">
        <v>20.75182398552219</v>
      </c>
      <c r="BB10" s="2">
        <v>23.499696155066491</v>
      </c>
      <c r="BC10" s="2">
        <v>21.298308853048891</v>
      </c>
      <c r="BD10" s="2">
        <v>20.621417104531229</v>
      </c>
      <c r="BE10" s="2">
        <v>16.173161147128301</v>
      </c>
      <c r="BF10" s="2">
        <v>20.851375725483511</v>
      </c>
      <c r="BG10" s="2">
        <v>36.932369262844688</v>
      </c>
      <c r="BH10" s="2">
        <v>24.409737428464911</v>
      </c>
      <c r="BI10" s="2">
        <v>16.934645980074279</v>
      </c>
      <c r="BJ10" s="2">
        <v>20.493862628757402</v>
      </c>
      <c r="BK10" s="2">
        <v>15.38670627228581</v>
      </c>
      <c r="BL10" s="2">
        <v>32.068738678676823</v>
      </c>
      <c r="BM10" s="2">
        <v>9.8345320655178163</v>
      </c>
      <c r="BN10" s="2">
        <v>17.058308448101648</v>
      </c>
      <c r="BO10" s="2">
        <v>9.8449182986549317</v>
      </c>
      <c r="BP10" s="2">
        <v>9.8449182986549317</v>
      </c>
      <c r="BQ10" s="2">
        <v>16.804011659317489</v>
      </c>
      <c r="BR10" s="2">
        <v>20.032488731342159</v>
      </c>
      <c r="BS10" s="2">
        <v>11.544616855806231</v>
      </c>
      <c r="BT10" s="2">
        <v>15.97637716177432</v>
      </c>
      <c r="BU10" s="2">
        <v>17.181071059211629</v>
      </c>
      <c r="BV10" s="2">
        <v>24.818552585137109</v>
      </c>
      <c r="BW10" s="2">
        <v>12.53537100169866</v>
      </c>
      <c r="BX10" s="2">
        <v>13.771777616322099</v>
      </c>
      <c r="BY10" s="2">
        <v>23.937609041902281</v>
      </c>
      <c r="BZ10" s="2">
        <v>26.845774923039428</v>
      </c>
      <c r="CA10" s="2">
        <v>27.30620908786215</v>
      </c>
      <c r="CB10" s="2">
        <v>43.077044955982508</v>
      </c>
      <c r="CC10" s="2">
        <v>17.830945593432379</v>
      </c>
      <c r="CD10" s="2">
        <v>19.17808172406551</v>
      </c>
      <c r="CE10" s="2">
        <v>12.90961987314687</v>
      </c>
      <c r="CF10" s="2">
        <v>15.47482809499648</v>
      </c>
      <c r="CG10" s="2">
        <v>16.971160222875039</v>
      </c>
      <c r="CH10" s="2">
        <v>12.269442033067859</v>
      </c>
      <c r="CI10" s="2">
        <v>16.402691022414999</v>
      </c>
      <c r="CJ10" s="2">
        <v>14.50804006573045</v>
      </c>
      <c r="CK10" s="2">
        <v>15.930368516353131</v>
      </c>
      <c r="CL10" s="2">
        <v>18.524622903728499</v>
      </c>
      <c r="CM10" s="2">
        <v>16.780746035530669</v>
      </c>
      <c r="CN10" s="2">
        <v>22.162856452607731</v>
      </c>
      <c r="CO10" s="2">
        <v>9.0163510466750907</v>
      </c>
      <c r="CP10" s="2">
        <v>14.07360419147755</v>
      </c>
      <c r="CQ10" s="2">
        <v>30.591658332892798</v>
      </c>
      <c r="CR10" s="2">
        <v>15.921298040936801</v>
      </c>
      <c r="CS10" s="2">
        <v>11.663837318517009</v>
      </c>
      <c r="CT10" s="2">
        <v>13.90275875636706</v>
      </c>
      <c r="CU10" s="2">
        <v>20.48306854886971</v>
      </c>
      <c r="CV10" s="2">
        <v>13.07597105980585</v>
      </c>
      <c r="CW10" s="2">
        <v>12.24728289292776</v>
      </c>
      <c r="CX10" s="2">
        <v>12.24728289292776</v>
      </c>
      <c r="CY10" s="2">
        <v>13.25102477178929</v>
      </c>
      <c r="CZ10" s="2">
        <v>15.603640200216979</v>
      </c>
      <c r="DA10" s="2">
        <v>23.485247445646671</v>
      </c>
      <c r="DB10" s="2">
        <v>18.991505570627151</v>
      </c>
      <c r="DC10" s="2">
        <v>18.333976218338741</v>
      </c>
      <c r="DD10" s="2">
        <v>21.860214757356651</v>
      </c>
      <c r="DE10" s="2">
        <v>11.78010953177265</v>
      </c>
      <c r="DF10" s="2">
        <v>16.970807958099648</v>
      </c>
      <c r="DG10" s="2">
        <v>14.833426020174089</v>
      </c>
      <c r="DH10" s="2">
        <v>14.161143118633589</v>
      </c>
      <c r="DI10" s="2">
        <v>19.414058319135819</v>
      </c>
      <c r="DJ10" s="2">
        <v>19.39244896507757</v>
      </c>
    </row>
    <row r="11" spans="1:114" x14ac:dyDescent="0.25">
      <c r="A11" s="1">
        <v>9</v>
      </c>
      <c r="B11" s="2">
        <v>19.710587298289632</v>
      </c>
      <c r="C11" s="2">
        <v>30.554391705114721</v>
      </c>
      <c r="D11" s="2">
        <v>9.1383870566698668</v>
      </c>
      <c r="E11" s="2">
        <v>35.697303719621068</v>
      </c>
      <c r="F11" s="2">
        <v>21.727516802565798</v>
      </c>
      <c r="G11" s="2">
        <v>26.191174376820129</v>
      </c>
      <c r="H11" s="2">
        <v>22.755973213669911</v>
      </c>
      <c r="I11" s="2">
        <v>22.038798113717132</v>
      </c>
      <c r="J11" s="2">
        <v>40.608055949167053</v>
      </c>
      <c r="K11" s="2">
        <v>22.91429944165019</v>
      </c>
      <c r="L11" s="2">
        <v>22.140542541356002</v>
      </c>
      <c r="M11" s="2">
        <v>28.300694307660091</v>
      </c>
      <c r="N11" s="2">
        <v>23.263962362153752</v>
      </c>
      <c r="O11" s="2">
        <v>20.56065041222179</v>
      </c>
      <c r="P11" s="2">
        <v>24.908642917408031</v>
      </c>
      <c r="Q11" s="2">
        <v>18.11387664539615</v>
      </c>
      <c r="R11" s="2">
        <v>26.285239904243721</v>
      </c>
      <c r="S11" s="2">
        <v>24.155152285517161</v>
      </c>
      <c r="T11" s="2">
        <v>29.04433799716718</v>
      </c>
      <c r="U11" s="2">
        <v>10.90019540748782</v>
      </c>
      <c r="V11" s="2">
        <v>22.78940736166879</v>
      </c>
      <c r="W11" s="2">
        <v>24.122710497411688</v>
      </c>
      <c r="X11" s="2">
        <v>17.973828798342431</v>
      </c>
      <c r="Y11" s="2">
        <v>27.568451604990031</v>
      </c>
      <c r="Z11" s="2">
        <v>25.19987493511114</v>
      </c>
      <c r="AA11" s="2">
        <v>19.401990894901829</v>
      </c>
      <c r="AB11" s="7">
        <v>36.477988053487103</v>
      </c>
      <c r="AC11" s="2">
        <v>29.99853936883127</v>
      </c>
      <c r="AD11" s="2">
        <v>36.430563985120472</v>
      </c>
      <c r="AE11" s="2">
        <v>37.906706046067931</v>
      </c>
      <c r="AF11" s="2">
        <v>21.51840614674861</v>
      </c>
      <c r="AG11" s="2">
        <v>20.823596024249429</v>
      </c>
      <c r="AH11" s="2">
        <v>25.183410846625801</v>
      </c>
      <c r="AI11" s="2">
        <v>16.555264031383881</v>
      </c>
      <c r="AJ11" s="2">
        <v>39.9325344145226</v>
      </c>
      <c r="AK11" s="2">
        <v>19.881892158791739</v>
      </c>
      <c r="AL11" s="2">
        <v>18.322001124108951</v>
      </c>
      <c r="AM11" s="2">
        <v>10.17938710397048</v>
      </c>
      <c r="AN11" s="2">
        <v>23.254863090069531</v>
      </c>
      <c r="AO11" s="2">
        <v>28.45760219019861</v>
      </c>
      <c r="AP11" s="2">
        <v>28.116393977044201</v>
      </c>
      <c r="AQ11" s="2">
        <v>25.870117326619201</v>
      </c>
      <c r="AR11" s="2">
        <v>29.929917127634472</v>
      </c>
      <c r="AS11" s="2">
        <v>30.648493986326439</v>
      </c>
      <c r="AT11" s="2">
        <v>29.84136585743871</v>
      </c>
      <c r="AU11" s="2">
        <v>26.224415457136029</v>
      </c>
      <c r="AV11" s="2">
        <v>14.103562703490439</v>
      </c>
      <c r="AW11" s="2">
        <v>20.33902913479282</v>
      </c>
      <c r="AX11" s="2">
        <v>36.956493820266132</v>
      </c>
      <c r="AY11" s="2">
        <v>22.056592839971241</v>
      </c>
      <c r="AZ11" s="2">
        <v>23.79575600076754</v>
      </c>
      <c r="BA11" s="2">
        <v>26.860781876822639</v>
      </c>
      <c r="BB11" s="2">
        <v>29.829255747873791</v>
      </c>
      <c r="BC11" s="2">
        <v>28.741680304041768</v>
      </c>
      <c r="BD11" s="2">
        <v>25.096102976480431</v>
      </c>
      <c r="BE11" s="2">
        <v>20.83421112894721</v>
      </c>
      <c r="BF11" s="2">
        <v>21.21106667192106</v>
      </c>
      <c r="BG11" s="2">
        <v>28.300694307660091</v>
      </c>
      <c r="BH11" s="2">
        <v>32.536341998158157</v>
      </c>
      <c r="BI11" s="2">
        <v>24.600409395164611</v>
      </c>
      <c r="BJ11" s="2">
        <v>24.122710497411688</v>
      </c>
      <c r="BK11" s="2">
        <v>18.96402142935235</v>
      </c>
      <c r="BL11" s="2">
        <v>35.051082288650953</v>
      </c>
      <c r="BM11" s="2">
        <v>13.28173984038567</v>
      </c>
      <c r="BN11" s="2">
        <v>20.10626106555668</v>
      </c>
      <c r="BO11" s="2">
        <v>10.837362825401851</v>
      </c>
      <c r="BP11" s="2">
        <v>10.837362825401851</v>
      </c>
      <c r="BQ11" s="2">
        <v>20.876890207084379</v>
      </c>
      <c r="BR11" s="2">
        <v>25.575482659451058</v>
      </c>
      <c r="BS11" s="2">
        <v>15.914984482174701</v>
      </c>
      <c r="BT11" s="2">
        <v>22.47579956029497</v>
      </c>
      <c r="BU11" s="2">
        <v>22.985701502126162</v>
      </c>
      <c r="BV11" s="2">
        <v>31.08982456233009</v>
      </c>
      <c r="BW11" s="2">
        <v>17.557453714900689</v>
      </c>
      <c r="BX11" s="2">
        <v>14.75265111953731</v>
      </c>
      <c r="BY11" s="2">
        <v>36.394296324416622</v>
      </c>
      <c r="BZ11" s="2">
        <v>35.263014324348447</v>
      </c>
      <c r="CA11" s="2">
        <v>32.592407331604207</v>
      </c>
      <c r="CB11" s="2">
        <v>45.7666044684848</v>
      </c>
      <c r="CC11" s="2">
        <v>22.37073144700879</v>
      </c>
      <c r="CD11" s="2">
        <v>23.447802152320111</v>
      </c>
      <c r="CE11" s="2">
        <v>13.0580342558155</v>
      </c>
      <c r="CF11" s="2">
        <v>18.42947719596248</v>
      </c>
      <c r="CG11" s="2">
        <v>22.871705870901671</v>
      </c>
      <c r="CH11" s="2">
        <v>18.041631621319048</v>
      </c>
      <c r="CI11" s="2">
        <v>24.679275417719879</v>
      </c>
      <c r="CJ11" s="2">
        <v>17.138408477198599</v>
      </c>
      <c r="CK11" s="2">
        <v>20.169572649335059</v>
      </c>
      <c r="CL11" s="2">
        <v>22.553403512847989</v>
      </c>
      <c r="CM11" s="2">
        <v>22.140542541356002</v>
      </c>
      <c r="CN11" s="2">
        <v>28.77379044510668</v>
      </c>
      <c r="CO11" s="2">
        <v>10.218151533739229</v>
      </c>
      <c r="CP11" s="2">
        <v>15.111798873500231</v>
      </c>
      <c r="CQ11" s="2">
        <v>29.379191150349381</v>
      </c>
      <c r="CR11" s="2">
        <v>18.982637057742899</v>
      </c>
      <c r="CS11" s="2">
        <v>19.137174999613318</v>
      </c>
      <c r="CT11" s="2">
        <v>16.7022519754744</v>
      </c>
      <c r="CU11" s="2">
        <v>28.20700084222684</v>
      </c>
      <c r="CV11" s="2">
        <v>15.10607895349561</v>
      </c>
      <c r="CW11" s="2">
        <v>14.195983739934849</v>
      </c>
      <c r="CX11" s="2">
        <v>14.195983739934849</v>
      </c>
      <c r="CY11" s="2">
        <v>17.29574853494152</v>
      </c>
      <c r="CZ11" s="2">
        <v>24.420517642012381</v>
      </c>
      <c r="DA11" s="2">
        <v>26.317520107045009</v>
      </c>
      <c r="DB11" s="2">
        <v>22.254141026934899</v>
      </c>
      <c r="DC11" s="2">
        <v>25.470539407199709</v>
      </c>
      <c r="DD11" s="2">
        <v>29.4776192806175</v>
      </c>
      <c r="DE11" s="2">
        <v>14.20695369032315</v>
      </c>
      <c r="DF11" s="2">
        <v>23.59766610824855</v>
      </c>
      <c r="DG11" s="2">
        <v>17.44706750176217</v>
      </c>
      <c r="DH11" s="2">
        <v>18.463828777698261</v>
      </c>
      <c r="DI11" s="2">
        <v>25.573676615051109</v>
      </c>
      <c r="DJ11" s="2">
        <v>24.199326842966592</v>
      </c>
    </row>
    <row r="12" spans="1:114" x14ac:dyDescent="0.25">
      <c r="A12" s="1">
        <v>10</v>
      </c>
      <c r="B12" s="2">
        <v>17.680140005432978</v>
      </c>
      <c r="C12" s="2">
        <v>30.385612275366789</v>
      </c>
      <c r="D12" s="2">
        <v>7.7267866118780582</v>
      </c>
      <c r="E12" s="2">
        <v>32.958350423187547</v>
      </c>
      <c r="F12" s="2">
        <v>21.84634767120491</v>
      </c>
      <c r="G12" s="2">
        <v>26.09981961717963</v>
      </c>
      <c r="H12" s="2">
        <v>22.634708804157249</v>
      </c>
      <c r="I12" s="2">
        <v>19.594245569976419</v>
      </c>
      <c r="J12" s="2">
        <v>34.740394660669558</v>
      </c>
      <c r="K12" s="2">
        <v>27.517771410485139</v>
      </c>
      <c r="L12" s="2">
        <v>19.033132363536879</v>
      </c>
      <c r="M12" s="2">
        <v>40.428071739849798</v>
      </c>
      <c r="N12" s="2">
        <v>21.246159273553889</v>
      </c>
      <c r="O12" s="2">
        <v>29.59434841736169</v>
      </c>
      <c r="P12" s="2">
        <v>28.287169544526101</v>
      </c>
      <c r="Q12" s="2">
        <v>27.919304242714919</v>
      </c>
      <c r="R12" s="2">
        <v>26.83460846231193</v>
      </c>
      <c r="S12" s="2">
        <v>23.252939117691461</v>
      </c>
      <c r="T12" s="2">
        <v>29.060850858903638</v>
      </c>
      <c r="U12" s="2">
        <v>8.1041103702460795</v>
      </c>
      <c r="V12" s="2">
        <v>26.263103474276569</v>
      </c>
      <c r="W12" s="2">
        <v>21.473254165413572</v>
      </c>
      <c r="X12" s="2">
        <v>16.961727616922939</v>
      </c>
      <c r="Y12" s="2">
        <v>25.67909298952943</v>
      </c>
      <c r="Z12" s="2">
        <v>21.97569771692018</v>
      </c>
      <c r="AA12" s="2">
        <v>24.790846958324529</v>
      </c>
      <c r="AB12" s="7">
        <v>24.93682290522673</v>
      </c>
      <c r="AC12" s="2">
        <v>33.680976473683053</v>
      </c>
      <c r="AD12" s="2">
        <v>30.335639071375059</v>
      </c>
      <c r="AE12" s="2">
        <v>32.196559715657912</v>
      </c>
      <c r="AF12" s="2">
        <v>20.563928428410751</v>
      </c>
      <c r="AG12" s="2">
        <v>19.793258902320261</v>
      </c>
      <c r="AH12" s="2">
        <v>21.26525737513985</v>
      </c>
      <c r="AI12" s="2">
        <v>14.2468663888619</v>
      </c>
      <c r="AJ12" s="2">
        <v>38.541328198994563</v>
      </c>
      <c r="AK12" s="2">
        <v>21.478434088533909</v>
      </c>
      <c r="AL12" s="2">
        <v>16.78039320935482</v>
      </c>
      <c r="AM12" s="2">
        <v>10.14723137388938</v>
      </c>
      <c r="AN12" s="2">
        <v>20.33584231872371</v>
      </c>
      <c r="AO12" s="2">
        <v>30.105817953997722</v>
      </c>
      <c r="AP12" s="2">
        <v>20.614521759546619</v>
      </c>
      <c r="AQ12" s="2">
        <v>23.190258537124262</v>
      </c>
      <c r="AR12" s="2">
        <v>27.721427947881541</v>
      </c>
      <c r="AS12" s="2">
        <v>23.263627622634001</v>
      </c>
      <c r="AT12" s="2">
        <v>37.889524316107376</v>
      </c>
      <c r="AU12" s="2">
        <v>20.95799283990042</v>
      </c>
      <c r="AV12" s="2">
        <v>15.918705180063739</v>
      </c>
      <c r="AW12" s="2">
        <v>6.6184053931002147</v>
      </c>
      <c r="AX12" s="2">
        <v>32.648498222453512</v>
      </c>
      <c r="AY12" s="2">
        <v>22.27639846248978</v>
      </c>
      <c r="AZ12" s="2">
        <v>21.79145244553337</v>
      </c>
      <c r="BA12" s="2">
        <v>22.669004313870492</v>
      </c>
      <c r="BB12" s="2">
        <v>28.161438525070039</v>
      </c>
      <c r="BC12" s="2">
        <v>28.237837480929429</v>
      </c>
      <c r="BD12" s="2">
        <v>21.695159592668759</v>
      </c>
      <c r="BE12" s="2">
        <v>21.242376567652361</v>
      </c>
      <c r="BF12" s="2">
        <v>19.361814300625671</v>
      </c>
      <c r="BG12" s="2">
        <v>40.428071739849798</v>
      </c>
      <c r="BH12" s="2">
        <v>30.066741236592939</v>
      </c>
      <c r="BI12" s="2">
        <v>21.56844271487039</v>
      </c>
      <c r="BJ12" s="2">
        <v>21.473254165413572</v>
      </c>
      <c r="BK12" s="2">
        <v>17.298564633429869</v>
      </c>
      <c r="BL12" s="2">
        <v>35.61894407554108</v>
      </c>
      <c r="BM12" s="2">
        <v>12.38696935700434</v>
      </c>
      <c r="BN12" s="2">
        <v>20.678077990691211</v>
      </c>
      <c r="BO12" s="2">
        <v>10.58764281789596</v>
      </c>
      <c r="BP12" s="2">
        <v>10.58764281789596</v>
      </c>
      <c r="BQ12" s="2">
        <v>21.43005451677012</v>
      </c>
      <c r="BR12" s="2">
        <v>27.186602967141251</v>
      </c>
      <c r="BS12" s="2">
        <v>16.52138424496475</v>
      </c>
      <c r="BT12" s="2">
        <v>21.846423772708601</v>
      </c>
      <c r="BU12" s="2">
        <v>25.279711979158151</v>
      </c>
      <c r="BV12" s="2">
        <v>25.94977037217658</v>
      </c>
      <c r="BW12" s="2">
        <v>18.312631758847019</v>
      </c>
      <c r="BX12" s="2">
        <v>8.2773559095265519</v>
      </c>
      <c r="BY12" s="2">
        <v>32.481254623696962</v>
      </c>
      <c r="BZ12" s="2">
        <v>31.645399328992529</v>
      </c>
      <c r="CA12" s="2">
        <v>31.946282922738281</v>
      </c>
      <c r="CB12" s="2">
        <v>43.550105230944148</v>
      </c>
      <c r="CC12" s="2">
        <v>22.547797610501959</v>
      </c>
      <c r="CD12" s="2">
        <v>23.015640394769768</v>
      </c>
      <c r="CE12" s="2">
        <v>12.8913764694581</v>
      </c>
      <c r="CF12" s="2">
        <v>16.539471134771301</v>
      </c>
      <c r="CG12" s="2">
        <v>21.83246428530936</v>
      </c>
      <c r="CH12" s="2">
        <v>17.308486953451428</v>
      </c>
      <c r="CI12" s="2">
        <v>26.268091095217891</v>
      </c>
      <c r="CJ12" s="2">
        <v>16.34101537704878</v>
      </c>
      <c r="CK12" s="2">
        <v>18.780972536971159</v>
      </c>
      <c r="CL12" s="2">
        <v>21.905875087646638</v>
      </c>
      <c r="CM12" s="2">
        <v>19.033132363536879</v>
      </c>
      <c r="CN12" s="2">
        <v>27.049694340491339</v>
      </c>
      <c r="CO12" s="2">
        <v>8.342455106946959</v>
      </c>
      <c r="CP12" s="2">
        <v>15.8625431534008</v>
      </c>
      <c r="CQ12" s="2">
        <v>39.34036001839462</v>
      </c>
      <c r="CR12" s="2">
        <v>16.45852684310363</v>
      </c>
      <c r="CS12" s="2">
        <v>18.027892361656001</v>
      </c>
      <c r="CT12" s="2">
        <v>16.102901569939551</v>
      </c>
      <c r="CU12" s="2">
        <v>23.725482588813801</v>
      </c>
      <c r="CV12" s="2">
        <v>7.397703412318867</v>
      </c>
      <c r="CW12" s="2">
        <v>9.7836385970992659</v>
      </c>
      <c r="CX12" s="2">
        <v>9.7836385970992659</v>
      </c>
      <c r="CY12" s="2">
        <v>18.871763950282361</v>
      </c>
      <c r="CZ12" s="2">
        <v>24.403898719065719</v>
      </c>
      <c r="DA12" s="2">
        <v>21.289370465722929</v>
      </c>
      <c r="DB12" s="2">
        <v>20.88143297131699</v>
      </c>
      <c r="DC12" s="2">
        <v>23.81927069989478</v>
      </c>
      <c r="DD12" s="2">
        <v>28.164163883212229</v>
      </c>
      <c r="DE12" s="2">
        <v>13.298506668848971</v>
      </c>
      <c r="DF12" s="2">
        <v>24.00903529461813</v>
      </c>
      <c r="DG12" s="2">
        <v>16.674316120705171</v>
      </c>
      <c r="DH12" s="2">
        <v>16.973339995969649</v>
      </c>
      <c r="DI12" s="2">
        <v>23.755865169626539</v>
      </c>
      <c r="DJ12" s="2">
        <v>22.819247910256468</v>
      </c>
    </row>
    <row r="13" spans="1:114" x14ac:dyDescent="0.25">
      <c r="A13" s="1">
        <v>11</v>
      </c>
      <c r="B13" s="2">
        <v>17.342564082930849</v>
      </c>
      <c r="C13" s="2">
        <v>10.78501652438953</v>
      </c>
      <c r="D13" s="2">
        <v>6.5336904243494018</v>
      </c>
      <c r="E13" s="2">
        <v>13.66662021013245</v>
      </c>
      <c r="F13" s="2">
        <v>15.19830183428539</v>
      </c>
      <c r="G13" s="2">
        <v>11.76871103193313</v>
      </c>
      <c r="H13" s="2">
        <v>8.9890830947430445</v>
      </c>
      <c r="I13" s="2">
        <v>11.36473811063655</v>
      </c>
      <c r="J13" s="2">
        <v>18.131898342800621</v>
      </c>
      <c r="K13" s="2">
        <v>19.43878962859964</v>
      </c>
      <c r="L13" s="2">
        <v>10.88142038973162</v>
      </c>
      <c r="M13" s="2">
        <v>29.83527084601608</v>
      </c>
      <c r="N13" s="2">
        <v>14.199605030405509</v>
      </c>
      <c r="O13" s="2">
        <v>18.521833611126549</v>
      </c>
      <c r="P13" s="2">
        <v>18.967850791128619</v>
      </c>
      <c r="Q13" s="2">
        <v>15.88723883109108</v>
      </c>
      <c r="R13" s="2">
        <v>8.1697539209265742</v>
      </c>
      <c r="S13" s="2">
        <v>14.9683861756392</v>
      </c>
      <c r="T13" s="2">
        <v>10.889335290498559</v>
      </c>
      <c r="U13" s="2">
        <v>6.5025515861767076</v>
      </c>
      <c r="V13" s="2">
        <v>19.334225424385188</v>
      </c>
      <c r="W13" s="2">
        <v>18.978048994766748</v>
      </c>
      <c r="X13" s="2">
        <v>10.21272349657921</v>
      </c>
      <c r="Y13" s="2">
        <v>14.39041009151534</v>
      </c>
      <c r="Z13" s="2">
        <v>13.19066591016732</v>
      </c>
      <c r="AA13" s="2">
        <v>11.85050647967463</v>
      </c>
      <c r="AB13" s="7">
        <v>11.683157601721369</v>
      </c>
      <c r="AC13" s="2">
        <v>13.043373457474059</v>
      </c>
      <c r="AD13" s="2">
        <v>14.46496184911045</v>
      </c>
      <c r="AE13" s="2">
        <v>18.09305315388664</v>
      </c>
      <c r="AF13" s="2">
        <v>13.75155924335863</v>
      </c>
      <c r="AG13" s="2">
        <v>14.26011301474723</v>
      </c>
      <c r="AH13" s="2">
        <v>13.03278424904731</v>
      </c>
      <c r="AI13" s="2">
        <v>5.2445692551258514</v>
      </c>
      <c r="AJ13" s="2">
        <v>21.73395535041033</v>
      </c>
      <c r="AK13" s="2">
        <v>16.191914007198029</v>
      </c>
      <c r="AL13" s="2">
        <v>10.352326224472851</v>
      </c>
      <c r="AM13" s="2">
        <v>7.0132498462990318</v>
      </c>
      <c r="AN13" s="2">
        <v>11.59174213076346</v>
      </c>
      <c r="AO13" s="2">
        <v>21.52409795846885</v>
      </c>
      <c r="AP13" s="2">
        <v>9.9201087970360682</v>
      </c>
      <c r="AQ13" s="2">
        <v>12.002377276282321</v>
      </c>
      <c r="AR13" s="2">
        <v>15.27496386668186</v>
      </c>
      <c r="AS13" s="2">
        <v>12.3974022252117</v>
      </c>
      <c r="AT13" s="2">
        <v>31.650190422848279</v>
      </c>
      <c r="AU13" s="2">
        <v>7.4576746033360948</v>
      </c>
      <c r="AV13" s="2">
        <v>5.9135177497601603</v>
      </c>
      <c r="AW13" s="2">
        <v>3.5453246092039361</v>
      </c>
      <c r="AX13" s="2">
        <v>20.88569569975003</v>
      </c>
      <c r="AY13" s="2">
        <v>12.766209038651111</v>
      </c>
      <c r="AZ13" s="2">
        <v>14.784888361849649</v>
      </c>
      <c r="BA13" s="2">
        <v>14.615436451424991</v>
      </c>
      <c r="BB13" s="2">
        <v>16.540498158466789</v>
      </c>
      <c r="BC13" s="2">
        <v>14.900608257520741</v>
      </c>
      <c r="BD13" s="2">
        <v>14.354625829740961</v>
      </c>
      <c r="BE13" s="2">
        <v>12.28571838837458</v>
      </c>
      <c r="BF13" s="2">
        <v>11.187190146624101</v>
      </c>
      <c r="BG13" s="2">
        <v>29.83527084601608</v>
      </c>
      <c r="BH13" s="2">
        <v>22.530319192408271</v>
      </c>
      <c r="BI13" s="2">
        <v>11.39057145787825</v>
      </c>
      <c r="BJ13" s="2">
        <v>18.978048994766748</v>
      </c>
      <c r="BK13" s="2">
        <v>11.110090535927879</v>
      </c>
      <c r="BL13" s="2">
        <v>17.780497580072211</v>
      </c>
      <c r="BM13" s="2">
        <v>7.935996550412316</v>
      </c>
      <c r="BN13" s="2">
        <v>14.22475699120773</v>
      </c>
      <c r="BO13" s="2">
        <v>7.5269474222493811</v>
      </c>
      <c r="BP13" s="2">
        <v>7.5269474222493811</v>
      </c>
      <c r="BQ13" s="2">
        <v>10.91001896463902</v>
      </c>
      <c r="BR13" s="2">
        <v>13.42074880134405</v>
      </c>
      <c r="BS13" s="2">
        <v>9.3285523671699693</v>
      </c>
      <c r="BT13" s="2">
        <v>16.68238549405973</v>
      </c>
      <c r="BU13" s="2">
        <v>12.115674539221059</v>
      </c>
      <c r="BV13" s="2">
        <v>15.75688139899365</v>
      </c>
      <c r="BW13" s="2">
        <v>8.9591397477829116</v>
      </c>
      <c r="BX13" s="2">
        <v>4.9279847314940506</v>
      </c>
      <c r="BY13" s="2">
        <v>19.79772995874384</v>
      </c>
      <c r="BZ13" s="2">
        <v>20.06622135507385</v>
      </c>
      <c r="CA13" s="2">
        <v>24.811468494089379</v>
      </c>
      <c r="CB13" s="2">
        <v>40.797581620456917</v>
      </c>
      <c r="CC13" s="2">
        <v>8.0281283113241653</v>
      </c>
      <c r="CD13" s="2">
        <v>13.57270728682337</v>
      </c>
      <c r="CE13" s="2">
        <v>10.576072371333</v>
      </c>
      <c r="CF13" s="2">
        <v>12.02470182987047</v>
      </c>
      <c r="CG13" s="2">
        <v>10.565960150507101</v>
      </c>
      <c r="CH13" s="2">
        <v>11.05670422587766</v>
      </c>
      <c r="CI13" s="2">
        <v>9.3673524741741225</v>
      </c>
      <c r="CJ13" s="2">
        <v>9.6228061597653465</v>
      </c>
      <c r="CK13" s="2">
        <v>14.41203028052384</v>
      </c>
      <c r="CL13" s="2">
        <v>16.6112559353584</v>
      </c>
      <c r="CM13" s="2">
        <v>10.88142038973162</v>
      </c>
      <c r="CN13" s="2">
        <v>19.716385267190422</v>
      </c>
      <c r="CO13" s="2">
        <v>5.9622133666587436</v>
      </c>
      <c r="CP13" s="2">
        <v>7.6366731301141284</v>
      </c>
      <c r="CQ13" s="2">
        <v>24.68551909748378</v>
      </c>
      <c r="CR13" s="2">
        <v>13.77211042529672</v>
      </c>
      <c r="CS13" s="2">
        <v>6.5876905535289616</v>
      </c>
      <c r="CT13" s="2">
        <v>8.1288321537941606</v>
      </c>
      <c r="CU13" s="2">
        <v>13.274527448144511</v>
      </c>
      <c r="CV13" s="2">
        <v>6.8144405948560012</v>
      </c>
      <c r="CW13" s="2">
        <v>7.7750623843076054</v>
      </c>
      <c r="CX13" s="2">
        <v>7.7750623843076054</v>
      </c>
      <c r="CY13" s="2">
        <v>9.7758510338650328</v>
      </c>
      <c r="CZ13" s="2">
        <v>11.520252997568139</v>
      </c>
      <c r="DA13" s="2">
        <v>21.98761034734682</v>
      </c>
      <c r="DB13" s="2">
        <v>13.495807126053879</v>
      </c>
      <c r="DC13" s="2">
        <v>16.793608102560579</v>
      </c>
      <c r="DD13" s="2">
        <v>14.69876259978922</v>
      </c>
      <c r="DE13" s="2">
        <v>5.9768033194186518</v>
      </c>
      <c r="DF13" s="2">
        <v>12.5167069528271</v>
      </c>
      <c r="DG13" s="2">
        <v>14.568568976699529</v>
      </c>
      <c r="DH13" s="2">
        <v>10.49615999720961</v>
      </c>
      <c r="DI13" s="2">
        <v>12.99130053342531</v>
      </c>
      <c r="DJ13" s="2">
        <v>13.81157230745904</v>
      </c>
    </row>
    <row r="14" spans="1:114" x14ac:dyDescent="0.25">
      <c r="A14" s="1">
        <v>12</v>
      </c>
      <c r="B14" s="2">
        <v>20.757479107593749</v>
      </c>
      <c r="C14" s="2">
        <v>17.87999522174286</v>
      </c>
      <c r="D14" s="2">
        <v>7.6609830661872467</v>
      </c>
      <c r="E14" s="2">
        <v>18.256283382980008</v>
      </c>
      <c r="F14" s="2">
        <v>11.860284633138249</v>
      </c>
      <c r="G14" s="2">
        <v>15.757962263363771</v>
      </c>
      <c r="H14" s="2">
        <v>14.801473124203451</v>
      </c>
      <c r="I14" s="2">
        <v>14.414317700051409</v>
      </c>
      <c r="J14" s="2">
        <v>21.08390190736246</v>
      </c>
      <c r="K14" s="2">
        <v>18.857401281742941</v>
      </c>
      <c r="L14" s="2">
        <v>11.69027742549603</v>
      </c>
      <c r="M14" s="2">
        <v>26.722908379051169</v>
      </c>
      <c r="N14" s="2">
        <v>14.32526090651994</v>
      </c>
      <c r="O14" s="2">
        <v>17.134326929214939</v>
      </c>
      <c r="P14" s="2">
        <v>15.326462458549191</v>
      </c>
      <c r="Q14" s="2">
        <v>13.83464029731789</v>
      </c>
      <c r="R14" s="2">
        <v>14.06952828647235</v>
      </c>
      <c r="S14" s="2">
        <v>16.495500274148959</v>
      </c>
      <c r="T14" s="2">
        <v>13.77948927649293</v>
      </c>
      <c r="U14" s="2">
        <v>8.4578244458441265</v>
      </c>
      <c r="V14" s="2">
        <v>17.910952790180051</v>
      </c>
      <c r="W14" s="2">
        <v>16.14390821688038</v>
      </c>
      <c r="X14" s="2">
        <v>12.097758484284791</v>
      </c>
      <c r="Y14" s="2">
        <v>15.167108524361099</v>
      </c>
      <c r="Z14" s="2">
        <v>16.13877272147235</v>
      </c>
      <c r="AA14" s="2">
        <v>13.22607109407833</v>
      </c>
      <c r="AB14" s="7">
        <v>16.341600693433168</v>
      </c>
      <c r="AC14" s="2">
        <v>18.848733654060311</v>
      </c>
      <c r="AD14" s="2">
        <v>18.737705850899971</v>
      </c>
      <c r="AE14" s="2">
        <v>19.590080622138931</v>
      </c>
      <c r="AF14" s="2">
        <v>14.981314143073661</v>
      </c>
      <c r="AG14" s="2">
        <v>14.37209380503775</v>
      </c>
      <c r="AH14" s="2">
        <v>14.810722867045151</v>
      </c>
      <c r="AI14" s="2">
        <v>7.7290307072979969</v>
      </c>
      <c r="AJ14" s="2">
        <v>25.21406867369646</v>
      </c>
      <c r="AK14" s="2">
        <v>16.24300413557296</v>
      </c>
      <c r="AL14" s="2">
        <v>13.93038792711968</v>
      </c>
      <c r="AM14" s="2">
        <v>5.6779202571706779</v>
      </c>
      <c r="AN14" s="2">
        <v>12.657442880645309</v>
      </c>
      <c r="AO14" s="2">
        <v>18.727002014342041</v>
      </c>
      <c r="AP14" s="2">
        <v>11.25131512841533</v>
      </c>
      <c r="AQ14" s="2">
        <v>14.22419017797546</v>
      </c>
      <c r="AR14" s="2">
        <v>17.439638427759679</v>
      </c>
      <c r="AS14" s="2">
        <v>13.98877143929451</v>
      </c>
      <c r="AT14" s="2">
        <v>26.11573353617112</v>
      </c>
      <c r="AU14" s="2">
        <v>14.192439252859209</v>
      </c>
      <c r="AV14" s="2">
        <v>8.8592380645784043</v>
      </c>
      <c r="AW14" s="2">
        <v>15.25238807521462</v>
      </c>
      <c r="AX14" s="2">
        <v>22.230820750551171</v>
      </c>
      <c r="AY14" s="2">
        <v>15.09142924354474</v>
      </c>
      <c r="AZ14" s="2">
        <v>14.78062245795538</v>
      </c>
      <c r="BA14" s="2">
        <v>13.972511677323549</v>
      </c>
      <c r="BB14" s="2">
        <v>16.00172903047665</v>
      </c>
      <c r="BC14" s="2">
        <v>17.452217314582558</v>
      </c>
      <c r="BD14" s="2">
        <v>14.519360561833849</v>
      </c>
      <c r="BE14" s="2">
        <v>13.23681979433503</v>
      </c>
      <c r="BF14" s="2">
        <v>13.658132482791711</v>
      </c>
      <c r="BG14" s="2">
        <v>26.722908379051169</v>
      </c>
      <c r="BH14" s="2">
        <v>17.727790002006461</v>
      </c>
      <c r="BI14" s="2">
        <v>13.147031928354179</v>
      </c>
      <c r="BJ14" s="2">
        <v>16.14390821688038</v>
      </c>
      <c r="BK14" s="2">
        <v>10.43804071387072</v>
      </c>
      <c r="BL14" s="2">
        <v>16.310152267413791</v>
      </c>
      <c r="BM14" s="2">
        <v>8.1179694841479915</v>
      </c>
      <c r="BN14" s="2">
        <v>14.45063367198796</v>
      </c>
      <c r="BO14" s="2">
        <v>7.636894450512977</v>
      </c>
      <c r="BP14" s="2">
        <v>7.636894450512977</v>
      </c>
      <c r="BQ14" s="2">
        <v>15.206050462681411</v>
      </c>
      <c r="BR14" s="2">
        <v>13.919641901104301</v>
      </c>
      <c r="BS14" s="2">
        <v>8.9682190771971868</v>
      </c>
      <c r="BT14" s="2">
        <v>15.998107443176201</v>
      </c>
      <c r="BU14" s="2">
        <v>14.47518367922523</v>
      </c>
      <c r="BV14" s="2">
        <v>17.089448669970341</v>
      </c>
      <c r="BW14" s="2">
        <v>11.346124836921341</v>
      </c>
      <c r="BX14" s="2">
        <v>10.761105228347541</v>
      </c>
      <c r="BY14" s="2">
        <v>17.939592605789681</v>
      </c>
      <c r="BZ14" s="2">
        <v>18.605013974703141</v>
      </c>
      <c r="CA14" s="2">
        <v>27.418904832426691</v>
      </c>
      <c r="CB14" s="2">
        <v>41.025531855717873</v>
      </c>
      <c r="CC14" s="2">
        <v>15.413168759520961</v>
      </c>
      <c r="CD14" s="2">
        <v>14.71003689532956</v>
      </c>
      <c r="CE14" s="2">
        <v>11.166523047314969</v>
      </c>
      <c r="CF14" s="2">
        <v>9.9692654343027058</v>
      </c>
      <c r="CG14" s="2">
        <v>14.65757924496214</v>
      </c>
      <c r="CH14" s="2">
        <v>10.924190184050779</v>
      </c>
      <c r="CI14" s="2">
        <v>14.196387080889171</v>
      </c>
      <c r="CJ14" s="2">
        <v>12.521561746625</v>
      </c>
      <c r="CK14" s="2">
        <v>16.405021075107509</v>
      </c>
      <c r="CL14" s="2">
        <v>17.866676495094861</v>
      </c>
      <c r="CM14" s="2">
        <v>11.69027742549603</v>
      </c>
      <c r="CN14" s="2">
        <v>18.24285731805584</v>
      </c>
      <c r="CO14" s="2">
        <v>6.8772837410467682</v>
      </c>
      <c r="CP14" s="2">
        <v>10.200346326096939</v>
      </c>
      <c r="CQ14" s="2">
        <v>20.996038965466859</v>
      </c>
      <c r="CR14" s="2">
        <v>15.66372893365752</v>
      </c>
      <c r="CS14" s="2">
        <v>10.75820164503955</v>
      </c>
      <c r="CT14" s="2">
        <v>12.01229197758742</v>
      </c>
      <c r="CU14" s="2">
        <v>12.978544004375911</v>
      </c>
      <c r="CV14" s="2">
        <v>11.390822161155169</v>
      </c>
      <c r="CW14" s="2">
        <v>10.604212319688511</v>
      </c>
      <c r="CX14" s="2">
        <v>10.604212319688511</v>
      </c>
      <c r="CY14" s="2">
        <v>11.68719036534174</v>
      </c>
      <c r="CZ14" s="2">
        <v>13.89146171690412</v>
      </c>
      <c r="DA14" s="2">
        <v>18.876915599764651</v>
      </c>
      <c r="DB14" s="2">
        <v>17.569262949456729</v>
      </c>
      <c r="DC14" s="2">
        <v>19.045748274475379</v>
      </c>
      <c r="DD14" s="2">
        <v>19.165947719166699</v>
      </c>
      <c r="DE14" s="2">
        <v>11.30922519053223</v>
      </c>
      <c r="DF14" s="2">
        <v>15.046187758050779</v>
      </c>
      <c r="DG14" s="2">
        <v>12.28203990170395</v>
      </c>
      <c r="DH14" s="2">
        <v>11.654789118914451</v>
      </c>
      <c r="DI14" s="2">
        <v>16.054108526062549</v>
      </c>
      <c r="DJ14" s="2">
        <v>15.19746886103931</v>
      </c>
    </row>
    <row r="15" spans="1:114" x14ac:dyDescent="0.25">
      <c r="A15" s="1">
        <v>13</v>
      </c>
      <c r="B15" s="2">
        <v>20.383272105545931</v>
      </c>
      <c r="C15" s="2">
        <v>16.512129274366011</v>
      </c>
      <c r="D15" s="2">
        <v>6.5080512411155436</v>
      </c>
      <c r="E15" s="2">
        <v>18.772087583127838</v>
      </c>
      <c r="F15" s="2">
        <v>12.14990080096363</v>
      </c>
      <c r="G15" s="2">
        <v>14.84754776592222</v>
      </c>
      <c r="H15" s="2">
        <v>13.687065446205059</v>
      </c>
      <c r="I15" s="2">
        <v>12.823218304486209</v>
      </c>
      <c r="J15" s="2">
        <v>16.940081043322969</v>
      </c>
      <c r="K15" s="2">
        <v>16.815740913903561</v>
      </c>
      <c r="L15" s="2">
        <v>10.95335471018719</v>
      </c>
      <c r="M15" s="2">
        <v>21.615671555451161</v>
      </c>
      <c r="N15" s="2">
        <v>14.06234989120799</v>
      </c>
      <c r="O15" s="2">
        <v>14.187794376351111</v>
      </c>
      <c r="P15" s="2">
        <v>15.71822657367102</v>
      </c>
      <c r="Q15" s="2">
        <v>14.388157014629741</v>
      </c>
      <c r="R15" s="2">
        <v>13.026468762624271</v>
      </c>
      <c r="S15" s="2">
        <v>15.549279310009171</v>
      </c>
      <c r="T15" s="2">
        <v>10.945054639869999</v>
      </c>
      <c r="U15" s="2">
        <v>8.7091880308173621</v>
      </c>
      <c r="V15" s="2">
        <v>15.51046106809096</v>
      </c>
      <c r="W15" s="2">
        <v>16.514272759122029</v>
      </c>
      <c r="X15" s="2">
        <v>10.268532360974559</v>
      </c>
      <c r="Y15" s="2">
        <v>15.103236741585199</v>
      </c>
      <c r="Z15" s="2">
        <v>14.02345902507745</v>
      </c>
      <c r="AA15" s="2">
        <v>11.25908961641621</v>
      </c>
      <c r="AB15" s="7">
        <v>12.696876981821431</v>
      </c>
      <c r="AC15" s="2">
        <v>17.706017397134449</v>
      </c>
      <c r="AD15" s="2">
        <v>16.78258873048317</v>
      </c>
      <c r="AE15" s="2">
        <v>17.637053539838409</v>
      </c>
      <c r="AF15" s="2">
        <v>13.194238596690679</v>
      </c>
      <c r="AG15" s="2">
        <v>13.556510982572719</v>
      </c>
      <c r="AH15" s="2">
        <v>14.193256758045919</v>
      </c>
      <c r="AI15" s="2">
        <v>7.006608549025982</v>
      </c>
      <c r="AJ15" s="2">
        <v>23.48161984439016</v>
      </c>
      <c r="AK15" s="2">
        <v>13.54210477878971</v>
      </c>
      <c r="AL15" s="2">
        <v>12.760153747199009</v>
      </c>
      <c r="AM15" s="2">
        <v>5.3932419780300567</v>
      </c>
      <c r="AN15" s="2">
        <v>12.233117642512941</v>
      </c>
      <c r="AO15" s="2">
        <v>15.13446765033995</v>
      </c>
      <c r="AP15" s="2">
        <v>8.7376271752785009</v>
      </c>
      <c r="AQ15" s="2">
        <v>12.905239797742951</v>
      </c>
      <c r="AR15" s="2">
        <v>16.253977518859411</v>
      </c>
      <c r="AS15" s="2">
        <v>13.14666263926836</v>
      </c>
      <c r="AT15" s="2">
        <v>24.781195427792419</v>
      </c>
      <c r="AU15" s="2">
        <v>12.35497387043133</v>
      </c>
      <c r="AV15" s="2">
        <v>7.3877053099877417</v>
      </c>
      <c r="AW15" s="2">
        <v>14.712854933247231</v>
      </c>
      <c r="AX15" s="2">
        <v>21.218746232997141</v>
      </c>
      <c r="AY15" s="2">
        <v>13.74336174119202</v>
      </c>
      <c r="AZ15" s="2">
        <v>13.518467860334409</v>
      </c>
      <c r="BA15" s="2">
        <v>12.09017014888799</v>
      </c>
      <c r="BB15" s="2">
        <v>14.40163211925535</v>
      </c>
      <c r="BC15" s="2">
        <v>18.54577106075627</v>
      </c>
      <c r="BD15" s="2">
        <v>12.69420054427529</v>
      </c>
      <c r="BE15" s="2">
        <v>12.333974247425949</v>
      </c>
      <c r="BF15" s="2">
        <v>12.39049736932536</v>
      </c>
      <c r="BG15" s="2">
        <v>21.615671555451161</v>
      </c>
      <c r="BH15" s="2">
        <v>18.936631464609508</v>
      </c>
      <c r="BI15" s="2">
        <v>10.626785906621739</v>
      </c>
      <c r="BJ15" s="2">
        <v>16.514272759122029</v>
      </c>
      <c r="BK15" s="2">
        <v>9.330556753735932</v>
      </c>
      <c r="BL15" s="2">
        <v>16.412689557070131</v>
      </c>
      <c r="BM15" s="2">
        <v>7.5903514196541906</v>
      </c>
      <c r="BN15" s="2">
        <v>13.71241592959872</v>
      </c>
      <c r="BO15" s="2">
        <v>7.669613945502487</v>
      </c>
      <c r="BP15" s="2">
        <v>7.669613945502487</v>
      </c>
      <c r="BQ15" s="2">
        <v>15.04100630967117</v>
      </c>
      <c r="BR15" s="2">
        <v>11.046559682626659</v>
      </c>
      <c r="BS15" s="2">
        <v>8.7504230040224069</v>
      </c>
      <c r="BT15" s="2">
        <v>14.92851243890026</v>
      </c>
      <c r="BU15" s="2">
        <v>13.18603738422518</v>
      </c>
      <c r="BV15" s="2">
        <v>14.387131258595851</v>
      </c>
      <c r="BW15" s="2">
        <v>11.122999965889459</v>
      </c>
      <c r="BX15" s="2">
        <v>10.127674364152179</v>
      </c>
      <c r="BY15" s="2">
        <v>17.22987909043713</v>
      </c>
      <c r="BZ15" s="2">
        <v>19.30491608828585</v>
      </c>
      <c r="CA15" s="2">
        <v>24.923919036989009</v>
      </c>
      <c r="CB15" s="2">
        <v>38.547382171055467</v>
      </c>
      <c r="CC15" s="2">
        <v>13.853369242615679</v>
      </c>
      <c r="CD15" s="2">
        <v>14.012840568667899</v>
      </c>
      <c r="CE15" s="2">
        <v>10.51157093314578</v>
      </c>
      <c r="CF15" s="2">
        <v>10.54564973299968</v>
      </c>
      <c r="CG15" s="2">
        <v>13.355177967457299</v>
      </c>
      <c r="CH15" s="2">
        <v>9.9027231968482887</v>
      </c>
      <c r="CI15" s="2">
        <v>15.63327996060837</v>
      </c>
      <c r="CJ15" s="2">
        <v>12.257659905164109</v>
      </c>
      <c r="CK15" s="2">
        <v>14.6557787915612</v>
      </c>
      <c r="CL15" s="2">
        <v>15.711141088591839</v>
      </c>
      <c r="CM15" s="2">
        <v>10.95335471018719</v>
      </c>
      <c r="CN15" s="2">
        <v>17.117418844666421</v>
      </c>
      <c r="CO15" s="2">
        <v>6.6718018703829687</v>
      </c>
      <c r="CP15" s="2">
        <v>9.7364840220144018</v>
      </c>
      <c r="CQ15" s="2">
        <v>18.84799665306079</v>
      </c>
      <c r="CR15" s="2">
        <v>14.139174660469269</v>
      </c>
      <c r="CS15" s="2">
        <v>9.66016847107276</v>
      </c>
      <c r="CT15" s="2">
        <v>11.236828267311999</v>
      </c>
      <c r="CU15" s="2">
        <v>12.66902607834596</v>
      </c>
      <c r="CV15" s="2">
        <v>12.60904423659588</v>
      </c>
      <c r="CW15" s="2">
        <v>10.188978128918411</v>
      </c>
      <c r="CX15" s="2">
        <v>10.188978128918411</v>
      </c>
      <c r="CY15" s="2">
        <v>12.058440751345319</v>
      </c>
      <c r="CZ15" s="2">
        <v>12.544156447690851</v>
      </c>
      <c r="DA15" s="2">
        <v>21.629217202096569</v>
      </c>
      <c r="DB15" s="2">
        <v>16.795999816896341</v>
      </c>
      <c r="DC15" s="2">
        <v>17.243240172208651</v>
      </c>
      <c r="DD15" s="2">
        <v>19.12564240930444</v>
      </c>
      <c r="DE15" s="2">
        <v>9.7593794254670865</v>
      </c>
      <c r="DF15" s="2">
        <v>14.00626464905468</v>
      </c>
      <c r="DG15" s="2">
        <v>10.94201861948404</v>
      </c>
      <c r="DH15" s="2">
        <v>11.187738173086171</v>
      </c>
      <c r="DI15" s="2">
        <v>14.72269776919082</v>
      </c>
      <c r="DJ15" s="2">
        <v>14.11292877738232</v>
      </c>
    </row>
    <row r="16" spans="1:114" x14ac:dyDescent="0.25">
      <c r="A16" s="1">
        <v>14</v>
      </c>
      <c r="B16" s="2">
        <v>19.842242867643339</v>
      </c>
      <c r="C16" s="2">
        <v>18.691603545568402</v>
      </c>
      <c r="D16" s="2">
        <v>6.51419265275333</v>
      </c>
      <c r="E16" s="2">
        <v>17.270057120205632</v>
      </c>
      <c r="F16" s="2">
        <v>13.610360966371999</v>
      </c>
      <c r="G16" s="2">
        <v>16.585192207230349</v>
      </c>
      <c r="H16" s="2">
        <v>14.388754943468459</v>
      </c>
      <c r="I16" s="2">
        <v>14.745748545914379</v>
      </c>
      <c r="J16" s="2">
        <v>19.013564920445258</v>
      </c>
      <c r="K16" s="2">
        <v>16.88813064960333</v>
      </c>
      <c r="L16" s="2">
        <v>11.640804873515631</v>
      </c>
      <c r="M16" s="2">
        <v>29.47956487296981</v>
      </c>
      <c r="N16" s="2">
        <v>15.1560467607331</v>
      </c>
      <c r="O16" s="2">
        <v>21.146345055298621</v>
      </c>
      <c r="P16" s="2">
        <v>17.818641602076791</v>
      </c>
      <c r="Q16" s="2">
        <v>15.010888979917301</v>
      </c>
      <c r="R16" s="2">
        <v>15.761407425131869</v>
      </c>
      <c r="S16" s="2">
        <v>15.336511284160499</v>
      </c>
      <c r="T16" s="2">
        <v>16.83161284818414</v>
      </c>
      <c r="U16" s="2">
        <v>8.7470855810107331</v>
      </c>
      <c r="V16" s="2">
        <v>17.30802769619952</v>
      </c>
      <c r="W16" s="2">
        <v>16.004140703290151</v>
      </c>
      <c r="X16" s="2">
        <v>10.924915529455451</v>
      </c>
      <c r="Y16" s="2">
        <v>13.91127185971783</v>
      </c>
      <c r="Z16" s="2">
        <v>15.413042232810749</v>
      </c>
      <c r="AA16" s="2">
        <v>14.72596337240344</v>
      </c>
      <c r="AB16" s="7">
        <v>16.211980745775818</v>
      </c>
      <c r="AC16" s="2">
        <v>18.066877440703941</v>
      </c>
      <c r="AD16" s="2">
        <v>17.352189659029889</v>
      </c>
      <c r="AE16" s="2">
        <v>17.91756120514609</v>
      </c>
      <c r="AF16" s="2">
        <v>14.18394477863632</v>
      </c>
      <c r="AG16" s="2">
        <v>13.617483950128239</v>
      </c>
      <c r="AH16" s="2">
        <v>13.755935088021189</v>
      </c>
      <c r="AI16" s="2">
        <v>10.14636910703471</v>
      </c>
      <c r="AJ16" s="2">
        <v>24.640751282446001</v>
      </c>
      <c r="AK16" s="2">
        <v>15.725091300592529</v>
      </c>
      <c r="AL16" s="2">
        <v>13.72972822261703</v>
      </c>
      <c r="AM16" s="2">
        <v>6.1765746159502779</v>
      </c>
      <c r="AN16" s="2">
        <v>13.020645884245249</v>
      </c>
      <c r="AO16" s="2">
        <v>18.083060265129241</v>
      </c>
      <c r="AP16" s="2">
        <v>11.52777958057335</v>
      </c>
      <c r="AQ16" s="2">
        <v>18.32397792043135</v>
      </c>
      <c r="AR16" s="2">
        <v>17.272864147635339</v>
      </c>
      <c r="AS16" s="2">
        <v>13.792942818590531</v>
      </c>
      <c r="AT16" s="2">
        <v>26.76654532790182</v>
      </c>
      <c r="AU16" s="2">
        <v>15.799041826655831</v>
      </c>
      <c r="AV16" s="2">
        <v>7.6670521755213068</v>
      </c>
      <c r="AW16" s="2">
        <v>14.464117741585721</v>
      </c>
      <c r="AX16" s="2">
        <v>23.81392545234937</v>
      </c>
      <c r="AY16" s="2">
        <v>13.721102585108961</v>
      </c>
      <c r="AZ16" s="2">
        <v>14.196572874981721</v>
      </c>
      <c r="BA16" s="2">
        <v>15.329180951640289</v>
      </c>
      <c r="BB16" s="2">
        <v>15.256941354117631</v>
      </c>
      <c r="BC16" s="2">
        <v>20.006319075547481</v>
      </c>
      <c r="BD16" s="2">
        <v>15.151050786695221</v>
      </c>
      <c r="BE16" s="2">
        <v>12.84080505888849</v>
      </c>
      <c r="BF16" s="2">
        <v>10.52654311896142</v>
      </c>
      <c r="BG16" s="2">
        <v>29.47956487296981</v>
      </c>
      <c r="BH16" s="2">
        <v>20.179946787959821</v>
      </c>
      <c r="BI16" s="2">
        <v>11.315878244304569</v>
      </c>
      <c r="BJ16" s="2">
        <v>16.004140703290151</v>
      </c>
      <c r="BK16" s="2">
        <v>10.15338090766447</v>
      </c>
      <c r="BL16" s="2">
        <v>16.418460074341759</v>
      </c>
      <c r="BM16" s="2">
        <v>10.21982029795628</v>
      </c>
      <c r="BN16" s="2">
        <v>15.41075877271566</v>
      </c>
      <c r="BO16" s="2">
        <v>7.7150658276545272</v>
      </c>
      <c r="BP16" s="2">
        <v>7.7150658276545272</v>
      </c>
      <c r="BQ16" s="2">
        <v>15.51738676776627</v>
      </c>
      <c r="BR16" s="2">
        <v>12.61487078663602</v>
      </c>
      <c r="BS16" s="2">
        <v>8.7080125513305262</v>
      </c>
      <c r="BT16" s="2">
        <v>15.093483866369599</v>
      </c>
      <c r="BU16" s="2">
        <v>14.863592088436789</v>
      </c>
      <c r="BV16" s="2">
        <v>16.149522389946561</v>
      </c>
      <c r="BW16" s="2">
        <v>11.819381765931549</v>
      </c>
      <c r="BX16" s="2">
        <v>11.514494381535791</v>
      </c>
      <c r="BY16" s="2">
        <v>19.354524123652219</v>
      </c>
      <c r="BZ16" s="2">
        <v>20.146405998452639</v>
      </c>
      <c r="CA16" s="2">
        <v>24.563038339134771</v>
      </c>
      <c r="CB16" s="2">
        <v>40.145039581547969</v>
      </c>
      <c r="CC16" s="2">
        <v>15.97250307713252</v>
      </c>
      <c r="CD16" s="2">
        <v>14.54863106784777</v>
      </c>
      <c r="CE16" s="2">
        <v>11.825094745738051</v>
      </c>
      <c r="CF16" s="2">
        <v>14.914146358329591</v>
      </c>
      <c r="CG16" s="2">
        <v>12.82761332962823</v>
      </c>
      <c r="CH16" s="2">
        <v>10.34299725022224</v>
      </c>
      <c r="CI16" s="2">
        <v>13.925183376317181</v>
      </c>
      <c r="CJ16" s="2">
        <v>12.369556448325749</v>
      </c>
      <c r="CK16" s="2">
        <v>15.03814354637756</v>
      </c>
      <c r="CL16" s="2">
        <v>15.396359411874039</v>
      </c>
      <c r="CM16" s="2">
        <v>11.640804873515631</v>
      </c>
      <c r="CN16" s="2">
        <v>17.18833125285925</v>
      </c>
      <c r="CO16" s="2">
        <v>6.9744771849024323</v>
      </c>
      <c r="CP16" s="2">
        <v>10.93285656541663</v>
      </c>
      <c r="CQ16" s="2">
        <v>21.132388881712519</v>
      </c>
      <c r="CR16" s="2">
        <v>15.11704322438105</v>
      </c>
      <c r="CS16" s="2">
        <v>10.979180921467551</v>
      </c>
      <c r="CT16" s="2">
        <v>12.11391779042529</v>
      </c>
      <c r="CU16" s="2">
        <v>15.62739582249921</v>
      </c>
      <c r="CV16" s="2">
        <v>11.75678194517371</v>
      </c>
      <c r="CW16" s="2">
        <v>10.0731166240672</v>
      </c>
      <c r="CX16" s="2">
        <v>10.0731166240672</v>
      </c>
      <c r="CY16" s="2">
        <v>12.24109069997413</v>
      </c>
      <c r="CZ16" s="2">
        <v>15.10052573057399</v>
      </c>
      <c r="DA16" s="2">
        <v>20.458216389958679</v>
      </c>
      <c r="DB16" s="2">
        <v>17.62305808598089</v>
      </c>
      <c r="DC16" s="2">
        <v>16.934710052595829</v>
      </c>
      <c r="DD16" s="2">
        <v>17.110054835200788</v>
      </c>
      <c r="DE16" s="2">
        <v>10.85658585118103</v>
      </c>
      <c r="DF16" s="2">
        <v>16.383619646168949</v>
      </c>
      <c r="DG16" s="2">
        <v>12.401610379222889</v>
      </c>
      <c r="DH16" s="2">
        <v>11.40002143527499</v>
      </c>
      <c r="DI16" s="2">
        <v>15.458050224470989</v>
      </c>
      <c r="DJ16" s="2">
        <v>15.30241140006034</v>
      </c>
    </row>
    <row r="17" spans="1:114" x14ac:dyDescent="0.25">
      <c r="A17" s="1">
        <v>15</v>
      </c>
      <c r="B17" s="2">
        <v>21.768400658048261</v>
      </c>
      <c r="C17" s="2">
        <v>23.80099523244224</v>
      </c>
      <c r="D17" s="2">
        <v>7.0324591678539461</v>
      </c>
      <c r="E17" s="2">
        <v>28.252567228963208</v>
      </c>
      <c r="F17" s="2">
        <v>14.939291418998041</v>
      </c>
      <c r="G17" s="2">
        <v>19.531037306248141</v>
      </c>
      <c r="H17" s="2">
        <v>17.131232980769909</v>
      </c>
      <c r="I17" s="2">
        <v>15.75689444772363</v>
      </c>
      <c r="J17" s="2">
        <v>29.584082780974171</v>
      </c>
      <c r="K17" s="2">
        <v>17.606284139501209</v>
      </c>
      <c r="L17" s="2">
        <v>16.7856914813967</v>
      </c>
      <c r="M17" s="2">
        <v>36.820103321421442</v>
      </c>
      <c r="N17" s="2">
        <v>17.88325056371966</v>
      </c>
      <c r="O17" s="2">
        <v>31.50421831002441</v>
      </c>
      <c r="P17" s="2">
        <v>23.726831233712261</v>
      </c>
      <c r="Q17" s="2">
        <v>22.065383405471781</v>
      </c>
      <c r="R17" s="2">
        <v>17.23129028823632</v>
      </c>
      <c r="S17" s="2">
        <v>17.529383428451322</v>
      </c>
      <c r="T17" s="2">
        <v>19.06328058231766</v>
      </c>
      <c r="U17" s="2">
        <v>9.8068559055949951</v>
      </c>
      <c r="V17" s="2">
        <v>20.07771011389173</v>
      </c>
      <c r="W17" s="2">
        <v>20.130491911407312</v>
      </c>
      <c r="X17" s="2">
        <v>14.23670404818548</v>
      </c>
      <c r="Y17" s="2">
        <v>19.28975354701549</v>
      </c>
      <c r="Z17" s="2">
        <v>19.30238314955238</v>
      </c>
      <c r="AA17" s="2">
        <v>21.32152703376946</v>
      </c>
      <c r="AB17" s="7">
        <v>29.777979654028151</v>
      </c>
      <c r="AC17" s="2">
        <v>24.51949494903311</v>
      </c>
      <c r="AD17" s="2">
        <v>27.231849404865411</v>
      </c>
      <c r="AE17" s="2">
        <v>31.977954522650421</v>
      </c>
      <c r="AF17" s="2">
        <v>17.393047157659211</v>
      </c>
      <c r="AG17" s="2">
        <v>16.13471383747796</v>
      </c>
      <c r="AH17" s="2">
        <v>20.036596468308431</v>
      </c>
      <c r="AI17" s="2">
        <v>11.6049190965941</v>
      </c>
      <c r="AJ17" s="2">
        <v>30.989614270654549</v>
      </c>
      <c r="AK17" s="2">
        <v>19.26389007644557</v>
      </c>
      <c r="AL17" s="2">
        <v>14.83907780389776</v>
      </c>
      <c r="AM17" s="2">
        <v>6.6123885389494612</v>
      </c>
      <c r="AN17" s="2">
        <v>19.76456970427234</v>
      </c>
      <c r="AO17" s="2">
        <v>26.030195599631892</v>
      </c>
      <c r="AP17" s="2">
        <v>19.167161905006409</v>
      </c>
      <c r="AQ17" s="2">
        <v>17.36727380814887</v>
      </c>
      <c r="AR17" s="2">
        <v>23.059727446299721</v>
      </c>
      <c r="AS17" s="2">
        <v>22.019740198456731</v>
      </c>
      <c r="AT17" s="2">
        <v>34.175198068567127</v>
      </c>
      <c r="AU17" s="2">
        <v>21.16192943877703</v>
      </c>
      <c r="AV17" s="2">
        <v>12.54745040719347</v>
      </c>
      <c r="AW17" s="2">
        <v>16.9118054032046</v>
      </c>
      <c r="AX17" s="2">
        <v>31.481457451358999</v>
      </c>
      <c r="AY17" s="2">
        <v>17.85106944419076</v>
      </c>
      <c r="AZ17" s="2">
        <v>17.23415459628103</v>
      </c>
      <c r="BA17" s="2">
        <v>21.85571628408918</v>
      </c>
      <c r="BB17" s="2">
        <v>23.35814045494222</v>
      </c>
      <c r="BC17" s="2">
        <v>20.93499135561245</v>
      </c>
      <c r="BD17" s="2">
        <v>20.663667885855549</v>
      </c>
      <c r="BE17" s="2">
        <v>16.399703514008589</v>
      </c>
      <c r="BF17" s="2">
        <v>19.105282948480522</v>
      </c>
      <c r="BG17" s="2">
        <v>36.820103321421442</v>
      </c>
      <c r="BH17" s="2">
        <v>24.35142553206423</v>
      </c>
      <c r="BI17" s="2">
        <v>17.307447779054961</v>
      </c>
      <c r="BJ17" s="2">
        <v>20.130491911407312</v>
      </c>
      <c r="BK17" s="2">
        <v>15.34050589061494</v>
      </c>
      <c r="BL17" s="2">
        <v>31.982890300197099</v>
      </c>
      <c r="BM17" s="2">
        <v>9.6764219287073399</v>
      </c>
      <c r="BN17" s="2">
        <v>17.0147328870673</v>
      </c>
      <c r="BO17" s="2">
        <v>9.7687483559883042</v>
      </c>
      <c r="BP17" s="2">
        <v>9.7687483559883042</v>
      </c>
      <c r="BQ17" s="2">
        <v>16.834297490583111</v>
      </c>
      <c r="BR17" s="2">
        <v>19.989906191825991</v>
      </c>
      <c r="BS17" s="2">
        <v>11.55374676359874</v>
      </c>
      <c r="BT17" s="2">
        <v>15.70839034843914</v>
      </c>
      <c r="BU17" s="2">
        <v>17.304243853514759</v>
      </c>
      <c r="BV17" s="2">
        <v>24.576288014833469</v>
      </c>
      <c r="BW17" s="2">
        <v>12.499000771877551</v>
      </c>
      <c r="BX17" s="2">
        <v>13.31885713339004</v>
      </c>
      <c r="BY17" s="2">
        <v>23.68177480880021</v>
      </c>
      <c r="BZ17" s="2">
        <v>26.647871852761511</v>
      </c>
      <c r="CA17" s="2">
        <v>27.291303637229468</v>
      </c>
      <c r="CB17" s="2">
        <v>42.567299430679768</v>
      </c>
      <c r="CC17" s="2">
        <v>17.79863876890602</v>
      </c>
      <c r="CD17" s="2">
        <v>19.25650060329605</v>
      </c>
      <c r="CE17" s="2">
        <v>12.970393701461109</v>
      </c>
      <c r="CF17" s="2">
        <v>15.77444246911727</v>
      </c>
      <c r="CG17" s="2">
        <v>17.22556776069154</v>
      </c>
      <c r="CH17" s="2">
        <v>12.71930473375228</v>
      </c>
      <c r="CI17" s="2">
        <v>16.384322054313319</v>
      </c>
      <c r="CJ17" s="2">
        <v>14.61462673087097</v>
      </c>
      <c r="CK17" s="2">
        <v>16.50884386682441</v>
      </c>
      <c r="CL17" s="2">
        <v>17.717648874813161</v>
      </c>
      <c r="CM17" s="2">
        <v>16.7856914813967</v>
      </c>
      <c r="CN17" s="2">
        <v>21.800381422960321</v>
      </c>
      <c r="CO17" s="2">
        <v>9.0135452700134948</v>
      </c>
      <c r="CP17" s="2">
        <v>14.144243550224781</v>
      </c>
      <c r="CQ17" s="2">
        <v>30.453827199826101</v>
      </c>
      <c r="CR17" s="2">
        <v>15.59618230609167</v>
      </c>
      <c r="CS17" s="2">
        <v>11.11618248120249</v>
      </c>
      <c r="CT17" s="2">
        <v>13.80472655566515</v>
      </c>
      <c r="CU17" s="2">
        <v>20.482279614980069</v>
      </c>
      <c r="CV17" s="2">
        <v>13.651442432604901</v>
      </c>
      <c r="CW17" s="2">
        <v>11.811774650083469</v>
      </c>
      <c r="CX17" s="2">
        <v>11.811774650083469</v>
      </c>
      <c r="CY17" s="2">
        <v>13.40432343281404</v>
      </c>
      <c r="CZ17" s="2">
        <v>15.98511296441727</v>
      </c>
      <c r="DA17" s="2">
        <v>23.408531997171401</v>
      </c>
      <c r="DB17" s="2">
        <v>18.960591826870179</v>
      </c>
      <c r="DC17" s="2">
        <v>18.165646910246991</v>
      </c>
      <c r="DD17" s="2">
        <v>21.999156999582631</v>
      </c>
      <c r="DE17" s="2">
        <v>11.990198232914381</v>
      </c>
      <c r="DF17" s="2">
        <v>16.963874536783369</v>
      </c>
      <c r="DG17" s="2">
        <v>14.89983040211629</v>
      </c>
      <c r="DH17" s="2">
        <v>14.40803214363477</v>
      </c>
      <c r="DI17" s="2">
        <v>19.496468971378011</v>
      </c>
      <c r="DJ17" s="2">
        <v>19.447322156865081</v>
      </c>
    </row>
    <row r="18" spans="1:114" x14ac:dyDescent="0.25">
      <c r="A18" s="1">
        <v>16</v>
      </c>
      <c r="B18" s="2">
        <v>19.671026569784559</v>
      </c>
      <c r="C18" s="2">
        <v>32.079385101128423</v>
      </c>
      <c r="D18" s="2">
        <v>9.2588837983714569</v>
      </c>
      <c r="E18" s="2">
        <v>37.654566519497749</v>
      </c>
      <c r="F18" s="2">
        <v>21.721896304428661</v>
      </c>
      <c r="G18" s="2">
        <v>26.82162753639815</v>
      </c>
      <c r="H18" s="2">
        <v>22.548176121856262</v>
      </c>
      <c r="I18" s="2">
        <v>22.112417506330839</v>
      </c>
      <c r="J18" s="2">
        <v>41.006879987386448</v>
      </c>
      <c r="K18" s="2">
        <v>23.050560383201969</v>
      </c>
      <c r="L18" s="2">
        <v>22.321914872363951</v>
      </c>
      <c r="M18" s="2">
        <v>28.324095468401701</v>
      </c>
      <c r="N18" s="2">
        <v>23.323630464567831</v>
      </c>
      <c r="O18" s="2">
        <v>20.544085318837411</v>
      </c>
      <c r="P18" s="2">
        <v>24.770322143150882</v>
      </c>
      <c r="Q18" s="2">
        <v>18.151359274053601</v>
      </c>
      <c r="R18" s="2">
        <v>26.74456097015646</v>
      </c>
      <c r="S18" s="2">
        <v>24.05464899584873</v>
      </c>
      <c r="T18" s="2">
        <v>29.992318010715049</v>
      </c>
      <c r="U18" s="2">
        <v>10.79728513811358</v>
      </c>
      <c r="V18" s="2">
        <v>22.55869701570046</v>
      </c>
      <c r="W18" s="2">
        <v>23.797348686708009</v>
      </c>
      <c r="X18" s="2">
        <v>17.761662335584798</v>
      </c>
      <c r="Y18" s="2">
        <v>27.454032814260199</v>
      </c>
      <c r="Z18" s="2">
        <v>25.383715943246219</v>
      </c>
      <c r="AA18" s="2">
        <v>19.248449619380789</v>
      </c>
      <c r="AB18" s="7">
        <v>36.488353367756332</v>
      </c>
      <c r="AC18" s="2">
        <v>30.05259150747721</v>
      </c>
      <c r="AD18" s="2">
        <v>36.509178343031181</v>
      </c>
      <c r="AE18" s="2">
        <v>38.418488815948741</v>
      </c>
      <c r="AF18" s="2">
        <v>21.62127544062426</v>
      </c>
      <c r="AG18" s="2">
        <v>20.87067791608483</v>
      </c>
      <c r="AH18" s="2">
        <v>25.136797399676698</v>
      </c>
      <c r="AI18" s="2">
        <v>16.68771055682047</v>
      </c>
      <c r="AJ18" s="2">
        <v>39.783915366661468</v>
      </c>
      <c r="AK18" s="2">
        <v>19.772779158150581</v>
      </c>
      <c r="AL18" s="2">
        <v>18.076403977515731</v>
      </c>
      <c r="AM18" s="2">
        <v>10.220159046392681</v>
      </c>
      <c r="AN18" s="2">
        <v>23.16506921081286</v>
      </c>
      <c r="AO18" s="2">
        <v>28.238291335656161</v>
      </c>
      <c r="AP18" s="2">
        <v>28.154197243488749</v>
      </c>
      <c r="AQ18" s="2">
        <v>25.76598624331934</v>
      </c>
      <c r="AR18" s="2">
        <v>29.948553146599259</v>
      </c>
      <c r="AS18" s="2">
        <v>31.506974435723858</v>
      </c>
      <c r="AT18" s="2">
        <v>29.68842968563024</v>
      </c>
      <c r="AU18" s="2">
        <v>26.20105640033572</v>
      </c>
      <c r="AV18" s="2">
        <v>13.612670025542069</v>
      </c>
      <c r="AW18" s="2">
        <v>20.41123367774971</v>
      </c>
      <c r="AX18" s="2">
        <v>36.719431601508703</v>
      </c>
      <c r="AY18" s="2">
        <v>23.27623011940678</v>
      </c>
      <c r="AZ18" s="2">
        <v>23.7647694111429</v>
      </c>
      <c r="BA18" s="2">
        <v>26.120169212888449</v>
      </c>
      <c r="BB18" s="2">
        <v>29.83718045893627</v>
      </c>
      <c r="BC18" s="2">
        <v>28.536681053365609</v>
      </c>
      <c r="BD18" s="2">
        <v>25.117626798292282</v>
      </c>
      <c r="BE18" s="2">
        <v>20.35289053147628</v>
      </c>
      <c r="BF18" s="2">
        <v>20.98997383591664</v>
      </c>
      <c r="BG18" s="2">
        <v>28.324095468401701</v>
      </c>
      <c r="BH18" s="2">
        <v>31.842990454941869</v>
      </c>
      <c r="BI18" s="2">
        <v>24.056972086237771</v>
      </c>
      <c r="BJ18" s="2">
        <v>23.797348686708009</v>
      </c>
      <c r="BK18" s="2">
        <v>18.450876300053729</v>
      </c>
      <c r="BL18" s="2">
        <v>34.931333270032582</v>
      </c>
      <c r="BM18" s="2">
        <v>13.240873497832631</v>
      </c>
      <c r="BN18" s="2">
        <v>19.961453405056059</v>
      </c>
      <c r="BO18" s="2">
        <v>11.136263785208079</v>
      </c>
      <c r="BP18" s="2">
        <v>11.136263785208079</v>
      </c>
      <c r="BQ18" s="2">
        <v>21.022055335511439</v>
      </c>
      <c r="BR18" s="2">
        <v>25.62712320435076</v>
      </c>
      <c r="BS18" s="2">
        <v>15.886056576212731</v>
      </c>
      <c r="BT18" s="2">
        <v>22.100626959891098</v>
      </c>
      <c r="BU18" s="2">
        <v>23.037448520755639</v>
      </c>
      <c r="BV18" s="2">
        <v>30.83190691412991</v>
      </c>
      <c r="BW18" s="2">
        <v>17.517862814624088</v>
      </c>
      <c r="BX18" s="2">
        <v>14.292541270246851</v>
      </c>
      <c r="BY18" s="2">
        <v>36.260714161057187</v>
      </c>
      <c r="BZ18" s="2">
        <v>34.900104135496562</v>
      </c>
      <c r="CA18" s="2">
        <v>32.597372768567361</v>
      </c>
      <c r="CB18" s="2">
        <v>45.03837096094373</v>
      </c>
      <c r="CC18" s="2">
        <v>22.38160314095045</v>
      </c>
      <c r="CD18" s="2">
        <v>24.023525235542412</v>
      </c>
      <c r="CE18" s="2">
        <v>13.06684836661389</v>
      </c>
      <c r="CF18" s="2">
        <v>17.837204043790059</v>
      </c>
      <c r="CG18" s="2">
        <v>22.758156023325029</v>
      </c>
      <c r="CH18" s="2">
        <v>18.267644125495579</v>
      </c>
      <c r="CI18" s="2">
        <v>24.721845611348641</v>
      </c>
      <c r="CJ18" s="2">
        <v>17.01684564492658</v>
      </c>
      <c r="CK18" s="2">
        <v>20.653928415827309</v>
      </c>
      <c r="CL18" s="2">
        <v>23.942994179006</v>
      </c>
      <c r="CM18" s="2">
        <v>22.321914872363951</v>
      </c>
      <c r="CN18" s="2">
        <v>28.073328803672911</v>
      </c>
      <c r="CO18" s="2">
        <v>10.22062537124817</v>
      </c>
      <c r="CP18" s="2">
        <v>15.180245283274081</v>
      </c>
      <c r="CQ18" s="2">
        <v>30.20671924550598</v>
      </c>
      <c r="CR18" s="2">
        <v>18.918999550931389</v>
      </c>
      <c r="CS18" s="2">
        <v>18.619087758135059</v>
      </c>
      <c r="CT18" s="2">
        <v>16.583593106835131</v>
      </c>
      <c r="CU18" s="2">
        <v>27.962616785729359</v>
      </c>
      <c r="CV18" s="2">
        <v>15.595436101585779</v>
      </c>
      <c r="CW18" s="2">
        <v>13.68260236333866</v>
      </c>
      <c r="CX18" s="2">
        <v>13.68260236333866</v>
      </c>
      <c r="CY18" s="2">
        <v>17.759273970371961</v>
      </c>
      <c r="CZ18" s="2">
        <v>24.501373977519751</v>
      </c>
      <c r="DA18" s="2">
        <v>26.312841821732871</v>
      </c>
      <c r="DB18" s="2">
        <v>22.22272442604136</v>
      </c>
      <c r="DC18" s="2">
        <v>25.283618631703369</v>
      </c>
      <c r="DD18" s="2">
        <v>29.633741694703382</v>
      </c>
      <c r="DE18" s="2">
        <v>14.36798610463614</v>
      </c>
      <c r="DF18" s="2">
        <v>23.410532730217451</v>
      </c>
      <c r="DG18" s="2">
        <v>17.591940546241759</v>
      </c>
      <c r="DH18" s="2">
        <v>18.20560722217505</v>
      </c>
      <c r="DI18" s="2">
        <v>25.601029090793009</v>
      </c>
      <c r="DJ18" s="2">
        <v>24.213131753142431</v>
      </c>
    </row>
    <row r="19" spans="1:114" x14ac:dyDescent="0.25">
      <c r="A19" s="1">
        <v>17</v>
      </c>
      <c r="B19" s="2">
        <v>17.644953193867241</v>
      </c>
      <c r="C19" s="2">
        <v>32.707221971462971</v>
      </c>
      <c r="D19" s="2">
        <v>7.9016467391365257</v>
      </c>
      <c r="E19" s="2">
        <v>32.184909928650477</v>
      </c>
      <c r="F19" s="2">
        <v>21.83653110505157</v>
      </c>
      <c r="G19" s="2">
        <v>27.032334814009591</v>
      </c>
      <c r="H19" s="2">
        <v>22.737627144595422</v>
      </c>
      <c r="I19" s="2">
        <v>19.592714724355901</v>
      </c>
      <c r="J19" s="2">
        <v>35.094573410710012</v>
      </c>
      <c r="K19" s="2">
        <v>27.587718691381571</v>
      </c>
      <c r="L19" s="2">
        <v>18.395182854122702</v>
      </c>
      <c r="M19" s="2">
        <v>40.155744907580463</v>
      </c>
      <c r="N19" s="2">
        <v>21.27948414547085</v>
      </c>
      <c r="O19" s="2">
        <v>29.43004036991055</v>
      </c>
      <c r="P19" s="2">
        <v>28.257369251017298</v>
      </c>
      <c r="Q19" s="2">
        <v>27.677970738022019</v>
      </c>
      <c r="R19" s="2">
        <v>26.530087755872309</v>
      </c>
      <c r="S19" s="2">
        <v>23.326871409059819</v>
      </c>
      <c r="T19" s="2">
        <v>29.921399256038601</v>
      </c>
      <c r="U19" s="2">
        <v>7.9408138147751934</v>
      </c>
      <c r="V19" s="2">
        <v>26.294522240615141</v>
      </c>
      <c r="W19" s="2">
        <v>20.19101991989692</v>
      </c>
      <c r="X19" s="2">
        <v>18.417703581264259</v>
      </c>
      <c r="Y19" s="2">
        <v>25.557116087843781</v>
      </c>
      <c r="Z19" s="2">
        <v>21.069141968633641</v>
      </c>
      <c r="AA19" s="2">
        <v>23.725707950236639</v>
      </c>
      <c r="AB19" s="7">
        <v>24.947218993428329</v>
      </c>
      <c r="AC19" s="2">
        <v>33.71523647663814</v>
      </c>
      <c r="AD19" s="2">
        <v>29.945122911381901</v>
      </c>
      <c r="AE19" s="2">
        <v>32.371194349340882</v>
      </c>
      <c r="AF19" s="2">
        <v>20.392867095134111</v>
      </c>
      <c r="AG19" s="2">
        <v>18.885382152455762</v>
      </c>
      <c r="AH19" s="2">
        <v>21.395004771822059</v>
      </c>
      <c r="AI19" s="2">
        <v>14.116214118773801</v>
      </c>
      <c r="AJ19" s="2">
        <v>38.305692266460483</v>
      </c>
      <c r="AK19" s="2">
        <v>21.296922486460819</v>
      </c>
      <c r="AL19" s="2">
        <v>16.638276814882509</v>
      </c>
      <c r="AM19" s="2">
        <v>10.182754828359769</v>
      </c>
      <c r="AN19" s="2">
        <v>20.10194949612362</v>
      </c>
      <c r="AO19" s="2">
        <v>29.949436223477161</v>
      </c>
      <c r="AP19" s="2">
        <v>20.53744871418904</v>
      </c>
      <c r="AQ19" s="2">
        <v>22.61071278161285</v>
      </c>
      <c r="AR19" s="2">
        <v>27.542629335229691</v>
      </c>
      <c r="AS19" s="2">
        <v>23.004384063652861</v>
      </c>
      <c r="AT19" s="2">
        <v>38.312135929701739</v>
      </c>
      <c r="AU19" s="2">
        <v>20.8491160457836</v>
      </c>
      <c r="AV19" s="2">
        <v>15.927713827161609</v>
      </c>
      <c r="AW19" s="2">
        <v>6.6524918779806734</v>
      </c>
      <c r="AX19" s="2">
        <v>32.7039412373434</v>
      </c>
      <c r="AY19" s="2">
        <v>22.445845184807379</v>
      </c>
      <c r="AZ19" s="2">
        <v>21.69307763614361</v>
      </c>
      <c r="BA19" s="2">
        <v>22.926526157303439</v>
      </c>
      <c r="BB19" s="2">
        <v>27.971917313424829</v>
      </c>
      <c r="BC19" s="2">
        <v>28.139743369939399</v>
      </c>
      <c r="BD19" s="2">
        <v>21.815488775485889</v>
      </c>
      <c r="BE19" s="2">
        <v>21.460123035742502</v>
      </c>
      <c r="BF19" s="2">
        <v>19.39853792335423</v>
      </c>
      <c r="BG19" s="2">
        <v>40.155744907580463</v>
      </c>
      <c r="BH19" s="2">
        <v>30.64953457595405</v>
      </c>
      <c r="BI19" s="2">
        <v>20.968965129278789</v>
      </c>
      <c r="BJ19" s="2">
        <v>20.19101991989692</v>
      </c>
      <c r="BK19" s="2">
        <v>17.388511253375739</v>
      </c>
      <c r="BL19" s="2">
        <v>35.818752050867893</v>
      </c>
      <c r="BM19" s="2">
        <v>12.540668607186729</v>
      </c>
      <c r="BN19" s="2">
        <v>20.52376411332164</v>
      </c>
      <c r="BO19" s="2">
        <v>10.648693374908531</v>
      </c>
      <c r="BP19" s="2">
        <v>10.648693374908531</v>
      </c>
      <c r="BQ19" s="2">
        <v>21.175028910999249</v>
      </c>
      <c r="BR19" s="2">
        <v>27.565667041926702</v>
      </c>
      <c r="BS19" s="2">
        <v>16.606043882979829</v>
      </c>
      <c r="BT19" s="2">
        <v>21.01198309263199</v>
      </c>
      <c r="BU19" s="2">
        <v>24.97773992098816</v>
      </c>
      <c r="BV19" s="2">
        <v>25.069517676317599</v>
      </c>
      <c r="BW19" s="2">
        <v>18.27296101118084</v>
      </c>
      <c r="BX19" s="2">
        <v>8.1183200361174475</v>
      </c>
      <c r="BY19" s="2">
        <v>32.398112508158292</v>
      </c>
      <c r="BZ19" s="2">
        <v>31.387289771715832</v>
      </c>
      <c r="CA19" s="2">
        <v>31.865575258629839</v>
      </c>
      <c r="CB19" s="2">
        <v>43.905862108247959</v>
      </c>
      <c r="CC19" s="2">
        <v>22.82680583313476</v>
      </c>
      <c r="CD19" s="2">
        <v>22.559146569301081</v>
      </c>
      <c r="CE19" s="2">
        <v>12.906093812800821</v>
      </c>
      <c r="CF19" s="2">
        <v>16.102667849018459</v>
      </c>
      <c r="CG19" s="2">
        <v>22.504902675300311</v>
      </c>
      <c r="CH19" s="2">
        <v>17.954127982160859</v>
      </c>
      <c r="CI19" s="2">
        <v>25.189961472035549</v>
      </c>
      <c r="CJ19" s="2">
        <v>16.210869909904179</v>
      </c>
      <c r="CK19" s="2">
        <v>18.99541001280479</v>
      </c>
      <c r="CL19" s="2">
        <v>22.04718920205303</v>
      </c>
      <c r="CM19" s="2">
        <v>18.395182854122702</v>
      </c>
      <c r="CN19" s="2">
        <v>26.543247240600689</v>
      </c>
      <c r="CO19" s="2">
        <v>8.3427361770709361</v>
      </c>
      <c r="CP19" s="2">
        <v>15.881693663985599</v>
      </c>
      <c r="CQ19" s="2">
        <v>39.410297802175627</v>
      </c>
      <c r="CR19" s="2">
        <v>16.516209877699691</v>
      </c>
      <c r="CS19" s="2">
        <v>18.468060729905218</v>
      </c>
      <c r="CT19" s="2">
        <v>16.04666944275403</v>
      </c>
      <c r="CU19" s="2">
        <v>23.521186453834769</v>
      </c>
      <c r="CV19" s="2">
        <v>8.088201462122564</v>
      </c>
      <c r="CW19" s="2">
        <v>9.3025585837658546</v>
      </c>
      <c r="CX19" s="2">
        <v>9.3025585837658546</v>
      </c>
      <c r="CY19" s="2">
        <v>18.27264911950984</v>
      </c>
      <c r="CZ19" s="2">
        <v>25.145759199378059</v>
      </c>
      <c r="DA19" s="2">
        <v>21.246172359738981</v>
      </c>
      <c r="DB19" s="2">
        <v>20.796682560094549</v>
      </c>
      <c r="DC19" s="2">
        <v>23.72969868916595</v>
      </c>
      <c r="DD19" s="2">
        <v>28.51371412154008</v>
      </c>
      <c r="DE19" s="2">
        <v>13.367396129342771</v>
      </c>
      <c r="DF19" s="2">
        <v>24.400624167597339</v>
      </c>
      <c r="DG19" s="2">
        <v>16.42480512197643</v>
      </c>
      <c r="DH19" s="2">
        <v>17.335155356115159</v>
      </c>
      <c r="DI19" s="2">
        <v>23.7514779468647</v>
      </c>
      <c r="DJ19" s="2">
        <v>22.816804499778819</v>
      </c>
    </row>
    <row r="20" spans="1:114" x14ac:dyDescent="0.25">
      <c r="A20" s="1">
        <v>18</v>
      </c>
      <c r="B20" s="2">
        <v>17.308339162583628</v>
      </c>
      <c r="C20" s="2">
        <v>10.62965278697796</v>
      </c>
      <c r="D20" s="2">
        <v>6.5595658394251366</v>
      </c>
      <c r="E20" s="2">
        <v>13.70424057878529</v>
      </c>
      <c r="F20" s="2">
        <v>15.200090830702189</v>
      </c>
      <c r="G20" s="2">
        <v>11.324468090957099</v>
      </c>
      <c r="H20" s="2">
        <v>8.9032724178013201</v>
      </c>
      <c r="I20" s="2">
        <v>11.42115251044433</v>
      </c>
      <c r="J20" s="2">
        <v>18.20192181311721</v>
      </c>
      <c r="K20" s="2">
        <v>19.553588195483709</v>
      </c>
      <c r="L20" s="2">
        <v>10.528042467656849</v>
      </c>
      <c r="M20" s="2">
        <v>29.998208558574291</v>
      </c>
      <c r="N20" s="2">
        <v>14.18411067852661</v>
      </c>
      <c r="O20" s="2">
        <v>18.537872263167639</v>
      </c>
      <c r="P20" s="2">
        <v>18.969618463501199</v>
      </c>
      <c r="Q20" s="2">
        <v>15.871699206152909</v>
      </c>
      <c r="R20" s="2">
        <v>8.6815323217341884</v>
      </c>
      <c r="S20" s="2">
        <v>14.89048755325881</v>
      </c>
      <c r="T20" s="2">
        <v>10.926219679090019</v>
      </c>
      <c r="U20" s="2">
        <v>6.3673784724904108</v>
      </c>
      <c r="V20" s="2">
        <v>19.348211575269229</v>
      </c>
      <c r="W20" s="2">
        <v>18.5986720749064</v>
      </c>
      <c r="X20" s="2">
        <v>10.397566321324099</v>
      </c>
      <c r="Y20" s="2">
        <v>14.41098941765253</v>
      </c>
      <c r="Z20" s="2">
        <v>12.697626282146819</v>
      </c>
      <c r="AA20" s="2">
        <v>12.076207582147701</v>
      </c>
      <c r="AB20" s="7">
        <v>11.693600829002239</v>
      </c>
      <c r="AC20" s="2">
        <v>13.25413521175658</v>
      </c>
      <c r="AD20" s="2">
        <v>14.535199587868171</v>
      </c>
      <c r="AE20" s="2">
        <v>17.9389234020366</v>
      </c>
      <c r="AF20" s="2">
        <v>13.794481656913289</v>
      </c>
      <c r="AG20" s="2">
        <v>12.94753511307764</v>
      </c>
      <c r="AH20" s="2">
        <v>13.013155169961241</v>
      </c>
      <c r="AI20" s="2">
        <v>5.3236051636308392</v>
      </c>
      <c r="AJ20" s="2">
        <v>21.68781664852429</v>
      </c>
      <c r="AK20" s="2">
        <v>16.226905628147861</v>
      </c>
      <c r="AL20" s="2">
        <v>10.44084646706561</v>
      </c>
      <c r="AM20" s="2">
        <v>7.1016261942416588</v>
      </c>
      <c r="AN20" s="2">
        <v>11.474557062482321</v>
      </c>
      <c r="AO20" s="2">
        <v>21.633550187255409</v>
      </c>
      <c r="AP20" s="2">
        <v>9.8436349553323641</v>
      </c>
      <c r="AQ20" s="2">
        <v>12.20891159987298</v>
      </c>
      <c r="AR20" s="2">
        <v>15.26852645898172</v>
      </c>
      <c r="AS20" s="2">
        <v>12.36093050795634</v>
      </c>
      <c r="AT20" s="2">
        <v>31.52832789518229</v>
      </c>
      <c r="AU20" s="2">
        <v>7.5149170877087617</v>
      </c>
      <c r="AV20" s="2">
        <v>6.0885878213335491</v>
      </c>
      <c r="AW20" s="2">
        <v>3.6234757472068728</v>
      </c>
      <c r="AX20" s="2">
        <v>20.911375169551601</v>
      </c>
      <c r="AY20" s="2">
        <v>12.985127355978831</v>
      </c>
      <c r="AZ20" s="2">
        <v>14.74394903360443</v>
      </c>
      <c r="BA20" s="2">
        <v>14.28670621463977</v>
      </c>
      <c r="BB20" s="2">
        <v>16.432112140792611</v>
      </c>
      <c r="BC20" s="2">
        <v>14.86218304169843</v>
      </c>
      <c r="BD20" s="2">
        <v>14.36026372777105</v>
      </c>
      <c r="BE20" s="2">
        <v>11.4170843662965</v>
      </c>
      <c r="BF20" s="2">
        <v>11.056934878444141</v>
      </c>
      <c r="BG20" s="2">
        <v>29.998208558574291</v>
      </c>
      <c r="BH20" s="2">
        <v>22.648651619789451</v>
      </c>
      <c r="BI20" s="2">
        <v>11.6830591313259</v>
      </c>
      <c r="BJ20" s="2">
        <v>18.5986720749064</v>
      </c>
      <c r="BK20" s="2">
        <v>11.2349886109188</v>
      </c>
      <c r="BL20" s="2">
        <v>17.333114333675582</v>
      </c>
      <c r="BM20" s="2">
        <v>8.09049949031888</v>
      </c>
      <c r="BN20" s="2">
        <v>14.207504624866329</v>
      </c>
      <c r="BO20" s="2">
        <v>7.5040795556003914</v>
      </c>
      <c r="BP20" s="2">
        <v>7.5040795556003914</v>
      </c>
      <c r="BQ20" s="2">
        <v>10.869533128141351</v>
      </c>
      <c r="BR20" s="2">
        <v>13.387963640688779</v>
      </c>
      <c r="BS20" s="2">
        <v>9.3719208712775117</v>
      </c>
      <c r="BT20" s="2">
        <v>16.536096894898812</v>
      </c>
      <c r="BU20" s="2">
        <v>12.237020134935729</v>
      </c>
      <c r="BV20" s="2">
        <v>15.73831858269881</v>
      </c>
      <c r="BW20" s="2">
        <v>8.9268421328342775</v>
      </c>
      <c r="BX20" s="2">
        <v>5.0724376671795852</v>
      </c>
      <c r="BY20" s="2">
        <v>19.572781808732749</v>
      </c>
      <c r="BZ20" s="2">
        <v>19.84881428290219</v>
      </c>
      <c r="CA20" s="2">
        <v>24.851038639265571</v>
      </c>
      <c r="CB20" s="2">
        <v>42.027758521386097</v>
      </c>
      <c r="CC20" s="2">
        <v>8.1694604846497967</v>
      </c>
      <c r="CD20" s="2">
        <v>13.59168501130447</v>
      </c>
      <c r="CE20" s="2">
        <v>10.60133626981048</v>
      </c>
      <c r="CF20" s="2">
        <v>12.16044679913562</v>
      </c>
      <c r="CG20" s="2">
        <v>10.795497047664419</v>
      </c>
      <c r="CH20" s="2">
        <v>11.11014882083238</v>
      </c>
      <c r="CI20" s="2">
        <v>9.6581349359633428</v>
      </c>
      <c r="CJ20" s="2">
        <v>9.6257497336254776</v>
      </c>
      <c r="CK20" s="2">
        <v>14.91311070399777</v>
      </c>
      <c r="CL20" s="2">
        <v>16.507025214331868</v>
      </c>
      <c r="CM20" s="2">
        <v>10.528042467656849</v>
      </c>
      <c r="CN20" s="2">
        <v>19.827631913028529</v>
      </c>
      <c r="CO20" s="2">
        <v>5.9696392125764728</v>
      </c>
      <c r="CP20" s="2">
        <v>7.6645989572233191</v>
      </c>
      <c r="CQ20" s="2">
        <v>24.57827990143981</v>
      </c>
      <c r="CR20" s="2">
        <v>13.863984134729909</v>
      </c>
      <c r="CS20" s="2">
        <v>6.6204750245183277</v>
      </c>
      <c r="CT20" s="2">
        <v>8.2977479708540329</v>
      </c>
      <c r="CU20" s="2">
        <v>13.327894562403131</v>
      </c>
      <c r="CV20" s="2">
        <v>7.2611580923983547</v>
      </c>
      <c r="CW20" s="2">
        <v>7.297788897666841</v>
      </c>
      <c r="CX20" s="2">
        <v>7.297788897666841</v>
      </c>
      <c r="CY20" s="2">
        <v>10.475580173323751</v>
      </c>
      <c r="CZ20" s="2">
        <v>11.92569115262962</v>
      </c>
      <c r="DA20" s="2">
        <v>21.973568240292501</v>
      </c>
      <c r="DB20" s="2">
        <v>13.524604442172039</v>
      </c>
      <c r="DC20" s="2">
        <v>17.09104727371178</v>
      </c>
      <c r="DD20" s="2">
        <v>14.73466321084919</v>
      </c>
      <c r="DE20" s="2">
        <v>6.1483882096788438</v>
      </c>
      <c r="DF20" s="2">
        <v>12.736386688197371</v>
      </c>
      <c r="DG20" s="2">
        <v>14.52179435807613</v>
      </c>
      <c r="DH20" s="2">
        <v>10.41922645242043</v>
      </c>
      <c r="DI20" s="2">
        <v>13.002208361363181</v>
      </c>
      <c r="DJ20" s="2">
        <v>13.81333099439016</v>
      </c>
    </row>
    <row r="21" spans="1:114" x14ac:dyDescent="0.25">
      <c r="A21" s="1">
        <v>19</v>
      </c>
      <c r="B21" s="2">
        <v>20.715151311164451</v>
      </c>
      <c r="C21" s="2">
        <v>17.350564380488439</v>
      </c>
      <c r="D21" s="2">
        <v>7.5685866934738728</v>
      </c>
      <c r="E21" s="2">
        <v>19.9110756987392</v>
      </c>
      <c r="F21" s="2">
        <v>11.871282044293631</v>
      </c>
      <c r="G21" s="2">
        <v>15.8951106277181</v>
      </c>
      <c r="H21" s="2">
        <v>15.015734382528009</v>
      </c>
      <c r="I21" s="2">
        <v>14.4232815874647</v>
      </c>
      <c r="J21" s="2">
        <v>21.280126728470581</v>
      </c>
      <c r="K21" s="2">
        <v>19.040357512238661</v>
      </c>
      <c r="L21" s="2">
        <v>11.84352090687217</v>
      </c>
      <c r="M21" s="2">
        <v>26.840918378973711</v>
      </c>
      <c r="N21" s="2">
        <v>14.34368093588914</v>
      </c>
      <c r="O21" s="2">
        <v>17.268455403569298</v>
      </c>
      <c r="P21" s="2">
        <v>15.3214742389093</v>
      </c>
      <c r="Q21" s="2">
        <v>13.873193239744131</v>
      </c>
      <c r="R21" s="2">
        <v>14.41840419671488</v>
      </c>
      <c r="S21" s="2">
        <v>16.453991556947528</v>
      </c>
      <c r="T21" s="2">
        <v>13.51630508811807</v>
      </c>
      <c r="U21" s="2">
        <v>8.1655782180760283</v>
      </c>
      <c r="V21" s="2">
        <v>17.80557459260929</v>
      </c>
      <c r="W21" s="2">
        <v>15.90116764876327</v>
      </c>
      <c r="X21" s="2">
        <v>11.90356645988245</v>
      </c>
      <c r="Y21" s="2">
        <v>15.19981444013087</v>
      </c>
      <c r="Z21" s="2">
        <v>15.516963386510611</v>
      </c>
      <c r="AA21" s="2">
        <v>13.82842501957631</v>
      </c>
      <c r="AB21" s="7">
        <v>16.3519260494595</v>
      </c>
      <c r="AC21" s="2">
        <v>18.969857564104071</v>
      </c>
      <c r="AD21" s="2">
        <v>18.88594808210992</v>
      </c>
      <c r="AE21" s="2">
        <v>19.109041604592171</v>
      </c>
      <c r="AF21" s="2">
        <v>14.90650948336889</v>
      </c>
      <c r="AG21" s="2">
        <v>13.90133347362735</v>
      </c>
      <c r="AH21" s="2">
        <v>14.448060797681739</v>
      </c>
      <c r="AI21" s="2">
        <v>7.7862087763691168</v>
      </c>
      <c r="AJ21" s="2">
        <v>25.256037880457839</v>
      </c>
      <c r="AK21" s="2">
        <v>16.220694293474921</v>
      </c>
      <c r="AL21" s="2">
        <v>13.961192715850091</v>
      </c>
      <c r="AM21" s="2">
        <v>5.8232369713586261</v>
      </c>
      <c r="AN21" s="2">
        <v>12.910414498970241</v>
      </c>
      <c r="AO21" s="2">
        <v>18.659975331607601</v>
      </c>
      <c r="AP21" s="2">
        <v>11.18306987713903</v>
      </c>
      <c r="AQ21" s="2">
        <v>14.320527362069519</v>
      </c>
      <c r="AR21" s="2">
        <v>17.237313483587521</v>
      </c>
      <c r="AS21" s="2">
        <v>14.090376472344079</v>
      </c>
      <c r="AT21" s="2">
        <v>26.032587672761579</v>
      </c>
      <c r="AU21" s="2">
        <v>14.245285844136429</v>
      </c>
      <c r="AV21" s="2">
        <v>8.8529820442866569</v>
      </c>
      <c r="AW21" s="2">
        <v>15.32386997067673</v>
      </c>
      <c r="AX21" s="2">
        <v>22.17976902441297</v>
      </c>
      <c r="AY21" s="2">
        <v>14.45432535875875</v>
      </c>
      <c r="AZ21" s="2">
        <v>14.7926966488681</v>
      </c>
      <c r="BA21" s="2">
        <v>13.76503803528967</v>
      </c>
      <c r="BB21" s="2">
        <v>15.906333410500819</v>
      </c>
      <c r="BC21" s="2">
        <v>17.600995684129579</v>
      </c>
      <c r="BD21" s="2">
        <v>14.53131183864028</v>
      </c>
      <c r="BE21" s="2">
        <v>12.21998295159969</v>
      </c>
      <c r="BF21" s="2">
        <v>13.855310404714119</v>
      </c>
      <c r="BG21" s="2">
        <v>26.840918378973711</v>
      </c>
      <c r="BH21" s="2">
        <v>18.06863904320214</v>
      </c>
      <c r="BI21" s="2">
        <v>12.546349146642919</v>
      </c>
      <c r="BJ21" s="2">
        <v>15.90116764876327</v>
      </c>
      <c r="BK21" s="2">
        <v>10.33031277159415</v>
      </c>
      <c r="BL21" s="2">
        <v>16.352583497313891</v>
      </c>
      <c r="BM21" s="2">
        <v>8.068044837257613</v>
      </c>
      <c r="BN21" s="2">
        <v>14.453690767261691</v>
      </c>
      <c r="BO21" s="2">
        <v>7.3693539712493878</v>
      </c>
      <c r="BP21" s="2">
        <v>7.3693539712493878</v>
      </c>
      <c r="BQ21" s="2">
        <v>15.14310835304043</v>
      </c>
      <c r="BR21" s="2">
        <v>13.94509447569196</v>
      </c>
      <c r="BS21" s="2">
        <v>9.0097571614779106</v>
      </c>
      <c r="BT21" s="2">
        <v>15.64996025733722</v>
      </c>
      <c r="BU21" s="2">
        <v>14.665504667812989</v>
      </c>
      <c r="BV21" s="2">
        <v>17.165439217783302</v>
      </c>
      <c r="BW21" s="2">
        <v>11.31252590868591</v>
      </c>
      <c r="BX21" s="2">
        <v>10.38913263205078</v>
      </c>
      <c r="BY21" s="2">
        <v>18.102263717896879</v>
      </c>
      <c r="BZ21" s="2">
        <v>18.503194905611039</v>
      </c>
      <c r="CA21" s="2">
        <v>27.357529831941068</v>
      </c>
      <c r="CB21" s="2">
        <v>42.664457754030288</v>
      </c>
      <c r="CC21" s="2">
        <v>15.566065521017441</v>
      </c>
      <c r="CD21" s="2">
        <v>14.234151426207569</v>
      </c>
      <c r="CE21" s="2">
        <v>11.22554953439135</v>
      </c>
      <c r="CF21" s="2">
        <v>9.9445275176687815</v>
      </c>
      <c r="CG21" s="2">
        <v>14.96347430274936</v>
      </c>
      <c r="CH21" s="2">
        <v>11.13001076913992</v>
      </c>
      <c r="CI21" s="2">
        <v>14.16987657013056</v>
      </c>
      <c r="CJ21" s="2">
        <v>12.49008161583513</v>
      </c>
      <c r="CK21" s="2">
        <v>15.928713793604251</v>
      </c>
      <c r="CL21" s="2">
        <v>16.508003501725021</v>
      </c>
      <c r="CM21" s="2">
        <v>11.84352090687217</v>
      </c>
      <c r="CN21" s="2">
        <v>18.484908890889699</v>
      </c>
      <c r="CO21" s="2">
        <v>6.8852891044616724</v>
      </c>
      <c r="CP21" s="2">
        <v>10.2219135208159</v>
      </c>
      <c r="CQ21" s="2">
        <v>20.518958925945221</v>
      </c>
      <c r="CR21" s="2">
        <v>15.21766347421655</v>
      </c>
      <c r="CS21" s="2">
        <v>10.58814599705088</v>
      </c>
      <c r="CT21" s="2">
        <v>12.071854918340989</v>
      </c>
      <c r="CU21" s="2">
        <v>12.999588549571779</v>
      </c>
      <c r="CV21" s="2">
        <v>12.08187802372994</v>
      </c>
      <c r="CW21" s="2">
        <v>10.16883821281661</v>
      </c>
      <c r="CX21" s="2">
        <v>10.16883821281661</v>
      </c>
      <c r="CY21" s="2">
        <v>11.591198516066889</v>
      </c>
      <c r="CZ21" s="2">
        <v>14.10277679219192</v>
      </c>
      <c r="DA21" s="2">
        <v>18.85351263801261</v>
      </c>
      <c r="DB21" s="2">
        <v>17.584176297079399</v>
      </c>
      <c r="DC21" s="2">
        <v>19.059824377692689</v>
      </c>
      <c r="DD21" s="2">
        <v>18.92985094959058</v>
      </c>
      <c r="DE21" s="2">
        <v>11.493170577175141</v>
      </c>
      <c r="DF21" s="2">
        <v>15.18793698637135</v>
      </c>
      <c r="DG21" s="2">
        <v>12.27138943084641</v>
      </c>
      <c r="DH21" s="2">
        <v>11.605005145439449</v>
      </c>
      <c r="DI21" s="2">
        <v>16.085310599444579</v>
      </c>
      <c r="DJ21" s="2">
        <v>15.23222772064258</v>
      </c>
    </row>
    <row r="22" spans="1:114" x14ac:dyDescent="0.25">
      <c r="A22" s="1">
        <v>20</v>
      </c>
      <c r="B22" s="2">
        <v>20.343336168371</v>
      </c>
      <c r="C22" s="2">
        <v>16.072062099204061</v>
      </c>
      <c r="D22" s="2">
        <v>6.4890502636568694</v>
      </c>
      <c r="E22" s="2">
        <v>20.077524747139002</v>
      </c>
      <c r="F22" s="2">
        <v>12.155017944908501</v>
      </c>
      <c r="G22" s="2">
        <v>14.89348987293978</v>
      </c>
      <c r="H22" s="2">
        <v>13.77361659960059</v>
      </c>
      <c r="I22" s="2">
        <v>12.82861120023084</v>
      </c>
      <c r="J22" s="2">
        <v>16.79113867653577</v>
      </c>
      <c r="K22" s="2">
        <v>16.970700142743532</v>
      </c>
      <c r="L22" s="2">
        <v>11.01927856596601</v>
      </c>
      <c r="M22" s="2">
        <v>21.652292605308631</v>
      </c>
      <c r="N22" s="2">
        <v>14.076014264001181</v>
      </c>
      <c r="O22" s="2">
        <v>14.31779369052018</v>
      </c>
      <c r="P22" s="2">
        <v>15.74638444299824</v>
      </c>
      <c r="Q22" s="2">
        <v>14.528883763842011</v>
      </c>
      <c r="R22" s="2">
        <v>12.947837323303901</v>
      </c>
      <c r="S22" s="2">
        <v>15.52875221533747</v>
      </c>
      <c r="T22" s="2">
        <v>11.25862291714013</v>
      </c>
      <c r="U22" s="2">
        <v>7.9245115374116937</v>
      </c>
      <c r="V22" s="2">
        <v>15.365769545845</v>
      </c>
      <c r="W22" s="2">
        <v>15.50377956777243</v>
      </c>
      <c r="X22" s="2">
        <v>10.785961009470061</v>
      </c>
      <c r="Y22" s="2">
        <v>15.141071467842719</v>
      </c>
      <c r="Z22" s="2">
        <v>13.932287489052751</v>
      </c>
      <c r="AA22" s="2">
        <v>11.31879588554999</v>
      </c>
      <c r="AB22" s="7">
        <v>12.707161735423449</v>
      </c>
      <c r="AC22" s="2">
        <v>17.986005601390069</v>
      </c>
      <c r="AD22" s="2">
        <v>17.446485425274339</v>
      </c>
      <c r="AE22" s="2">
        <v>17.42146069808668</v>
      </c>
      <c r="AF22" s="2">
        <v>13.41739121673031</v>
      </c>
      <c r="AG22" s="2">
        <v>12.33708693428664</v>
      </c>
      <c r="AH22" s="2">
        <v>13.92486858492266</v>
      </c>
      <c r="AI22" s="2">
        <v>7.071001041595534</v>
      </c>
      <c r="AJ22" s="2">
        <v>23.487164251322479</v>
      </c>
      <c r="AK22" s="2">
        <v>13.62363739655164</v>
      </c>
      <c r="AL22" s="2">
        <v>12.714978856699631</v>
      </c>
      <c r="AM22" s="2">
        <v>5.5130677057149891</v>
      </c>
      <c r="AN22" s="2">
        <v>12.37036076006232</v>
      </c>
      <c r="AO22" s="2">
        <v>15.107307929230901</v>
      </c>
      <c r="AP22" s="2">
        <v>8.731094216421825</v>
      </c>
      <c r="AQ22" s="2">
        <v>13.192740540059109</v>
      </c>
      <c r="AR22" s="2">
        <v>16.221886686663019</v>
      </c>
      <c r="AS22" s="2">
        <v>13.240450476748659</v>
      </c>
      <c r="AT22" s="2">
        <v>24.51746881883648</v>
      </c>
      <c r="AU22" s="2">
        <v>12.37284614498255</v>
      </c>
      <c r="AV22" s="2">
        <v>7.52955390180378</v>
      </c>
      <c r="AW22" s="2">
        <v>14.777112442354481</v>
      </c>
      <c r="AX22" s="2">
        <v>21.179929370403631</v>
      </c>
      <c r="AY22" s="2">
        <v>13.467414510720371</v>
      </c>
      <c r="AZ22" s="2">
        <v>13.54637497565369</v>
      </c>
      <c r="BA22" s="2">
        <v>12.126286898585279</v>
      </c>
      <c r="BB22" s="2">
        <v>14.38800176155509</v>
      </c>
      <c r="BC22" s="2">
        <v>18.520208707695112</v>
      </c>
      <c r="BD22" s="2">
        <v>12.707120998685911</v>
      </c>
      <c r="BE22" s="2">
        <v>11.78444361242153</v>
      </c>
      <c r="BF22" s="2">
        <v>11.743734569105669</v>
      </c>
      <c r="BG22" s="2">
        <v>21.652292605308631</v>
      </c>
      <c r="BH22" s="2">
        <v>19.189687179772271</v>
      </c>
      <c r="BI22" s="2">
        <v>10.44242380768144</v>
      </c>
      <c r="BJ22" s="2">
        <v>15.50377956777243</v>
      </c>
      <c r="BK22" s="2">
        <v>9.3624431576518301</v>
      </c>
      <c r="BL22" s="2">
        <v>16.510082841426101</v>
      </c>
      <c r="BM22" s="2">
        <v>7.580319824770763</v>
      </c>
      <c r="BN22" s="2">
        <v>13.721281424571719</v>
      </c>
      <c r="BO22" s="2">
        <v>7.4042353995657209</v>
      </c>
      <c r="BP22" s="2">
        <v>7.4042353995657209</v>
      </c>
      <c r="BQ22" s="2">
        <v>15.026339391083869</v>
      </c>
      <c r="BR22" s="2">
        <v>11.10285419954069</v>
      </c>
      <c r="BS22" s="2">
        <v>8.7538868558562708</v>
      </c>
      <c r="BT22" s="2">
        <v>14.58546339488721</v>
      </c>
      <c r="BU22" s="2">
        <v>13.405091517231931</v>
      </c>
      <c r="BV22" s="2">
        <v>14.05844573025548</v>
      </c>
      <c r="BW22" s="2">
        <v>11.090018073144201</v>
      </c>
      <c r="BX22" s="2">
        <v>10.175290700359771</v>
      </c>
      <c r="BY22" s="2">
        <v>16.718897980935719</v>
      </c>
      <c r="BZ22" s="2">
        <v>19.262487446660721</v>
      </c>
      <c r="CA22" s="2">
        <v>24.987967083002729</v>
      </c>
      <c r="CB22" s="2">
        <v>38.853206007492908</v>
      </c>
      <c r="CC22" s="2">
        <v>14.060778599270799</v>
      </c>
      <c r="CD22" s="2">
        <v>13.694613264572929</v>
      </c>
      <c r="CE22" s="2">
        <v>10.544954860359701</v>
      </c>
      <c r="CF22" s="2">
        <v>10.545066494869751</v>
      </c>
      <c r="CG22" s="2">
        <v>13.343216850903501</v>
      </c>
      <c r="CH22" s="2">
        <v>10.174522727455519</v>
      </c>
      <c r="CI22" s="2">
        <v>15.521836586122451</v>
      </c>
      <c r="CJ22" s="2">
        <v>12.25415818332376</v>
      </c>
      <c r="CK22" s="2">
        <v>13.949952378926209</v>
      </c>
      <c r="CL22" s="2">
        <v>15.1916629649887</v>
      </c>
      <c r="CM22" s="2">
        <v>11.01927856596601</v>
      </c>
      <c r="CN22" s="2">
        <v>16.957831312877119</v>
      </c>
      <c r="CO22" s="2">
        <v>6.6823207185351352</v>
      </c>
      <c r="CP22" s="2">
        <v>9.7795440197268135</v>
      </c>
      <c r="CQ22" s="2">
        <v>18.739830363139092</v>
      </c>
      <c r="CR22" s="2">
        <v>14.06251725192516</v>
      </c>
      <c r="CS22" s="2">
        <v>10.221013376685869</v>
      </c>
      <c r="CT22" s="2">
        <v>11.35320084088395</v>
      </c>
      <c r="CU22" s="2">
        <v>12.694745265853051</v>
      </c>
      <c r="CV22" s="2">
        <v>13.26473966040645</v>
      </c>
      <c r="CW22" s="2">
        <v>9.8445598046382656</v>
      </c>
      <c r="CX22" s="2">
        <v>9.8445598046382656</v>
      </c>
      <c r="CY22" s="2">
        <v>12.23305396255059</v>
      </c>
      <c r="CZ22" s="2">
        <v>12.845623701355709</v>
      </c>
      <c r="DA22" s="2">
        <v>21.57154503249895</v>
      </c>
      <c r="DB22" s="2">
        <v>16.814130332708451</v>
      </c>
      <c r="DC22" s="2">
        <v>17.250954805588581</v>
      </c>
      <c r="DD22" s="2">
        <v>19.102712863389431</v>
      </c>
      <c r="DE22" s="2">
        <v>10.129019944749251</v>
      </c>
      <c r="DF22" s="2">
        <v>14.01353906852508</v>
      </c>
      <c r="DG22" s="2">
        <v>10.985163161439811</v>
      </c>
      <c r="DH22" s="2">
        <v>11.26699767067967</v>
      </c>
      <c r="DI22" s="2">
        <v>14.741152330894639</v>
      </c>
      <c r="DJ22" s="2">
        <v>14.140379043837051</v>
      </c>
    </row>
    <row r="23" spans="1:114" x14ac:dyDescent="0.25">
      <c r="A23" s="1">
        <v>21</v>
      </c>
      <c r="B23" s="2">
        <v>19.795295496770581</v>
      </c>
      <c r="C23" s="2">
        <v>17.856054438695271</v>
      </c>
      <c r="D23" s="2">
        <v>6.4571096218296988</v>
      </c>
      <c r="E23" s="2">
        <v>16.797376807004269</v>
      </c>
      <c r="F23" s="2">
        <v>13.61432199844144</v>
      </c>
      <c r="G23" s="2">
        <v>16.428780320077919</v>
      </c>
      <c r="H23" s="2">
        <v>14.490060093511451</v>
      </c>
      <c r="I23" s="2">
        <v>14.768026437713329</v>
      </c>
      <c r="J23" s="2">
        <v>19.159363392141628</v>
      </c>
      <c r="K23" s="2">
        <v>17.04386175309142</v>
      </c>
      <c r="L23" s="2">
        <v>11.646341189736839</v>
      </c>
      <c r="M23" s="2">
        <v>29.514551479488809</v>
      </c>
      <c r="N23" s="2">
        <v>15.15692974424277</v>
      </c>
      <c r="O23" s="2">
        <v>21.19551318733571</v>
      </c>
      <c r="P23" s="2">
        <v>17.81538202379576</v>
      </c>
      <c r="Q23" s="2">
        <v>15.00894829001003</v>
      </c>
      <c r="R23" s="2">
        <v>15.779016160900291</v>
      </c>
      <c r="S23" s="2">
        <v>15.33127148772904</v>
      </c>
      <c r="T23" s="2">
        <v>16.46655815626913</v>
      </c>
      <c r="U23" s="2">
        <v>8.603751571619414</v>
      </c>
      <c r="V23" s="2">
        <v>17.262882406070592</v>
      </c>
      <c r="W23" s="2">
        <v>15.73564447782493</v>
      </c>
      <c r="X23" s="2">
        <v>11.286305958587899</v>
      </c>
      <c r="Y23" s="2">
        <v>13.914396282452101</v>
      </c>
      <c r="Z23" s="2">
        <v>14.85906475386445</v>
      </c>
      <c r="AA23" s="2">
        <v>14.553249484618521</v>
      </c>
      <c r="AB23" s="7">
        <v>16.222159252215079</v>
      </c>
      <c r="AC23" s="2">
        <v>18.354373448978102</v>
      </c>
      <c r="AD23" s="2">
        <v>17.41930407515726</v>
      </c>
      <c r="AE23" s="2">
        <v>17.880123275029408</v>
      </c>
      <c r="AF23" s="2">
        <v>14.223003440703661</v>
      </c>
      <c r="AG23" s="2">
        <v>13.736687633253061</v>
      </c>
      <c r="AH23" s="2">
        <v>13.678580683729351</v>
      </c>
      <c r="AI23" s="2">
        <v>10.05890018233937</v>
      </c>
      <c r="AJ23" s="2">
        <v>24.570242605638921</v>
      </c>
      <c r="AK23" s="2">
        <v>15.525875439744651</v>
      </c>
      <c r="AL23" s="2">
        <v>13.642629376320709</v>
      </c>
      <c r="AM23" s="2">
        <v>6.24301703385414</v>
      </c>
      <c r="AN23" s="2">
        <v>13.000259578620311</v>
      </c>
      <c r="AO23" s="2">
        <v>18.104519725924622</v>
      </c>
      <c r="AP23" s="2">
        <v>11.504462849603501</v>
      </c>
      <c r="AQ23" s="2">
        <v>18.431315576895081</v>
      </c>
      <c r="AR23" s="2">
        <v>17.10969574294618</v>
      </c>
      <c r="AS23" s="2">
        <v>13.174573405066999</v>
      </c>
      <c r="AT23" s="2">
        <v>26.914304503691771</v>
      </c>
      <c r="AU23" s="2">
        <v>15.792002343525009</v>
      </c>
      <c r="AV23" s="2">
        <v>7.8535455313790568</v>
      </c>
      <c r="AW23" s="2">
        <v>14.520845999062921</v>
      </c>
      <c r="AX23" s="2">
        <v>23.787941824334979</v>
      </c>
      <c r="AY23" s="2">
        <v>13.95253936459441</v>
      </c>
      <c r="AZ23" s="2">
        <v>14.19922743522114</v>
      </c>
      <c r="BA23" s="2">
        <v>15.25837547047475</v>
      </c>
      <c r="BB23" s="2">
        <v>15.08310434947359</v>
      </c>
      <c r="BC23" s="2">
        <v>20.019700224427879</v>
      </c>
      <c r="BD23" s="2">
        <v>15.143460816354111</v>
      </c>
      <c r="BE23" s="2">
        <v>12.790030819456989</v>
      </c>
      <c r="BF23" s="2">
        <v>10.834644040496221</v>
      </c>
      <c r="BG23" s="2">
        <v>29.514551479488809</v>
      </c>
      <c r="BH23" s="2">
        <v>20.112307446466499</v>
      </c>
      <c r="BI23" s="2">
        <v>11.283807572652</v>
      </c>
      <c r="BJ23" s="2">
        <v>15.73564447782493</v>
      </c>
      <c r="BK23" s="2">
        <v>10.20549356409931</v>
      </c>
      <c r="BL23" s="2">
        <v>16.3594000763586</v>
      </c>
      <c r="BM23" s="2">
        <v>10.363688325426709</v>
      </c>
      <c r="BN23" s="2">
        <v>15.38200826063664</v>
      </c>
      <c r="BO23" s="2">
        <v>7.7867651050064888</v>
      </c>
      <c r="BP23" s="2">
        <v>7.7867651050064888</v>
      </c>
      <c r="BQ23" s="2">
        <v>15.500144853236529</v>
      </c>
      <c r="BR23" s="2">
        <v>12.64850069321648</v>
      </c>
      <c r="BS23" s="2">
        <v>8.7671860586309229</v>
      </c>
      <c r="BT23" s="2">
        <v>15.0392515394411</v>
      </c>
      <c r="BU23" s="2">
        <v>14.87423696479488</v>
      </c>
      <c r="BV23" s="2">
        <v>16.519408194162299</v>
      </c>
      <c r="BW23" s="2">
        <v>11.786330078554551</v>
      </c>
      <c r="BX23" s="2">
        <v>11.865844711649091</v>
      </c>
      <c r="BY23" s="2">
        <v>19.564145508100101</v>
      </c>
      <c r="BZ23" s="2">
        <v>20.06436692339269</v>
      </c>
      <c r="CA23" s="2">
        <v>24.560053056137448</v>
      </c>
      <c r="CB23" s="2">
        <v>39.550806903009388</v>
      </c>
      <c r="CC23" s="2">
        <v>15.97976437173611</v>
      </c>
      <c r="CD23" s="2">
        <v>14.75745264526009</v>
      </c>
      <c r="CE23" s="2">
        <v>11.84709127340512</v>
      </c>
      <c r="CF23" s="2">
        <v>14.71324319488979</v>
      </c>
      <c r="CG23" s="2">
        <v>12.86747868666361</v>
      </c>
      <c r="CH23" s="2">
        <v>10.247155824642689</v>
      </c>
      <c r="CI23" s="2">
        <v>13.81013320472489</v>
      </c>
      <c r="CJ23" s="2">
        <v>12.361647486352091</v>
      </c>
      <c r="CK23" s="2">
        <v>15.39536668429697</v>
      </c>
      <c r="CL23" s="2">
        <v>16.28827138358675</v>
      </c>
      <c r="CM23" s="2">
        <v>11.646341189736839</v>
      </c>
      <c r="CN23" s="2">
        <v>17.58560405426142</v>
      </c>
      <c r="CO23" s="2">
        <v>6.9726678746759436</v>
      </c>
      <c r="CP23" s="2">
        <v>10.95524422433925</v>
      </c>
      <c r="CQ23" s="2">
        <v>21.11734991410281</v>
      </c>
      <c r="CR23" s="2">
        <v>15.123607616665311</v>
      </c>
      <c r="CS23" s="2">
        <v>10.53399707419814</v>
      </c>
      <c r="CT23" s="2">
        <v>12.163578882614329</v>
      </c>
      <c r="CU23" s="2">
        <v>15.65173804422227</v>
      </c>
      <c r="CV23" s="2">
        <v>12.24226848432299</v>
      </c>
      <c r="CW23" s="2">
        <v>9.7074491475364528</v>
      </c>
      <c r="CX23" s="2">
        <v>9.7074491475364528</v>
      </c>
      <c r="CY23" s="2">
        <v>12.18523170446578</v>
      </c>
      <c r="CZ23" s="2">
        <v>15.399038736733059</v>
      </c>
      <c r="DA23" s="2">
        <v>20.417163034535012</v>
      </c>
      <c r="DB23" s="2">
        <v>17.626362936998941</v>
      </c>
      <c r="DC23" s="2">
        <v>16.803338347197379</v>
      </c>
      <c r="DD23" s="2">
        <v>17.105278566192599</v>
      </c>
      <c r="DE23" s="2">
        <v>11.11205012232578</v>
      </c>
      <c r="DF23" s="2">
        <v>16.40960810073134</v>
      </c>
      <c r="DG23" s="2">
        <v>12.402541865698341</v>
      </c>
      <c r="DH23" s="2">
        <v>11.41605165563579</v>
      </c>
      <c r="DI23" s="2">
        <v>15.465960906896189</v>
      </c>
      <c r="DJ23" s="2">
        <v>15.311331554233931</v>
      </c>
    </row>
    <row r="24" spans="1:114" x14ac:dyDescent="0.25">
      <c r="A24" s="1">
        <v>22</v>
      </c>
      <c r="B24" s="2">
        <v>21.71306560911049</v>
      </c>
      <c r="C24" s="2">
        <v>22.64703509346074</v>
      </c>
      <c r="D24" s="2">
        <v>7.0717515471720187</v>
      </c>
      <c r="E24" s="2">
        <v>29.051658007051</v>
      </c>
      <c r="F24" s="2">
        <v>14.94171877148737</v>
      </c>
      <c r="G24" s="2">
        <v>19.380406946008591</v>
      </c>
      <c r="H24" s="2">
        <v>17.220329680288419</v>
      </c>
      <c r="I24" s="2">
        <v>15.77876011910918</v>
      </c>
      <c r="J24" s="2">
        <v>29.83912985477016</v>
      </c>
      <c r="K24" s="2">
        <v>17.721748248302799</v>
      </c>
      <c r="L24" s="2">
        <v>16.780389483696531</v>
      </c>
      <c r="M24" s="2">
        <v>36.857567394356977</v>
      </c>
      <c r="N24" s="2">
        <v>17.883372027892548</v>
      </c>
      <c r="O24" s="2">
        <v>31.5598613825542</v>
      </c>
      <c r="P24" s="2">
        <v>23.723737467370071</v>
      </c>
      <c r="Q24" s="2">
        <v>22.024903359687769</v>
      </c>
      <c r="R24" s="2">
        <v>17.656824097824259</v>
      </c>
      <c r="S24" s="2">
        <v>17.517275123499829</v>
      </c>
      <c r="T24" s="2">
        <v>18.194378928021791</v>
      </c>
      <c r="U24" s="2">
        <v>9.7991220511763579</v>
      </c>
      <c r="V24" s="2">
        <v>20.0069026634838</v>
      </c>
      <c r="W24" s="2">
        <v>20.37941863805343</v>
      </c>
      <c r="X24" s="2">
        <v>14.517177410743139</v>
      </c>
      <c r="Y24" s="2">
        <v>19.284239996327891</v>
      </c>
      <c r="Z24" s="2">
        <v>19.40229951696443</v>
      </c>
      <c r="AA24" s="2">
        <v>21.787419932550559</v>
      </c>
      <c r="AB24" s="7">
        <v>29.787959545431409</v>
      </c>
      <c r="AC24" s="2">
        <v>24.63585744908378</v>
      </c>
      <c r="AD24" s="2">
        <v>27.68493435152066</v>
      </c>
      <c r="AE24" s="2">
        <v>31.859121183527499</v>
      </c>
      <c r="AF24" s="2">
        <v>17.600906767399341</v>
      </c>
      <c r="AG24" s="2">
        <v>16.57585862679332</v>
      </c>
      <c r="AH24" s="2">
        <v>19.81786066786745</v>
      </c>
      <c r="AI24" s="2">
        <v>11.53269610942041</v>
      </c>
      <c r="AJ24" s="2">
        <v>30.91464641600821</v>
      </c>
      <c r="AK24" s="2">
        <v>19.25396861406626</v>
      </c>
      <c r="AL24" s="2">
        <v>14.77250661698195</v>
      </c>
      <c r="AM24" s="2">
        <v>6.7306891066362997</v>
      </c>
      <c r="AN24" s="2">
        <v>19.76089118298535</v>
      </c>
      <c r="AO24" s="2">
        <v>26.04840564133503</v>
      </c>
      <c r="AP24" s="2">
        <v>19.207165596073509</v>
      </c>
      <c r="AQ24" s="2">
        <v>17.397699670743929</v>
      </c>
      <c r="AR24" s="2">
        <v>22.83020123867448</v>
      </c>
      <c r="AS24" s="2">
        <v>21.884810305117931</v>
      </c>
      <c r="AT24" s="2">
        <v>33.881656115481078</v>
      </c>
      <c r="AU24" s="2">
        <v>21.144937086432108</v>
      </c>
      <c r="AV24" s="2">
        <v>12.345242854464431</v>
      </c>
      <c r="AW24" s="2">
        <v>16.96545381273819</v>
      </c>
      <c r="AX24" s="2">
        <v>31.453735260220011</v>
      </c>
      <c r="AY24" s="2">
        <v>18.18096549784725</v>
      </c>
      <c r="AZ24" s="2">
        <v>17.23551194359511</v>
      </c>
      <c r="BA24" s="2">
        <v>21.34300165081024</v>
      </c>
      <c r="BB24" s="2">
        <v>23.281336733301199</v>
      </c>
      <c r="BC24" s="2">
        <v>21.101610305836751</v>
      </c>
      <c r="BD24" s="2">
        <v>20.652804032159072</v>
      </c>
      <c r="BE24" s="2">
        <v>16.242302521556692</v>
      </c>
      <c r="BF24" s="2">
        <v>20.769966197097279</v>
      </c>
      <c r="BG24" s="2">
        <v>36.857567394356977</v>
      </c>
      <c r="BH24" s="2">
        <v>24.31940619312082</v>
      </c>
      <c r="BI24" s="2">
        <v>17.102689119802982</v>
      </c>
      <c r="BJ24" s="2">
        <v>20.37941863805343</v>
      </c>
      <c r="BK24" s="2">
        <v>15.46030213249554</v>
      </c>
      <c r="BL24" s="2">
        <v>32.012770726048153</v>
      </c>
      <c r="BM24" s="2">
        <v>9.829894993903654</v>
      </c>
      <c r="BN24" s="2">
        <v>16.987633317701299</v>
      </c>
      <c r="BO24" s="2">
        <v>9.8443172229233582</v>
      </c>
      <c r="BP24" s="2">
        <v>9.8443172229233582</v>
      </c>
      <c r="BQ24" s="2">
        <v>16.81983660344169</v>
      </c>
      <c r="BR24" s="2">
        <v>19.999814418416062</v>
      </c>
      <c r="BS24" s="2">
        <v>11.6083583637185</v>
      </c>
      <c r="BT24" s="2">
        <v>15.86914119047608</v>
      </c>
      <c r="BU24" s="2">
        <v>17.343561703421521</v>
      </c>
      <c r="BV24" s="2">
        <v>24.841965722201671</v>
      </c>
      <c r="BW24" s="2">
        <v>12.465883696739089</v>
      </c>
      <c r="BX24" s="2">
        <v>13.689656188632959</v>
      </c>
      <c r="BY24" s="2">
        <v>23.921997237864051</v>
      </c>
      <c r="BZ24" s="2">
        <v>26.561902464564319</v>
      </c>
      <c r="CA24" s="2">
        <v>27.28768875949411</v>
      </c>
      <c r="CB24" s="2">
        <v>42.840708958887923</v>
      </c>
      <c r="CC24" s="2">
        <v>17.774182157379069</v>
      </c>
      <c r="CD24" s="2">
        <v>19.09147866967567</v>
      </c>
      <c r="CE24" s="2">
        <v>12.986618777187459</v>
      </c>
      <c r="CF24" s="2">
        <v>15.376753337592261</v>
      </c>
      <c r="CG24" s="2">
        <v>17.324969323720829</v>
      </c>
      <c r="CH24" s="2">
        <v>12.27407718708883</v>
      </c>
      <c r="CI24" s="2">
        <v>16.565635731821871</v>
      </c>
      <c r="CJ24" s="2">
        <v>14.561518739855311</v>
      </c>
      <c r="CK24" s="2">
        <v>15.969743053308161</v>
      </c>
      <c r="CL24" s="2">
        <v>18.49059737601721</v>
      </c>
      <c r="CM24" s="2">
        <v>16.780389483696531</v>
      </c>
      <c r="CN24" s="2">
        <v>22.563651419528281</v>
      </c>
      <c r="CO24" s="2">
        <v>9.0050834125447015</v>
      </c>
      <c r="CP24" s="2">
        <v>14.133160230482479</v>
      </c>
      <c r="CQ24" s="2">
        <v>30.51089639816308</v>
      </c>
      <c r="CR24" s="2">
        <v>15.903373244953711</v>
      </c>
      <c r="CS24" s="2">
        <v>10.6279046259759</v>
      </c>
      <c r="CT24" s="2">
        <v>13.73894966478402</v>
      </c>
      <c r="CU24" s="2">
        <v>20.470847482080551</v>
      </c>
      <c r="CV24" s="2">
        <v>14.11255817362783</v>
      </c>
      <c r="CW24" s="2">
        <v>11.442738236381549</v>
      </c>
      <c r="CX24" s="2">
        <v>11.442738236381549</v>
      </c>
      <c r="CY24" s="2">
        <v>14.00886554339003</v>
      </c>
      <c r="CZ24" s="2">
        <v>16.327015478167102</v>
      </c>
      <c r="DA24" s="2">
        <v>23.364222249877869</v>
      </c>
      <c r="DB24" s="2">
        <v>18.958967176024981</v>
      </c>
      <c r="DC24" s="2">
        <v>18.331051011268599</v>
      </c>
      <c r="DD24" s="2">
        <v>21.956766824683491</v>
      </c>
      <c r="DE24" s="2">
        <v>12.171531965245141</v>
      </c>
      <c r="DF24" s="2">
        <v>16.989952172329339</v>
      </c>
      <c r="DG24" s="2">
        <v>14.839789422461021</v>
      </c>
      <c r="DH24" s="2">
        <v>14.1364863913718</v>
      </c>
      <c r="DI24" s="2">
        <v>19.500876172540341</v>
      </c>
      <c r="DJ24" s="2">
        <v>19.450092493427</v>
      </c>
    </row>
    <row r="25" spans="1:114" x14ac:dyDescent="0.25">
      <c r="A25" s="1">
        <v>23</v>
      </c>
      <c r="B25" s="2">
        <v>19.620458588557032</v>
      </c>
      <c r="C25" s="2">
        <v>30.753881971337549</v>
      </c>
      <c r="D25" s="2">
        <v>9.1261026717279439</v>
      </c>
      <c r="E25" s="2">
        <v>35.740695220421237</v>
      </c>
      <c r="F25" s="2">
        <v>21.71627357491877</v>
      </c>
      <c r="G25" s="2">
        <v>26.242552799179631</v>
      </c>
      <c r="H25" s="2">
        <v>22.770617867017709</v>
      </c>
      <c r="I25" s="2">
        <v>22.127369747157921</v>
      </c>
      <c r="J25" s="2">
        <v>40.580642250374851</v>
      </c>
      <c r="K25" s="2">
        <v>23.134347564575432</v>
      </c>
      <c r="L25" s="2">
        <v>22.141369833280489</v>
      </c>
      <c r="M25" s="2">
        <v>28.37368603114647</v>
      </c>
      <c r="N25" s="2">
        <v>23.325811194320188</v>
      </c>
      <c r="O25" s="2">
        <v>20.55542611632427</v>
      </c>
      <c r="P25" s="2">
        <v>24.744589497655792</v>
      </c>
      <c r="Q25" s="2">
        <v>18.15532844746355</v>
      </c>
      <c r="R25" s="2">
        <v>26.186213358772381</v>
      </c>
      <c r="S25" s="2">
        <v>24.03531300926528</v>
      </c>
      <c r="T25" s="2">
        <v>29.259834805110579</v>
      </c>
      <c r="U25" s="2">
        <v>10.640531595305641</v>
      </c>
      <c r="V25" s="2">
        <v>22.523127776972579</v>
      </c>
      <c r="W25" s="2">
        <v>23.992417469087329</v>
      </c>
      <c r="X25" s="2">
        <v>18.435537290272599</v>
      </c>
      <c r="Y25" s="2">
        <v>27.438919473449829</v>
      </c>
      <c r="Z25" s="2">
        <v>25.100782236734339</v>
      </c>
      <c r="AA25" s="2">
        <v>19.393694922007459</v>
      </c>
      <c r="AB25" s="7">
        <v>36.498198523492221</v>
      </c>
      <c r="AC25" s="2">
        <v>30.657564474902799</v>
      </c>
      <c r="AD25" s="2">
        <v>36.559634987547192</v>
      </c>
      <c r="AE25" s="2">
        <v>38.259046251352011</v>
      </c>
      <c r="AF25" s="2">
        <v>21.634406765681629</v>
      </c>
      <c r="AG25" s="2">
        <v>20.82771344878844</v>
      </c>
      <c r="AH25" s="2">
        <v>25.074690465089379</v>
      </c>
      <c r="AI25" s="2">
        <v>16.550324447790821</v>
      </c>
      <c r="AJ25" s="2">
        <v>39.70806395311164</v>
      </c>
      <c r="AK25" s="2">
        <v>19.874985054818989</v>
      </c>
      <c r="AL25" s="2">
        <v>18.054783005511471</v>
      </c>
      <c r="AM25" s="2">
        <v>10.236062231950431</v>
      </c>
      <c r="AN25" s="2">
        <v>23.13777288761019</v>
      </c>
      <c r="AO25" s="2">
        <v>28.27631568024929</v>
      </c>
      <c r="AP25" s="2">
        <v>28.11984099540777</v>
      </c>
      <c r="AQ25" s="2">
        <v>25.714738594226521</v>
      </c>
      <c r="AR25" s="2">
        <v>29.83077510711589</v>
      </c>
      <c r="AS25" s="2">
        <v>30.673936162589811</v>
      </c>
      <c r="AT25" s="2">
        <v>29.81668413122901</v>
      </c>
      <c r="AU25" s="2">
        <v>26.191172562498419</v>
      </c>
      <c r="AV25" s="2">
        <v>14.022574853969401</v>
      </c>
      <c r="AW25" s="2">
        <v>20.46194844627426</v>
      </c>
      <c r="AX25" s="2">
        <v>36.733313276394597</v>
      </c>
      <c r="AY25" s="2">
        <v>22.128603628239379</v>
      </c>
      <c r="AZ25" s="2">
        <v>23.757806123874641</v>
      </c>
      <c r="BA25" s="2">
        <v>26.46020705447792</v>
      </c>
      <c r="BB25" s="2">
        <v>29.6332064014852</v>
      </c>
      <c r="BC25" s="2">
        <v>28.5848227925297</v>
      </c>
      <c r="BD25" s="2">
        <v>25.109038245413021</v>
      </c>
      <c r="BE25" s="2">
        <v>20.691177698915439</v>
      </c>
      <c r="BF25" s="2">
        <v>21.17694868353529</v>
      </c>
      <c r="BG25" s="2">
        <v>28.37368603114647</v>
      </c>
      <c r="BH25" s="2">
        <v>31.536460176914591</v>
      </c>
      <c r="BI25" s="2">
        <v>24.380027654512869</v>
      </c>
      <c r="BJ25" s="2">
        <v>23.992417469087329</v>
      </c>
      <c r="BK25" s="2">
        <v>18.95658625483868</v>
      </c>
      <c r="BL25" s="2">
        <v>34.981789220787959</v>
      </c>
      <c r="BM25" s="2">
        <v>13.293569114087379</v>
      </c>
      <c r="BN25" s="2">
        <v>19.909397443197459</v>
      </c>
      <c r="BO25" s="2">
        <v>10.86172655204988</v>
      </c>
      <c r="BP25" s="2">
        <v>10.86172655204988</v>
      </c>
      <c r="BQ25" s="2">
        <v>20.96882681896977</v>
      </c>
      <c r="BR25" s="2">
        <v>25.66279285889761</v>
      </c>
      <c r="BS25" s="2">
        <v>15.977816649798079</v>
      </c>
      <c r="BT25" s="2">
        <v>22.32132696587059</v>
      </c>
      <c r="BU25" s="2">
        <v>23.050843606764001</v>
      </c>
      <c r="BV25" s="2">
        <v>31.108237282641682</v>
      </c>
      <c r="BW25" s="2">
        <v>17.481469589172111</v>
      </c>
      <c r="BX25" s="2">
        <v>14.66626533224032</v>
      </c>
      <c r="BY25" s="2">
        <v>36.379130002298638</v>
      </c>
      <c r="BZ25" s="2">
        <v>34.759086649700912</v>
      </c>
      <c r="CA25" s="2">
        <v>32.596521107576351</v>
      </c>
      <c r="CB25" s="2">
        <v>45.494035406930863</v>
      </c>
      <c r="CC25" s="2">
        <v>22.369793141459059</v>
      </c>
      <c r="CD25" s="2">
        <v>23.375138272657189</v>
      </c>
      <c r="CE25" s="2">
        <v>13.064705970867159</v>
      </c>
      <c r="CF25" s="2">
        <v>18.310572812976829</v>
      </c>
      <c r="CG25" s="2">
        <v>22.73716358456549</v>
      </c>
      <c r="CH25" s="2">
        <v>18.0435936636291</v>
      </c>
      <c r="CI25" s="2">
        <v>24.841742021629951</v>
      </c>
      <c r="CJ25" s="2">
        <v>17.051812077380539</v>
      </c>
      <c r="CK25" s="2">
        <v>20.203589432229741</v>
      </c>
      <c r="CL25" s="2">
        <v>22.61259983619907</v>
      </c>
      <c r="CM25" s="2">
        <v>22.141369833280489</v>
      </c>
      <c r="CN25" s="2">
        <v>29.127553854639729</v>
      </c>
      <c r="CO25" s="2">
        <v>10.20924288254359</v>
      </c>
      <c r="CP25" s="2">
        <v>15.165842256964909</v>
      </c>
      <c r="CQ25" s="2">
        <v>29.706929365729771</v>
      </c>
      <c r="CR25" s="2">
        <v>18.959412248853109</v>
      </c>
      <c r="CS25" s="2">
        <v>19.048978817900949</v>
      </c>
      <c r="CT25" s="2">
        <v>16.503725424185738</v>
      </c>
      <c r="CU25" s="2">
        <v>27.79558646137464</v>
      </c>
      <c r="CV25" s="2">
        <v>16.00484362582969</v>
      </c>
      <c r="CW25" s="2">
        <v>13.35560495624653</v>
      </c>
      <c r="CX25" s="2">
        <v>13.35560495624653</v>
      </c>
      <c r="CY25" s="2">
        <v>17.999823899820061</v>
      </c>
      <c r="CZ25" s="2">
        <v>24.873340021543211</v>
      </c>
      <c r="DA25" s="2">
        <v>26.25373208741566</v>
      </c>
      <c r="DB25" s="2">
        <v>22.220197013920941</v>
      </c>
      <c r="DC25" s="2">
        <v>25.460535137887831</v>
      </c>
      <c r="DD25" s="2">
        <v>29.58586013442342</v>
      </c>
      <c r="DE25" s="2">
        <v>14.523556983630479</v>
      </c>
      <c r="DF25" s="2">
        <v>23.359824894869551</v>
      </c>
      <c r="DG25" s="2">
        <v>17.469593852704509</v>
      </c>
      <c r="DH25" s="2">
        <v>18.43170184169669</v>
      </c>
      <c r="DI25" s="2">
        <v>25.602680532400221</v>
      </c>
      <c r="DJ25" s="2">
        <v>24.213404196093009</v>
      </c>
    </row>
    <row r="26" spans="1:114" x14ac:dyDescent="0.25">
      <c r="A26" s="1">
        <v>24</v>
      </c>
      <c r="B26" s="2">
        <v>17.600426274303771</v>
      </c>
      <c r="C26" s="2">
        <v>30.57494598251299</v>
      </c>
      <c r="D26" s="2">
        <v>7.716015839240904</v>
      </c>
      <c r="E26" s="2">
        <v>32.877466956679839</v>
      </c>
      <c r="F26" s="2">
        <v>21.830739037275119</v>
      </c>
      <c r="G26" s="2">
        <v>26.160118091580539</v>
      </c>
      <c r="H26" s="2">
        <v>22.649775564730739</v>
      </c>
      <c r="I26" s="2">
        <v>19.61359661399926</v>
      </c>
      <c r="J26" s="2">
        <v>34.713082313643433</v>
      </c>
      <c r="K26" s="2">
        <v>27.628323498224869</v>
      </c>
      <c r="L26" s="2">
        <v>19.02791315313203</v>
      </c>
      <c r="M26" s="2">
        <v>40.204903626154163</v>
      </c>
      <c r="N26" s="2">
        <v>21.280836873601189</v>
      </c>
      <c r="O26" s="2">
        <v>29.404810462341011</v>
      </c>
      <c r="P26" s="2">
        <v>28.252409217405869</v>
      </c>
      <c r="Q26" s="2">
        <v>27.603964723837741</v>
      </c>
      <c r="R26" s="2">
        <v>26.668062106623189</v>
      </c>
      <c r="S26" s="2">
        <v>23.33021505717026</v>
      </c>
      <c r="T26" s="2">
        <v>29.27404121634012</v>
      </c>
      <c r="U26" s="2">
        <v>7.8590586976061907</v>
      </c>
      <c r="V26" s="2">
        <v>26.217295402809409</v>
      </c>
      <c r="W26" s="2">
        <v>21.318197499762331</v>
      </c>
      <c r="X26" s="2">
        <v>17.426031129295819</v>
      </c>
      <c r="Y26" s="2">
        <v>25.541556145068778</v>
      </c>
      <c r="Z26" s="2">
        <v>21.833404292147399</v>
      </c>
      <c r="AA26" s="2">
        <v>24.75700595320065</v>
      </c>
      <c r="AB26" s="7">
        <v>24.95709861053237</v>
      </c>
      <c r="AC26" s="2">
        <v>34.2862030790332</v>
      </c>
      <c r="AD26" s="2">
        <v>30.428397349652592</v>
      </c>
      <c r="AE26" s="2">
        <v>32.312833040549563</v>
      </c>
      <c r="AF26" s="2">
        <v>20.626168729682011</v>
      </c>
      <c r="AG26" s="2">
        <v>19.692796058923889</v>
      </c>
      <c r="AH26" s="2">
        <v>21.225576575610901</v>
      </c>
      <c r="AI26" s="2">
        <v>14.22102790502783</v>
      </c>
      <c r="AJ26" s="2">
        <v>38.217624091610872</v>
      </c>
      <c r="AK26" s="2">
        <v>21.469669057020621</v>
      </c>
      <c r="AL26" s="2">
        <v>16.597723938841359</v>
      </c>
      <c r="AM26" s="2">
        <v>10.198171752284519</v>
      </c>
      <c r="AN26" s="2">
        <v>20.03114085766207</v>
      </c>
      <c r="AO26" s="2">
        <v>29.973118459712271</v>
      </c>
      <c r="AP26" s="2">
        <v>20.61169768759947</v>
      </c>
      <c r="AQ26" s="2">
        <v>22.3458749454553</v>
      </c>
      <c r="AR26" s="2">
        <v>27.621094169517761</v>
      </c>
      <c r="AS26" s="2">
        <v>23.253203705743129</v>
      </c>
      <c r="AT26" s="2">
        <v>37.914004948475942</v>
      </c>
      <c r="AU26" s="2">
        <v>20.82880560814208</v>
      </c>
      <c r="AV26" s="2">
        <v>15.915357471989751</v>
      </c>
      <c r="AW26" s="2">
        <v>6.6981374947084706</v>
      </c>
      <c r="AX26" s="2">
        <v>32.658199943912749</v>
      </c>
      <c r="AY26" s="2">
        <v>22.331122218601589</v>
      </c>
      <c r="AZ26" s="2">
        <v>21.67823641633791</v>
      </c>
      <c r="BA26" s="2">
        <v>22.805496373061061</v>
      </c>
      <c r="BB26" s="2">
        <v>27.949456831381418</v>
      </c>
      <c r="BC26" s="2">
        <v>28.112617271760829</v>
      </c>
      <c r="BD26" s="2">
        <v>21.79239702080832</v>
      </c>
      <c r="BE26" s="2">
        <v>21.305469384199519</v>
      </c>
      <c r="BF26" s="2">
        <v>19.336220650136489</v>
      </c>
      <c r="BG26" s="2">
        <v>40.204903626154163</v>
      </c>
      <c r="BH26" s="2">
        <v>30.87947985049054</v>
      </c>
      <c r="BI26" s="2">
        <v>21.32483846115317</v>
      </c>
      <c r="BJ26" s="2">
        <v>21.318197499762331</v>
      </c>
      <c r="BK26" s="2">
        <v>17.388889100800451</v>
      </c>
      <c r="BL26" s="2">
        <v>35.646716293349883</v>
      </c>
      <c r="BM26" s="2">
        <v>12.43205663177484</v>
      </c>
      <c r="BN26" s="2">
        <v>20.469166284293909</v>
      </c>
      <c r="BO26" s="2">
        <v>10.59311394012256</v>
      </c>
      <c r="BP26" s="2">
        <v>10.59311394012256</v>
      </c>
      <c r="BQ26" s="2">
        <v>21.25293800588895</v>
      </c>
      <c r="BR26" s="2">
        <v>27.691775229011501</v>
      </c>
      <c r="BS26" s="2">
        <v>16.585154380230101</v>
      </c>
      <c r="BT26" s="2">
        <v>21.501635495454831</v>
      </c>
      <c r="BU26" s="2">
        <v>24.8668150312397</v>
      </c>
      <c r="BV26" s="2">
        <v>25.921298835156371</v>
      </c>
      <c r="BW26" s="2">
        <v>18.236431177683261</v>
      </c>
      <c r="BX26" s="2">
        <v>8.2488901811727722</v>
      </c>
      <c r="BY26" s="2">
        <v>32.46648450802121</v>
      </c>
      <c r="BZ26" s="2">
        <v>31.28402187239406</v>
      </c>
      <c r="CA26" s="2">
        <v>31.851489247894641</v>
      </c>
      <c r="CB26" s="2">
        <v>43.404167945142653</v>
      </c>
      <c r="CC26" s="2">
        <v>22.914407030899419</v>
      </c>
      <c r="CD26" s="2">
        <v>22.921612551640369</v>
      </c>
      <c r="CE26" s="2">
        <v>12.90676818801898</v>
      </c>
      <c r="CF26" s="2">
        <v>16.430469602732501</v>
      </c>
      <c r="CG26" s="2">
        <v>22.732133753361911</v>
      </c>
      <c r="CH26" s="2">
        <v>17.315175129184141</v>
      </c>
      <c r="CI26" s="2">
        <v>26.358371325136389</v>
      </c>
      <c r="CJ26" s="2">
        <v>16.2498512219085</v>
      </c>
      <c r="CK26" s="2">
        <v>18.800472946762511</v>
      </c>
      <c r="CL26" s="2">
        <v>21.91204920724514</v>
      </c>
      <c r="CM26" s="2">
        <v>19.02791315313203</v>
      </c>
      <c r="CN26" s="2">
        <v>27.371587182371581</v>
      </c>
      <c r="CO26" s="2">
        <v>8.3367139910147436</v>
      </c>
      <c r="CP26" s="2">
        <v>15.878444818874829</v>
      </c>
      <c r="CQ26" s="2">
        <v>39.340832360002537</v>
      </c>
      <c r="CR26" s="2">
        <v>16.453525902296509</v>
      </c>
      <c r="CS26" s="2">
        <v>18.522639088214731</v>
      </c>
      <c r="CT26" s="2">
        <v>16.005677688510019</v>
      </c>
      <c r="CU26" s="2">
        <v>23.38729643662014</v>
      </c>
      <c r="CV26" s="2">
        <v>8.570301298465262</v>
      </c>
      <c r="CW26" s="2">
        <v>8.9953930838310114</v>
      </c>
      <c r="CX26" s="2">
        <v>8.9953930838310114</v>
      </c>
      <c r="CY26" s="2">
        <v>19.496114746047041</v>
      </c>
      <c r="CZ26" s="2">
        <v>25.34125748982483</v>
      </c>
      <c r="DA26" s="2">
        <v>21.204631149740479</v>
      </c>
      <c r="DB26" s="2">
        <v>20.788415385123638</v>
      </c>
      <c r="DC26" s="2">
        <v>23.816890388147989</v>
      </c>
      <c r="DD26" s="2">
        <v>28.415915121249149</v>
      </c>
      <c r="DE26" s="2">
        <v>13.47896435354307</v>
      </c>
      <c r="DF26" s="2">
        <v>24.592904826969029</v>
      </c>
      <c r="DG26" s="2">
        <v>16.6099171408224</v>
      </c>
      <c r="DH26" s="2">
        <v>16.948996503971831</v>
      </c>
      <c r="DI26" s="2">
        <v>23.75159109530615</v>
      </c>
      <c r="DJ26" s="2">
        <v>22.81616284779636</v>
      </c>
    </row>
    <row r="27" spans="1:114" x14ac:dyDescent="0.25">
      <c r="A27" s="1">
        <v>25</v>
      </c>
      <c r="B27" s="2">
        <v>17.2630421878345</v>
      </c>
      <c r="C27" s="2">
        <v>10.95182579887749</v>
      </c>
      <c r="D27" s="2">
        <v>6.5208180285909938</v>
      </c>
      <c r="E27" s="2">
        <v>13.623398328130209</v>
      </c>
      <c r="F27" s="2">
        <v>15.202189606754599</v>
      </c>
      <c r="G27" s="2">
        <v>11.78509086987051</v>
      </c>
      <c r="H27" s="2">
        <v>9.002909445577064</v>
      </c>
      <c r="I27" s="2">
        <v>11.44165509143601</v>
      </c>
      <c r="J27" s="2">
        <v>18.10324499855836</v>
      </c>
      <c r="K27" s="2">
        <v>19.624428655286192</v>
      </c>
      <c r="L27" s="2">
        <v>10.878521075895589</v>
      </c>
      <c r="M27" s="2">
        <v>30.019480880169699</v>
      </c>
      <c r="N27" s="2">
        <v>14.18434965516126</v>
      </c>
      <c r="O27" s="2">
        <v>18.557286006603722</v>
      </c>
      <c r="P27" s="2">
        <v>18.980580199232701</v>
      </c>
      <c r="Q27" s="2">
        <v>15.865926579372131</v>
      </c>
      <c r="R27" s="2">
        <v>8.0856593921776323</v>
      </c>
      <c r="S27" s="2">
        <v>14.87661852834492</v>
      </c>
      <c r="T27" s="2">
        <v>11.09596611992653</v>
      </c>
      <c r="U27" s="2">
        <v>6.2735662354091852</v>
      </c>
      <c r="V27" s="2">
        <v>19.281632035700579</v>
      </c>
      <c r="W27" s="2">
        <v>18.870232313774</v>
      </c>
      <c r="X27" s="2">
        <v>10.65793346348361</v>
      </c>
      <c r="Y27" s="2">
        <v>14.41162232832087</v>
      </c>
      <c r="Z27" s="2">
        <v>13.074782536784181</v>
      </c>
      <c r="AA27" s="2">
        <v>11.867243269202699</v>
      </c>
      <c r="AB27" s="7">
        <v>11.70353124632077</v>
      </c>
      <c r="AC27" s="2">
        <v>13.66465610046756</v>
      </c>
      <c r="AD27" s="2">
        <v>14.593787309870789</v>
      </c>
      <c r="AE27" s="2">
        <v>17.981884023383291</v>
      </c>
      <c r="AF27" s="2">
        <v>13.8475103726686</v>
      </c>
      <c r="AG27" s="2">
        <v>14.115514783837691</v>
      </c>
      <c r="AH27" s="2">
        <v>12.943908776465941</v>
      </c>
      <c r="AI27" s="2">
        <v>5.2478296918560936</v>
      </c>
      <c r="AJ27" s="2">
        <v>21.631054716882719</v>
      </c>
      <c r="AK27" s="2">
        <v>16.188823553901621</v>
      </c>
      <c r="AL27" s="2">
        <v>10.372729093563731</v>
      </c>
      <c r="AM27" s="2">
        <v>7.1654567264810893</v>
      </c>
      <c r="AN27" s="2">
        <v>11.44027151124194</v>
      </c>
      <c r="AO27" s="2">
        <v>21.61502223252376</v>
      </c>
      <c r="AP27" s="2">
        <v>9.9307768249066086</v>
      </c>
      <c r="AQ27" s="2">
        <v>12.303167059823799</v>
      </c>
      <c r="AR27" s="2">
        <v>15.178713531959851</v>
      </c>
      <c r="AS27" s="2">
        <v>12.395132815542</v>
      </c>
      <c r="AT27" s="2">
        <v>31.613850989814338</v>
      </c>
      <c r="AU27" s="2">
        <v>7.5220872625530877</v>
      </c>
      <c r="AV27" s="2">
        <v>5.9398137186988542</v>
      </c>
      <c r="AW27" s="2">
        <v>3.671017178938377</v>
      </c>
      <c r="AX27" s="2">
        <v>20.87657751533353</v>
      </c>
      <c r="AY27" s="2">
        <v>12.82171836279193</v>
      </c>
      <c r="AZ27" s="2">
        <v>14.73838843444657</v>
      </c>
      <c r="BA27" s="2">
        <v>14.44115132703247</v>
      </c>
      <c r="BB27" s="2">
        <v>16.343587001928469</v>
      </c>
      <c r="BC27" s="2">
        <v>14.80208265966772</v>
      </c>
      <c r="BD27" s="2">
        <v>14.356384852074401</v>
      </c>
      <c r="BE27" s="2">
        <v>12.027427205209079</v>
      </c>
      <c r="BF27" s="2">
        <v>11.157271556124201</v>
      </c>
      <c r="BG27" s="2">
        <v>30.019480880169699</v>
      </c>
      <c r="BH27" s="2">
        <v>22.692382403901341</v>
      </c>
      <c r="BI27" s="2">
        <v>11.525466220625081</v>
      </c>
      <c r="BJ27" s="2">
        <v>18.870232313774</v>
      </c>
      <c r="BK27" s="2">
        <v>11.20514636577728</v>
      </c>
      <c r="BL27" s="2">
        <v>17.62818975193958</v>
      </c>
      <c r="BM27" s="2">
        <v>7.9846444350907237</v>
      </c>
      <c r="BN27" s="2">
        <v>14.1883858491898</v>
      </c>
      <c r="BO27" s="2">
        <v>7.5266623241866419</v>
      </c>
      <c r="BP27" s="2">
        <v>7.5266623241866419</v>
      </c>
      <c r="BQ27" s="2">
        <v>10.879854422137219</v>
      </c>
      <c r="BR27" s="2">
        <v>13.400510870429409</v>
      </c>
      <c r="BS27" s="2">
        <v>9.3915140449982317</v>
      </c>
      <c r="BT27" s="2">
        <v>16.620933583607279</v>
      </c>
      <c r="BU27" s="2">
        <v>12.27647481361835</v>
      </c>
      <c r="BV27" s="2">
        <v>15.79139640588871</v>
      </c>
      <c r="BW27" s="2">
        <v>8.8976241890479599</v>
      </c>
      <c r="BX27" s="2">
        <v>4.9580351726315453</v>
      </c>
      <c r="BY27" s="2">
        <v>19.782609161410338</v>
      </c>
      <c r="BZ27" s="2">
        <v>19.762656167709661</v>
      </c>
      <c r="CA27" s="2">
        <v>24.856010885559321</v>
      </c>
      <c r="CB27" s="2">
        <v>40.758297607485552</v>
      </c>
      <c r="CC27" s="2">
        <v>8.2167698453259703</v>
      </c>
      <c r="CD27" s="2">
        <v>13.49515907125801</v>
      </c>
      <c r="CE27" s="2">
        <v>10.606811499467179</v>
      </c>
      <c r="CF27" s="2">
        <v>11.937973486229801</v>
      </c>
      <c r="CG27" s="2">
        <v>10.89198399958533</v>
      </c>
      <c r="CH27" s="2">
        <v>11.05692999959966</v>
      </c>
      <c r="CI27" s="2">
        <v>9.5409485938351928</v>
      </c>
      <c r="CJ27" s="2">
        <v>9.6174195051287139</v>
      </c>
      <c r="CK27" s="2">
        <v>14.44723306637515</v>
      </c>
      <c r="CL27" s="2">
        <v>16.60714065545962</v>
      </c>
      <c r="CM27" s="2">
        <v>10.878521075895589</v>
      </c>
      <c r="CN27" s="2">
        <v>20.018851259619911</v>
      </c>
      <c r="CO27" s="2">
        <v>5.9718115305385773</v>
      </c>
      <c r="CP27" s="2">
        <v>7.6885388553026122</v>
      </c>
      <c r="CQ27" s="2">
        <v>24.622000916680431</v>
      </c>
      <c r="CR27" s="2">
        <v>13.78248250266086</v>
      </c>
      <c r="CS27" s="2">
        <v>6.4438846422521214</v>
      </c>
      <c r="CT27" s="2">
        <v>8.3997485248099011</v>
      </c>
      <c r="CU27" s="2">
        <v>13.36393127285873</v>
      </c>
      <c r="CV27" s="2">
        <v>7.6270067914324118</v>
      </c>
      <c r="CW27" s="2">
        <v>7.0141097526240683</v>
      </c>
      <c r="CX27" s="2">
        <v>7.0141097526240683</v>
      </c>
      <c r="CY27" s="2">
        <v>10.37853832133068</v>
      </c>
      <c r="CZ27" s="2">
        <v>12.166301650351411</v>
      </c>
      <c r="DA27" s="2">
        <v>21.927093120212081</v>
      </c>
      <c r="DB27" s="2">
        <v>13.53122461381292</v>
      </c>
      <c r="DC27" s="2">
        <v>16.822211576546149</v>
      </c>
      <c r="DD27" s="2">
        <v>14.720107914983901</v>
      </c>
      <c r="DE27" s="2">
        <v>6.3052258790017852</v>
      </c>
      <c r="DF27" s="2">
        <v>12.85762500632859</v>
      </c>
      <c r="DG27" s="2">
        <v>14.550288061241419</v>
      </c>
      <c r="DH27" s="2">
        <v>10.469901151544571</v>
      </c>
      <c r="DI27" s="2">
        <v>13.00278169502351</v>
      </c>
      <c r="DJ27" s="2">
        <v>13.81312342908579</v>
      </c>
    </row>
    <row r="28" spans="1:114" x14ac:dyDescent="0.25">
      <c r="A28" s="1">
        <v>26</v>
      </c>
      <c r="B28" s="2">
        <v>20.654610071942919</v>
      </c>
      <c r="C28" s="2">
        <v>18.033446365804711</v>
      </c>
      <c r="D28" s="2">
        <v>7.6463532648243024</v>
      </c>
      <c r="E28" s="2">
        <v>18.286770051311141</v>
      </c>
      <c r="F28" s="2">
        <v>11.877366045653289</v>
      </c>
      <c r="G28" s="2">
        <v>15.791738733729691</v>
      </c>
      <c r="H28" s="2">
        <v>14.815699205801989</v>
      </c>
      <c r="I28" s="2">
        <v>14.445225110651901</v>
      </c>
      <c r="J28" s="2">
        <v>21.056337700305509</v>
      </c>
      <c r="K28" s="2">
        <v>19.153008659958971</v>
      </c>
      <c r="L28" s="2">
        <v>11.691142486882489</v>
      </c>
      <c r="M28" s="2">
        <v>26.88146702833906</v>
      </c>
      <c r="N28" s="2">
        <v>14.345298874339861</v>
      </c>
      <c r="O28" s="2">
        <v>17.309034654992249</v>
      </c>
      <c r="P28" s="2">
        <v>15.334427595809469</v>
      </c>
      <c r="Q28" s="2">
        <v>13.88272359950378</v>
      </c>
      <c r="R28" s="2">
        <v>13.974417965059409</v>
      </c>
      <c r="S28" s="2">
        <v>16.444374044515062</v>
      </c>
      <c r="T28" s="2">
        <v>13.982408861764149</v>
      </c>
      <c r="U28" s="2">
        <v>8.238569290513599</v>
      </c>
      <c r="V28" s="2">
        <v>17.759068809984409</v>
      </c>
      <c r="W28" s="2">
        <v>16.054981369490712</v>
      </c>
      <c r="X28" s="2">
        <v>12.530686483426781</v>
      </c>
      <c r="Y28" s="2">
        <v>15.201536950560509</v>
      </c>
      <c r="Z28" s="2">
        <v>16.021996829903159</v>
      </c>
      <c r="AA28" s="2">
        <v>13.243551126501851</v>
      </c>
      <c r="AB28" s="7">
        <v>16.361742232219839</v>
      </c>
      <c r="AC28" s="2">
        <v>19.400008475136161</v>
      </c>
      <c r="AD28" s="2">
        <v>18.86996091176594</v>
      </c>
      <c r="AE28" s="2">
        <v>19.24774403196697</v>
      </c>
      <c r="AF28" s="2">
        <v>15.051378334051391</v>
      </c>
      <c r="AG28" s="2">
        <v>14.319714389469921</v>
      </c>
      <c r="AH28" s="2">
        <v>14.60004902804379</v>
      </c>
      <c r="AI28" s="2">
        <v>7.7274631188481706</v>
      </c>
      <c r="AJ28" s="2">
        <v>25.21245762825593</v>
      </c>
      <c r="AK28" s="2">
        <v>16.238728676870299</v>
      </c>
      <c r="AL28" s="2">
        <v>13.890316414328099</v>
      </c>
      <c r="AM28" s="2">
        <v>5.9382283891565812</v>
      </c>
      <c r="AN28" s="2">
        <v>12.98863762948195</v>
      </c>
      <c r="AO28" s="2">
        <v>18.679501821981969</v>
      </c>
      <c r="AP28" s="2">
        <v>11.254468214543691</v>
      </c>
      <c r="AQ28" s="2">
        <v>14.364194655867021</v>
      </c>
      <c r="AR28" s="2">
        <v>17.341874882536288</v>
      </c>
      <c r="AS28" s="2">
        <v>13.99047075353451</v>
      </c>
      <c r="AT28" s="2">
        <v>26.145670914150411</v>
      </c>
      <c r="AU28" s="2">
        <v>14.249786116590389</v>
      </c>
      <c r="AV28" s="2">
        <v>8.8560580038422412</v>
      </c>
      <c r="AW28" s="2">
        <v>15.368221717629909</v>
      </c>
      <c r="AX28" s="2">
        <v>22.164434554999321</v>
      </c>
      <c r="AY28" s="2">
        <v>15.13260088174572</v>
      </c>
      <c r="AZ28" s="2">
        <v>14.793781135410629</v>
      </c>
      <c r="BA28" s="2">
        <v>13.86352877356167</v>
      </c>
      <c r="BB28" s="2">
        <v>15.81176978172566</v>
      </c>
      <c r="BC28" s="2">
        <v>17.4001236233015</v>
      </c>
      <c r="BD28" s="2">
        <v>14.5264270130161</v>
      </c>
      <c r="BE28" s="2">
        <v>12.934202985923379</v>
      </c>
      <c r="BF28" s="2">
        <v>13.63872649781166</v>
      </c>
      <c r="BG28" s="2">
        <v>26.88146702833906</v>
      </c>
      <c r="BH28" s="2">
        <v>18.210591141341219</v>
      </c>
      <c r="BI28" s="2">
        <v>12.904215855939</v>
      </c>
      <c r="BJ28" s="2">
        <v>16.054981369490712</v>
      </c>
      <c r="BK28" s="2">
        <v>10.492205015024171</v>
      </c>
      <c r="BL28" s="2">
        <v>16.30895121847302</v>
      </c>
      <c r="BM28" s="2">
        <v>8.1315292706247817</v>
      </c>
      <c r="BN28" s="2">
        <v>14.43898621029318</v>
      </c>
      <c r="BO28" s="2">
        <v>7.6175669253720573</v>
      </c>
      <c r="BP28" s="2">
        <v>7.6175669253720573</v>
      </c>
      <c r="BQ28" s="2">
        <v>15.159656288610449</v>
      </c>
      <c r="BR28" s="2">
        <v>13.973633882568519</v>
      </c>
      <c r="BS28" s="2">
        <v>9.0307642781947255</v>
      </c>
      <c r="BT28" s="2">
        <v>15.85323528764131</v>
      </c>
      <c r="BU28" s="2">
        <v>14.728771477350371</v>
      </c>
      <c r="BV28" s="2">
        <v>17.128467137481401</v>
      </c>
      <c r="BW28" s="2">
        <v>11.28195281217139</v>
      </c>
      <c r="BX28" s="2">
        <v>10.68861421721436</v>
      </c>
      <c r="BY28" s="2">
        <v>17.92640994509906</v>
      </c>
      <c r="BZ28" s="2">
        <v>18.457637371067939</v>
      </c>
      <c r="CA28" s="2">
        <v>27.346707956918351</v>
      </c>
      <c r="CB28" s="2">
        <v>41.028913419317213</v>
      </c>
      <c r="CC28" s="2">
        <v>15.612164947557631</v>
      </c>
      <c r="CD28" s="2">
        <v>14.623280968197371</v>
      </c>
      <c r="CE28" s="2">
        <v>11.24371813873179</v>
      </c>
      <c r="CF28" s="2">
        <v>9.8832541171230712</v>
      </c>
      <c r="CG28" s="2">
        <v>15.08083401381718</v>
      </c>
      <c r="CH28" s="2">
        <v>10.926128541724539</v>
      </c>
      <c r="CI28" s="2">
        <v>14.346878237946971</v>
      </c>
      <c r="CJ28" s="2">
        <v>12.493074669808291</v>
      </c>
      <c r="CK28" s="2">
        <v>16.38731931485788</v>
      </c>
      <c r="CL28" s="2">
        <v>17.80922515978876</v>
      </c>
      <c r="CM28" s="2">
        <v>11.691142486882489</v>
      </c>
      <c r="CN28" s="2">
        <v>18.5187934177271</v>
      </c>
      <c r="CO28" s="2">
        <v>6.8847526602414444</v>
      </c>
      <c r="CP28" s="2">
        <v>10.23818445455192</v>
      </c>
      <c r="CQ28" s="2">
        <v>20.779077523982171</v>
      </c>
      <c r="CR28" s="2">
        <v>15.640952420916941</v>
      </c>
      <c r="CS28" s="2">
        <v>11.02136974758956</v>
      </c>
      <c r="CT28" s="2">
        <v>12.10439781745848</v>
      </c>
      <c r="CU28" s="2">
        <v>13.018075420238929</v>
      </c>
      <c r="CV28" s="2">
        <v>12.5386532936304</v>
      </c>
      <c r="CW28" s="2">
        <v>9.8984185757592478</v>
      </c>
      <c r="CX28" s="2">
        <v>9.8984185757592478</v>
      </c>
      <c r="CY28" s="2">
        <v>12.224740213691071</v>
      </c>
      <c r="CZ28" s="2">
        <v>14.35859077276208</v>
      </c>
      <c r="DA28" s="2">
        <v>18.81655881703329</v>
      </c>
      <c r="DB28" s="2">
        <v>17.58815465355374</v>
      </c>
      <c r="DC28" s="2">
        <v>19.053823615055581</v>
      </c>
      <c r="DD28" s="2">
        <v>18.98520882428927</v>
      </c>
      <c r="DE28" s="2">
        <v>11.65123144377058</v>
      </c>
      <c r="DF28" s="2">
        <v>15.275891386933109</v>
      </c>
      <c r="DG28" s="2">
        <v>12.27302055966719</v>
      </c>
      <c r="DH28" s="2">
        <v>11.62845373023768</v>
      </c>
      <c r="DI28" s="2">
        <v>16.08649652354142</v>
      </c>
      <c r="DJ28" s="2">
        <v>15.23385937388197</v>
      </c>
    </row>
    <row r="29" spans="1:114" x14ac:dyDescent="0.25">
      <c r="A29" s="1">
        <v>27</v>
      </c>
      <c r="B29" s="2">
        <v>20.281708274483631</v>
      </c>
      <c r="C29" s="2">
        <v>16.655119466860189</v>
      </c>
      <c r="D29" s="2">
        <v>6.4952081818901242</v>
      </c>
      <c r="E29" s="2">
        <v>18.786757202161251</v>
      </c>
      <c r="F29" s="2">
        <v>12.160720254710199</v>
      </c>
      <c r="G29" s="2">
        <v>14.877384402054281</v>
      </c>
      <c r="H29" s="2">
        <v>13.70023371147747</v>
      </c>
      <c r="I29" s="2">
        <v>12.8512171745993</v>
      </c>
      <c r="J29" s="2">
        <v>16.910343309504931</v>
      </c>
      <c r="K29" s="2">
        <v>17.066416421693329</v>
      </c>
      <c r="L29" s="2">
        <v>10.953585196479519</v>
      </c>
      <c r="M29" s="2">
        <v>21.725726211800769</v>
      </c>
      <c r="N29" s="2">
        <v>14.07746943171151</v>
      </c>
      <c r="O29" s="2">
        <v>14.361721452187711</v>
      </c>
      <c r="P29" s="2">
        <v>15.766292151483849</v>
      </c>
      <c r="Q29" s="2">
        <v>14.56179989155517</v>
      </c>
      <c r="R29" s="2">
        <v>12.89525851951087</v>
      </c>
      <c r="S29" s="2">
        <v>15.52209512016101</v>
      </c>
      <c r="T29" s="2">
        <v>11.15003752003514</v>
      </c>
      <c r="U29" s="2">
        <v>8.4892669536101604</v>
      </c>
      <c r="V29" s="2">
        <v>15.32843728080848</v>
      </c>
      <c r="W29" s="2">
        <v>16.393550210963799</v>
      </c>
      <c r="X29" s="2">
        <v>10.69753880799459</v>
      </c>
      <c r="Y29" s="2">
        <v>15.143319713164519</v>
      </c>
      <c r="Z29" s="2">
        <v>13.936603247997279</v>
      </c>
      <c r="AA29" s="2">
        <v>11.27542782640124</v>
      </c>
      <c r="AB29" s="7">
        <v>12.71694092596193</v>
      </c>
      <c r="AC29" s="2">
        <v>18.271213983150631</v>
      </c>
      <c r="AD29" s="2">
        <v>16.952641854901191</v>
      </c>
      <c r="AE29" s="2">
        <v>17.482659260571989</v>
      </c>
      <c r="AF29" s="2">
        <v>13.31265468169898</v>
      </c>
      <c r="AG29" s="2">
        <v>13.42214354623664</v>
      </c>
      <c r="AH29" s="2">
        <v>14.02056246925107</v>
      </c>
      <c r="AI29" s="2">
        <v>7.006502393225527</v>
      </c>
      <c r="AJ29" s="2">
        <v>23.438946578966721</v>
      </c>
      <c r="AK29" s="2">
        <v>13.54058996367977</v>
      </c>
      <c r="AL29" s="2">
        <v>12.66908437525788</v>
      </c>
      <c r="AM29" s="2">
        <v>5.6082196691749946</v>
      </c>
      <c r="AN29" s="2">
        <v>12.413415457805</v>
      </c>
      <c r="AO29" s="2">
        <v>15.123226167745839</v>
      </c>
      <c r="AP29" s="2">
        <v>8.7472450598523128</v>
      </c>
      <c r="AQ29" s="2">
        <v>13.32320174804736</v>
      </c>
      <c r="AR29" s="2">
        <v>16.15943207758863</v>
      </c>
      <c r="AS29" s="2">
        <v>13.14808126000176</v>
      </c>
      <c r="AT29" s="2">
        <v>24.783320820947889</v>
      </c>
      <c r="AU29" s="2">
        <v>12.37298571854924</v>
      </c>
      <c r="AV29" s="2">
        <v>7.408255352305396</v>
      </c>
      <c r="AW29" s="2">
        <v>14.818884577155419</v>
      </c>
      <c r="AX29" s="2">
        <v>21.164619264150559</v>
      </c>
      <c r="AY29" s="2">
        <v>13.78972445458864</v>
      </c>
      <c r="AZ29" s="2">
        <v>13.54981005963241</v>
      </c>
      <c r="BA29" s="2">
        <v>12.11263628260277</v>
      </c>
      <c r="BB29" s="2">
        <v>14.226105551269001</v>
      </c>
      <c r="BC29" s="2">
        <v>18.461429218549171</v>
      </c>
      <c r="BD29" s="2">
        <v>12.702469840681481</v>
      </c>
      <c r="BE29" s="2">
        <v>12.16979616730112</v>
      </c>
      <c r="BF29" s="2">
        <v>12.345814754439409</v>
      </c>
      <c r="BG29" s="2">
        <v>21.725726211800769</v>
      </c>
      <c r="BH29" s="2">
        <v>19.29354520479075</v>
      </c>
      <c r="BI29" s="2">
        <v>10.56024649428746</v>
      </c>
      <c r="BJ29" s="2">
        <v>16.393550210963799</v>
      </c>
      <c r="BK29" s="2">
        <v>9.4057395763824942</v>
      </c>
      <c r="BL29" s="2">
        <v>16.428169184292191</v>
      </c>
      <c r="BM29" s="2">
        <v>7.6107285688657758</v>
      </c>
      <c r="BN29" s="2">
        <v>13.7084216050769</v>
      </c>
      <c r="BO29" s="2">
        <v>7.6495748359761651</v>
      </c>
      <c r="BP29" s="2">
        <v>7.6495748359761651</v>
      </c>
      <c r="BQ29" s="2">
        <v>15.02709446013022</v>
      </c>
      <c r="BR29" s="2">
        <v>11.13993040631774</v>
      </c>
      <c r="BS29" s="2">
        <v>8.8121221590657957</v>
      </c>
      <c r="BT29" s="2">
        <v>14.785665656640861</v>
      </c>
      <c r="BU29" s="2">
        <v>13.478626288931389</v>
      </c>
      <c r="BV29" s="2">
        <v>14.39506190003682</v>
      </c>
      <c r="BW29" s="2">
        <v>11.060007739405471</v>
      </c>
      <c r="BX29" s="2">
        <v>10.136632190064089</v>
      </c>
      <c r="BY29" s="2">
        <v>17.213643154761002</v>
      </c>
      <c r="BZ29" s="2">
        <v>19.23801749888263</v>
      </c>
      <c r="CA29" s="2">
        <v>24.996724174286559</v>
      </c>
      <c r="CB29" s="2">
        <v>38.419154424678283</v>
      </c>
      <c r="CC29" s="2">
        <v>14.12827744307887</v>
      </c>
      <c r="CD29" s="2">
        <v>13.932703210059589</v>
      </c>
      <c r="CE29" s="2">
        <v>10.55411585629914</v>
      </c>
      <c r="CF29" s="2">
        <v>10.46421948034452</v>
      </c>
      <c r="CG29" s="2">
        <v>13.36151077615401</v>
      </c>
      <c r="CH29" s="2">
        <v>9.9054306150793128</v>
      </c>
      <c r="CI29" s="2">
        <v>15.775446938440989</v>
      </c>
      <c r="CJ29" s="2">
        <v>12.24630221363247</v>
      </c>
      <c r="CK29" s="2">
        <v>14.62576288413773</v>
      </c>
      <c r="CL29" s="2">
        <v>15.689405447944409</v>
      </c>
      <c r="CM29" s="2">
        <v>10.953585196479519</v>
      </c>
      <c r="CN29" s="2">
        <v>17.358702940563742</v>
      </c>
      <c r="CO29" s="2">
        <v>6.6827413968695906</v>
      </c>
      <c r="CP29" s="2">
        <v>9.7911975872245627</v>
      </c>
      <c r="CQ29" s="2">
        <v>18.788398252722001</v>
      </c>
      <c r="CR29" s="2">
        <v>14.139907194988581</v>
      </c>
      <c r="CS29" s="2">
        <v>9.8621410338492073</v>
      </c>
      <c r="CT29" s="2">
        <v>11.42123148838122</v>
      </c>
      <c r="CU29" s="2">
        <v>12.71658858632375</v>
      </c>
      <c r="CV29" s="2">
        <v>13.69510629700444</v>
      </c>
      <c r="CW29" s="2">
        <v>9.5769948280624941</v>
      </c>
      <c r="CX29" s="2">
        <v>9.5769948280624941</v>
      </c>
      <c r="CY29" s="2">
        <v>12.558710234380619</v>
      </c>
      <c r="CZ29" s="2">
        <v>13.057041985196809</v>
      </c>
      <c r="DA29" s="2">
        <v>21.528803723509959</v>
      </c>
      <c r="DB29" s="2">
        <v>16.81867602184294</v>
      </c>
      <c r="DC29" s="2">
        <v>17.252251227243079</v>
      </c>
      <c r="DD29" s="2">
        <v>19.10285530936174</v>
      </c>
      <c r="DE29" s="2">
        <v>10.368068234194871</v>
      </c>
      <c r="DF29" s="2">
        <v>14.04488795698593</v>
      </c>
      <c r="DG29" s="2">
        <v>10.945656827826371</v>
      </c>
      <c r="DH29" s="2">
        <v>11.163198048862441</v>
      </c>
      <c r="DI29" s="2">
        <v>14.74180381195157</v>
      </c>
      <c r="DJ29" s="2">
        <v>14.14161874998398</v>
      </c>
    </row>
    <row r="30" spans="1:114" x14ac:dyDescent="0.25">
      <c r="A30" s="1">
        <v>28</v>
      </c>
      <c r="B30" s="2">
        <v>19.738703808364651</v>
      </c>
      <c r="C30" s="2">
        <v>18.82280269359271</v>
      </c>
      <c r="D30" s="2">
        <v>6.5010672708149837</v>
      </c>
      <c r="E30" s="2">
        <v>17.203837999871421</v>
      </c>
      <c r="F30" s="2">
        <v>13.618299795148641</v>
      </c>
      <c r="G30" s="2">
        <v>16.606781902729551</v>
      </c>
      <c r="H30" s="2">
        <v>14.401391139677211</v>
      </c>
      <c r="I30" s="2">
        <v>14.788236361700401</v>
      </c>
      <c r="J30" s="2">
        <v>18.986181514191351</v>
      </c>
      <c r="K30" s="2">
        <v>17.139620980709822</v>
      </c>
      <c r="L30" s="2">
        <v>11.64056789736807</v>
      </c>
      <c r="M30" s="2">
        <v>29.557424676990269</v>
      </c>
      <c r="N30" s="2">
        <v>15.15771952086186</v>
      </c>
      <c r="O30" s="2">
        <v>21.216649796134281</v>
      </c>
      <c r="P30" s="2">
        <v>17.826314008901019</v>
      </c>
      <c r="Q30" s="2">
        <v>15.00744410838872</v>
      </c>
      <c r="R30" s="2">
        <v>15.6434977829662</v>
      </c>
      <c r="S30" s="2">
        <v>15.32663796953868</v>
      </c>
      <c r="T30" s="2">
        <v>17.030412988970721</v>
      </c>
      <c r="U30" s="2">
        <v>8.5579171959681624</v>
      </c>
      <c r="V30" s="2">
        <v>17.209722523107711</v>
      </c>
      <c r="W30" s="2">
        <v>15.914881297417219</v>
      </c>
      <c r="X30" s="2">
        <v>11.34370852044926</v>
      </c>
      <c r="Y30" s="2">
        <v>13.913354323890729</v>
      </c>
      <c r="Z30" s="2">
        <v>15.30958468123449</v>
      </c>
      <c r="AA30" s="2">
        <v>14.73008890158059</v>
      </c>
      <c r="AB30" s="7">
        <v>16.231835780802971</v>
      </c>
      <c r="AC30" s="2">
        <v>18.599742010516891</v>
      </c>
      <c r="AD30" s="2">
        <v>17.475142209570059</v>
      </c>
      <c r="AE30" s="2">
        <v>17.888791298005131</v>
      </c>
      <c r="AF30" s="2">
        <v>14.26528392314254</v>
      </c>
      <c r="AG30" s="2">
        <v>13.62976372960982</v>
      </c>
      <c r="AH30" s="2">
        <v>13.656323655725069</v>
      </c>
      <c r="AI30" s="2">
        <v>10.12905041589149</v>
      </c>
      <c r="AJ30" s="2">
        <v>24.51104219670755</v>
      </c>
      <c r="AK30" s="2">
        <v>15.71731632166426</v>
      </c>
      <c r="AL30" s="2">
        <v>13.602637857889921</v>
      </c>
      <c r="AM30" s="2">
        <v>6.2940412297933683</v>
      </c>
      <c r="AN30" s="2">
        <v>12.99525547708326</v>
      </c>
      <c r="AO30" s="2">
        <v>18.107377227172851</v>
      </c>
      <c r="AP30" s="2">
        <v>11.52609525436883</v>
      </c>
      <c r="AQ30" s="2">
        <v>18.478391277051891</v>
      </c>
      <c r="AR30" s="2">
        <v>17.177661995359191</v>
      </c>
      <c r="AS30" s="2">
        <v>13.77127253943018</v>
      </c>
      <c r="AT30" s="2">
        <v>26.842886578385141</v>
      </c>
      <c r="AU30" s="2">
        <v>15.787588172610789</v>
      </c>
      <c r="AV30" s="2">
        <v>7.6944904769279123</v>
      </c>
      <c r="AW30" s="2">
        <v>14.56009745798992</v>
      </c>
      <c r="AX30" s="2">
        <v>23.771874511060481</v>
      </c>
      <c r="AY30" s="2">
        <v>13.774890834469341</v>
      </c>
      <c r="AZ30" s="2">
        <v>14.19927818291581</v>
      </c>
      <c r="BA30" s="2">
        <v>15.29287380662781</v>
      </c>
      <c r="BB30" s="2">
        <v>15.06884011203087</v>
      </c>
      <c r="BC30" s="2">
        <v>19.93553120141846</v>
      </c>
      <c r="BD30" s="2">
        <v>15.141455271959011</v>
      </c>
      <c r="BE30" s="2">
        <v>12.824285126559611</v>
      </c>
      <c r="BF30" s="2">
        <v>10.5116888683774</v>
      </c>
      <c r="BG30" s="2">
        <v>29.557424676990269</v>
      </c>
      <c r="BH30" s="2">
        <v>20.08060170116568</v>
      </c>
      <c r="BI30" s="2">
        <v>11.31353265182994</v>
      </c>
      <c r="BJ30" s="2">
        <v>15.914881297417219</v>
      </c>
      <c r="BK30" s="2">
        <v>10.22939522374015</v>
      </c>
      <c r="BL30" s="2">
        <v>16.386119217150199</v>
      </c>
      <c r="BM30" s="2">
        <v>10.263584477271181</v>
      </c>
      <c r="BN30" s="2">
        <v>15.3594732721687</v>
      </c>
      <c r="BO30" s="2">
        <v>7.7190135294985556</v>
      </c>
      <c r="BP30" s="2">
        <v>7.7190135294985556</v>
      </c>
      <c r="BQ30" s="2">
        <v>15.501618398899289</v>
      </c>
      <c r="BR30" s="2">
        <v>12.67914326244407</v>
      </c>
      <c r="BS30" s="2">
        <v>8.7699800046749701</v>
      </c>
      <c r="BT30" s="2">
        <v>15.069445393494281</v>
      </c>
      <c r="BU30" s="2">
        <v>14.874473180172959</v>
      </c>
      <c r="BV30" s="2">
        <v>16.206325371877231</v>
      </c>
      <c r="BW30" s="2">
        <v>11.75619714954251</v>
      </c>
      <c r="BX30" s="2">
        <v>11.58216165835268</v>
      </c>
      <c r="BY30" s="2">
        <v>19.341714738660979</v>
      </c>
      <c r="BZ30" s="2">
        <v>20.027352994422849</v>
      </c>
      <c r="CA30" s="2">
        <v>24.558446494640481</v>
      </c>
      <c r="CB30" s="2">
        <v>39.912546601311789</v>
      </c>
      <c r="CC30" s="2">
        <v>15.971380726369089</v>
      </c>
      <c r="CD30" s="2">
        <v>14.48348417440371</v>
      </c>
      <c r="CE30" s="2">
        <v>11.85205507232104</v>
      </c>
      <c r="CF30" s="2">
        <v>14.829356033826731</v>
      </c>
      <c r="CG30" s="2">
        <v>12.90248592682839</v>
      </c>
      <c r="CH30" s="2">
        <v>10.34157041268076</v>
      </c>
      <c r="CI30" s="2">
        <v>14.06448946391099</v>
      </c>
      <c r="CJ30" s="2">
        <v>12.355442990324351</v>
      </c>
      <c r="CK30" s="2">
        <v>15.06546156305877</v>
      </c>
      <c r="CL30" s="2">
        <v>15.434601902263729</v>
      </c>
      <c r="CM30" s="2">
        <v>11.64056789736807</v>
      </c>
      <c r="CN30" s="2">
        <v>17.417210029936619</v>
      </c>
      <c r="CO30" s="2">
        <v>6.970431136121185</v>
      </c>
      <c r="CP30" s="2">
        <v>10.96827508927757</v>
      </c>
      <c r="CQ30" s="2">
        <v>21.110426359058131</v>
      </c>
      <c r="CR30" s="2">
        <v>15.115892587700539</v>
      </c>
      <c r="CS30" s="2">
        <v>10.07556434172861</v>
      </c>
      <c r="CT30" s="2">
        <v>12.189949118261961</v>
      </c>
      <c r="CU30" s="2">
        <v>15.665844748615211</v>
      </c>
      <c r="CV30" s="2">
        <v>12.59009432385067</v>
      </c>
      <c r="CW30" s="2">
        <v>9.463975879888757</v>
      </c>
      <c r="CX30" s="2">
        <v>9.463975879888757</v>
      </c>
      <c r="CY30" s="2">
        <v>12.69628325547572</v>
      </c>
      <c r="CZ30" s="2">
        <v>15.58811994637534</v>
      </c>
      <c r="DA30" s="2">
        <v>20.37608956438849</v>
      </c>
      <c r="DB30" s="2">
        <v>17.628999770388031</v>
      </c>
      <c r="DC30" s="2">
        <v>16.9347350907593</v>
      </c>
      <c r="DD30" s="2">
        <v>17.101035881221101</v>
      </c>
      <c r="DE30" s="2">
        <v>11.29702505393675</v>
      </c>
      <c r="DF30" s="2">
        <v>16.448317695251902</v>
      </c>
      <c r="DG30" s="2">
        <v>12.39510468938284</v>
      </c>
      <c r="DH30" s="2">
        <v>11.37480749744527</v>
      </c>
      <c r="DI30" s="2">
        <v>15.466171305877451</v>
      </c>
      <c r="DJ30" s="2">
        <v>15.31149121577646</v>
      </c>
    </row>
    <row r="31" spans="1:114" x14ac:dyDescent="0.25">
      <c r="A31" s="1">
        <v>29</v>
      </c>
      <c r="B31" s="2">
        <v>21.649513043598791</v>
      </c>
      <c r="C31" s="2">
        <v>23.921375548040238</v>
      </c>
      <c r="D31" s="2">
        <v>7.0213679492329639</v>
      </c>
      <c r="E31" s="2">
        <v>28.244123220599231</v>
      </c>
      <c r="F31" s="2">
        <v>14.94412396786702</v>
      </c>
      <c r="G31" s="2">
        <v>19.551102213230791</v>
      </c>
      <c r="H31" s="2">
        <v>17.143250598643188</v>
      </c>
      <c r="I31" s="2">
        <v>15.798188562514939</v>
      </c>
      <c r="J31" s="2">
        <v>29.55742588055406</v>
      </c>
      <c r="K31" s="2">
        <v>17.792010906757419</v>
      </c>
      <c r="L31" s="2">
        <v>16.785250542193221</v>
      </c>
      <c r="M31" s="2">
        <v>36.871273406816456</v>
      </c>
      <c r="N31" s="2">
        <v>17.883783398332401</v>
      </c>
      <c r="O31" s="2">
        <v>31.567792938488179</v>
      </c>
      <c r="P31" s="2">
        <v>23.729031378307589</v>
      </c>
      <c r="Q31" s="2">
        <v>22.005500462272149</v>
      </c>
      <c r="R31" s="2">
        <v>17.156097795851299</v>
      </c>
      <c r="S31" s="2">
        <v>17.511145089665039</v>
      </c>
      <c r="T31" s="2">
        <v>19.257122416550249</v>
      </c>
      <c r="U31" s="2">
        <v>9.6332286830812297</v>
      </c>
      <c r="V31" s="2">
        <v>19.955498634622991</v>
      </c>
      <c r="W31" s="2">
        <v>20.041757876827859</v>
      </c>
      <c r="X31" s="2">
        <v>14.646021115289081</v>
      </c>
      <c r="Y31" s="2">
        <v>19.28143911440954</v>
      </c>
      <c r="Z31" s="2">
        <v>19.232835959972359</v>
      </c>
      <c r="AA31" s="2">
        <v>21.315330194521639</v>
      </c>
      <c r="AB31" s="7">
        <v>29.797441019633681</v>
      </c>
      <c r="AC31" s="2">
        <v>24.964182529156851</v>
      </c>
      <c r="AD31" s="2">
        <v>27.380685162641409</v>
      </c>
      <c r="AE31" s="2">
        <v>31.887210348232529</v>
      </c>
      <c r="AF31" s="2">
        <v>17.499629862966419</v>
      </c>
      <c r="AG31" s="2">
        <v>16.18217181537117</v>
      </c>
      <c r="AH31" s="2">
        <v>19.887459681885609</v>
      </c>
      <c r="AI31" s="2">
        <v>11.58727218228344</v>
      </c>
      <c r="AJ31" s="2">
        <v>30.854374244437821</v>
      </c>
      <c r="AK31" s="2">
        <v>19.259157979239411</v>
      </c>
      <c r="AL31" s="2">
        <v>14.72183001755268</v>
      </c>
      <c r="AM31" s="2">
        <v>6.8271914858909417</v>
      </c>
      <c r="AN31" s="2">
        <v>19.760187342059471</v>
      </c>
      <c r="AO31" s="2">
        <v>26.04251002514178</v>
      </c>
      <c r="AP31" s="2">
        <v>19.154195890733639</v>
      </c>
      <c r="AQ31" s="2">
        <v>17.410419523429429</v>
      </c>
      <c r="AR31" s="2">
        <v>22.96430729617872</v>
      </c>
      <c r="AS31" s="2">
        <v>22.01248129761283</v>
      </c>
      <c r="AT31" s="2">
        <v>34.072983572473603</v>
      </c>
      <c r="AU31" s="2">
        <v>21.137489113984881</v>
      </c>
      <c r="AV31" s="2">
        <v>12.512227146930011</v>
      </c>
      <c r="AW31" s="2">
        <v>17.00255360396207</v>
      </c>
      <c r="AX31" s="2">
        <v>31.439310142182361</v>
      </c>
      <c r="AY31" s="2">
        <v>17.905537050242408</v>
      </c>
      <c r="AZ31" s="2">
        <v>17.234485131445059</v>
      </c>
      <c r="BA31" s="2">
        <v>21.57955313095043</v>
      </c>
      <c r="BB31" s="2">
        <v>23.18548415707177</v>
      </c>
      <c r="BC31" s="2">
        <v>20.902446999410898</v>
      </c>
      <c r="BD31" s="2">
        <v>20.65014786653872</v>
      </c>
      <c r="BE31" s="2">
        <v>16.351103282560459</v>
      </c>
      <c r="BF31" s="2">
        <v>19.132261653490321</v>
      </c>
      <c r="BG31" s="2">
        <v>36.871273406816456</v>
      </c>
      <c r="BH31" s="2">
        <v>24.298032374104292</v>
      </c>
      <c r="BI31" s="2">
        <v>17.231118022079389</v>
      </c>
      <c r="BJ31" s="2">
        <v>20.041757876827859</v>
      </c>
      <c r="BK31" s="2">
        <v>15.42423902919999</v>
      </c>
      <c r="BL31" s="2">
        <v>31.96228942804802</v>
      </c>
      <c r="BM31" s="2">
        <v>9.7219077282206072</v>
      </c>
      <c r="BN31" s="2">
        <v>16.96432470052542</v>
      </c>
      <c r="BO31" s="2">
        <v>9.7712856682527374</v>
      </c>
      <c r="BP31" s="2">
        <v>9.7712856682527374</v>
      </c>
      <c r="BQ31" s="2">
        <v>16.820048430111559</v>
      </c>
      <c r="BR31" s="2">
        <v>20.023516005526211</v>
      </c>
      <c r="BS31" s="2">
        <v>11.61523569684044</v>
      </c>
      <c r="BT31" s="2">
        <v>15.772750053705821</v>
      </c>
      <c r="BU31" s="2">
        <v>17.35347277622547</v>
      </c>
      <c r="BV31" s="2">
        <v>24.621875561925489</v>
      </c>
      <c r="BW31" s="2">
        <v>12.435633523864849</v>
      </c>
      <c r="BX31" s="2">
        <v>13.389791476582801</v>
      </c>
      <c r="BY31" s="2">
        <v>23.669120949409031</v>
      </c>
      <c r="BZ31" s="2">
        <v>26.523369509780419</v>
      </c>
      <c r="CA31" s="2">
        <v>27.285821842333782</v>
      </c>
      <c r="CB31" s="2">
        <v>42.41643020423605</v>
      </c>
      <c r="CC31" s="2">
        <v>17.752662569886159</v>
      </c>
      <c r="CD31" s="2">
        <v>19.183855928013259</v>
      </c>
      <c r="CE31" s="2">
        <v>12.989432945846049</v>
      </c>
      <c r="CF31" s="2">
        <v>15.68757704426752</v>
      </c>
      <c r="CG31" s="2">
        <v>17.375317444241631</v>
      </c>
      <c r="CH31" s="2">
        <v>12.71389345462293</v>
      </c>
      <c r="CI31" s="2">
        <v>16.53871943861958</v>
      </c>
      <c r="CJ31" s="2">
        <v>14.57140797700875</v>
      </c>
      <c r="CK31" s="2">
        <v>16.487664158724719</v>
      </c>
      <c r="CL31" s="2">
        <v>17.750772823253651</v>
      </c>
      <c r="CM31" s="2">
        <v>16.785250542193221</v>
      </c>
      <c r="CN31" s="2">
        <v>22.01506302589986</v>
      </c>
      <c r="CO31" s="2">
        <v>8.995721020241561</v>
      </c>
      <c r="CP31" s="2">
        <v>14.143902152140139</v>
      </c>
      <c r="CQ31" s="2">
        <v>30.4554262890038</v>
      </c>
      <c r="CR31" s="2">
        <v>15.60503619114578</v>
      </c>
      <c r="CS31" s="2">
        <v>11.0569188880251</v>
      </c>
      <c r="CT31" s="2">
        <v>13.69314878960796</v>
      </c>
      <c r="CU31" s="2">
        <v>20.453353663469041</v>
      </c>
      <c r="CV31" s="2">
        <v>14.44000322246683</v>
      </c>
      <c r="CW31" s="2">
        <v>11.21814516828629</v>
      </c>
      <c r="CX31" s="2">
        <v>11.21814516828629</v>
      </c>
      <c r="CY31" s="2">
        <v>13.83766585603369</v>
      </c>
      <c r="CZ31" s="2">
        <v>16.485632889586139</v>
      </c>
      <c r="DA31" s="2">
        <v>23.31425268519207</v>
      </c>
      <c r="DB31" s="2">
        <v>18.960693853339219</v>
      </c>
      <c r="DC31" s="2">
        <v>18.184071686440539</v>
      </c>
      <c r="DD31" s="2">
        <v>21.961619335289189</v>
      </c>
      <c r="DE31" s="2">
        <v>12.32045721720481</v>
      </c>
      <c r="DF31" s="2">
        <v>17.028419000876038</v>
      </c>
      <c r="DG31" s="2">
        <v>14.8784585312203</v>
      </c>
      <c r="DH31" s="2">
        <v>14.37836993153182</v>
      </c>
      <c r="DI31" s="2">
        <v>19.50089638771459</v>
      </c>
      <c r="DJ31" s="2">
        <v>19.449808536848622</v>
      </c>
    </row>
    <row r="32" spans="1:114" x14ac:dyDescent="0.25">
      <c r="A32" s="1">
        <v>30</v>
      </c>
      <c r="B32" s="2">
        <v>19.563847386341742</v>
      </c>
      <c r="C32" s="2">
        <v>32.190156691849381</v>
      </c>
      <c r="D32" s="2">
        <v>9.2449488985888522</v>
      </c>
      <c r="E32" s="2">
        <v>37.522298632876257</v>
      </c>
      <c r="F32" s="2">
        <v>21.710653363285829</v>
      </c>
      <c r="G32" s="2">
        <v>26.82464027012</v>
      </c>
      <c r="H32" s="2">
        <v>22.560103134469109</v>
      </c>
      <c r="I32" s="2">
        <v>22.143923574631689</v>
      </c>
      <c r="J32" s="2">
        <v>40.975092234340202</v>
      </c>
      <c r="K32" s="2">
        <v>23.182649994329491</v>
      </c>
      <c r="L32" s="2">
        <v>22.32003271984712</v>
      </c>
      <c r="M32" s="2">
        <v>28.418651437917301</v>
      </c>
      <c r="N32" s="2">
        <v>23.325615437298829</v>
      </c>
      <c r="O32" s="2">
        <v>20.571159283798739</v>
      </c>
      <c r="P32" s="2">
        <v>24.74386478375914</v>
      </c>
      <c r="Q32" s="2">
        <v>18.15127799864381</v>
      </c>
      <c r="R32" s="2">
        <v>26.579887743074131</v>
      </c>
      <c r="S32" s="2">
        <v>24.026431413290862</v>
      </c>
      <c r="T32" s="2">
        <v>30.185102966303219</v>
      </c>
      <c r="U32" s="2">
        <v>10.630360638251201</v>
      </c>
      <c r="V32" s="2">
        <v>22.46471285098767</v>
      </c>
      <c r="W32" s="2">
        <v>23.688990723962181</v>
      </c>
      <c r="X32" s="2">
        <v>18.165229723690871</v>
      </c>
      <c r="Y32" s="2">
        <v>27.43380159944795</v>
      </c>
      <c r="Z32" s="2">
        <v>25.29983764110445</v>
      </c>
      <c r="AA32" s="2">
        <v>19.244049254678519</v>
      </c>
      <c r="AB32" s="7">
        <v>36.507548796851879</v>
      </c>
      <c r="AC32" s="2">
        <v>30.624181556558291</v>
      </c>
      <c r="AD32" s="2">
        <v>36.624146718669849</v>
      </c>
      <c r="AE32" s="2">
        <v>38.297010025622598</v>
      </c>
      <c r="AF32" s="2">
        <v>21.68887349852692</v>
      </c>
      <c r="AG32" s="2">
        <v>20.864929303218538</v>
      </c>
      <c r="AH32" s="2">
        <v>25.046906632660551</v>
      </c>
      <c r="AI32" s="2">
        <v>16.658373195300179</v>
      </c>
      <c r="AJ32" s="2">
        <v>39.646886862138551</v>
      </c>
      <c r="AK32" s="2">
        <v>19.770222671773041</v>
      </c>
      <c r="AL32" s="2">
        <v>17.976853982460899</v>
      </c>
      <c r="AM32" s="2">
        <v>10.245868162232631</v>
      </c>
      <c r="AN32" s="2">
        <v>23.129485916241759</v>
      </c>
      <c r="AO32" s="2">
        <v>28.263906524554749</v>
      </c>
      <c r="AP32" s="2">
        <v>28.113138244835611</v>
      </c>
      <c r="AQ32" s="2">
        <v>25.6874006823844</v>
      </c>
      <c r="AR32" s="2">
        <v>29.855013126358969</v>
      </c>
      <c r="AS32" s="2">
        <v>31.475942551100669</v>
      </c>
      <c r="AT32" s="2">
        <v>29.729915548245131</v>
      </c>
      <c r="AU32" s="2">
        <v>26.183189531490701</v>
      </c>
      <c r="AV32" s="2">
        <v>13.67293586619089</v>
      </c>
      <c r="AW32" s="2">
        <v>20.496951450576599</v>
      </c>
      <c r="AX32" s="2">
        <v>36.711123634968487</v>
      </c>
      <c r="AY32" s="2">
        <v>23.30633958335871</v>
      </c>
      <c r="AZ32" s="2">
        <v>23.753782184091591</v>
      </c>
      <c r="BA32" s="2">
        <v>26.299361759072269</v>
      </c>
      <c r="BB32" s="2">
        <v>29.655088361983079</v>
      </c>
      <c r="BC32" s="2">
        <v>28.479593798795719</v>
      </c>
      <c r="BD32" s="2">
        <v>25.10509823270981</v>
      </c>
      <c r="BE32" s="2">
        <v>20.4506769653776</v>
      </c>
      <c r="BF32" s="2">
        <v>20.972141246306951</v>
      </c>
      <c r="BG32" s="2">
        <v>28.418651437917301</v>
      </c>
      <c r="BH32" s="2">
        <v>31.39208775324915</v>
      </c>
      <c r="BI32" s="2">
        <v>24.202511327727059</v>
      </c>
      <c r="BJ32" s="2">
        <v>23.688990723962181</v>
      </c>
      <c r="BK32" s="2">
        <v>18.595672337128679</v>
      </c>
      <c r="BL32" s="2">
        <v>34.91408629263681</v>
      </c>
      <c r="BM32" s="2">
        <v>13.26591209126992</v>
      </c>
      <c r="BN32" s="2">
        <v>19.878364559704089</v>
      </c>
      <c r="BO32" s="2">
        <v>11.111934918605771</v>
      </c>
      <c r="BP32" s="2">
        <v>11.111934918605771</v>
      </c>
      <c r="BQ32" s="2">
        <v>20.980645036306811</v>
      </c>
      <c r="BR32" s="2">
        <v>25.693311269861621</v>
      </c>
      <c r="BS32" s="2">
        <v>15.947547628121869</v>
      </c>
      <c r="BT32" s="2">
        <v>22.18886288319575</v>
      </c>
      <c r="BU32" s="2">
        <v>23.050790355581601</v>
      </c>
      <c r="BV32" s="2">
        <v>30.875246609131221</v>
      </c>
      <c r="BW32" s="2">
        <v>17.4478947106508</v>
      </c>
      <c r="BX32" s="2">
        <v>14.36372530101397</v>
      </c>
      <c r="BY32" s="2">
        <v>36.247356412715313</v>
      </c>
      <c r="BZ32" s="2">
        <v>34.70136806993176</v>
      </c>
      <c r="CA32" s="2">
        <v>32.59476589178125</v>
      </c>
      <c r="CB32" s="2">
        <v>44.895321383579329</v>
      </c>
      <c r="CC32" s="2">
        <v>22.349553289179251</v>
      </c>
      <c r="CD32" s="2">
        <v>23.940673942911349</v>
      </c>
      <c r="CE32" s="2">
        <v>13.06089420674425</v>
      </c>
      <c r="CF32" s="2">
        <v>17.777244372195899</v>
      </c>
      <c r="CG32" s="2">
        <v>22.74533497790641</v>
      </c>
      <c r="CH32" s="2">
        <v>18.264555859833209</v>
      </c>
      <c r="CI32" s="2">
        <v>24.868629986460739</v>
      </c>
      <c r="CJ32" s="2">
        <v>17.025015747893189</v>
      </c>
      <c r="CK32" s="2">
        <v>20.637269088555719</v>
      </c>
      <c r="CL32" s="2">
        <v>23.886576764682641</v>
      </c>
      <c r="CM32" s="2">
        <v>22.32003271984712</v>
      </c>
      <c r="CN32" s="2">
        <v>28.274296675079341</v>
      </c>
      <c r="CO32" s="2">
        <v>10.19579764513812</v>
      </c>
      <c r="CP32" s="2">
        <v>15.173597246815479</v>
      </c>
      <c r="CQ32" s="2">
        <v>29.973363156263499</v>
      </c>
      <c r="CR32" s="2">
        <v>18.89869410641046</v>
      </c>
      <c r="CS32" s="2">
        <v>19.14147052921702</v>
      </c>
      <c r="CT32" s="2">
        <v>16.447883968920902</v>
      </c>
      <c r="CU32" s="2">
        <v>27.672716281720589</v>
      </c>
      <c r="CV32" s="2">
        <v>16.300962391130302</v>
      </c>
      <c r="CW32" s="2">
        <v>13.139630528159319</v>
      </c>
      <c r="CX32" s="2">
        <v>13.139630528159319</v>
      </c>
      <c r="CY32" s="2">
        <v>18.15051955762787</v>
      </c>
      <c r="CZ32" s="2">
        <v>25.005502880199291</v>
      </c>
      <c r="DA32" s="2">
        <v>26.195961322912481</v>
      </c>
      <c r="DB32" s="2">
        <v>22.220975361798921</v>
      </c>
      <c r="DC32" s="2">
        <v>25.296959670149409</v>
      </c>
      <c r="DD32" s="2">
        <v>29.591092800496451</v>
      </c>
      <c r="DE32" s="2">
        <v>14.65783332626952</v>
      </c>
      <c r="DF32" s="2">
        <v>23.36500741067989</v>
      </c>
      <c r="DG32" s="2">
        <v>17.555301210532569</v>
      </c>
      <c r="DH32" s="2">
        <v>18.179985716406751</v>
      </c>
      <c r="DI32" s="2">
        <v>25.60252965664408</v>
      </c>
      <c r="DJ32" s="2">
        <v>24.21287008630285</v>
      </c>
    </row>
    <row r="33" spans="1:114" x14ac:dyDescent="0.25">
      <c r="A33" s="1">
        <v>31</v>
      </c>
      <c r="B33" s="2">
        <v>17.549787632766161</v>
      </c>
      <c r="C33" s="2">
        <v>32.806481064872649</v>
      </c>
      <c r="D33" s="2">
        <v>7.8872401567372172</v>
      </c>
      <c r="E33" s="2">
        <v>32.171738968392248</v>
      </c>
      <c r="F33" s="2">
        <v>21.824982383160229</v>
      </c>
      <c r="G33" s="2">
        <v>27.024521658402971</v>
      </c>
      <c r="H33" s="2">
        <v>22.747931335025161</v>
      </c>
      <c r="I33" s="2">
        <v>19.630622455520061</v>
      </c>
      <c r="J33" s="2">
        <v>35.063532611016079</v>
      </c>
      <c r="K33" s="2">
        <v>27.647932381527099</v>
      </c>
      <c r="L33" s="2">
        <v>18.399468724423251</v>
      </c>
      <c r="M33" s="2">
        <v>40.203592941992902</v>
      </c>
      <c r="N33" s="2">
        <v>21.280866308633591</v>
      </c>
      <c r="O33" s="2">
        <v>29.402331760723751</v>
      </c>
      <c r="P33" s="2">
        <v>28.252930466449701</v>
      </c>
      <c r="Q33" s="2">
        <v>27.569633983693421</v>
      </c>
      <c r="R33" s="2">
        <v>26.435219595485929</v>
      </c>
      <c r="S33" s="2">
        <v>23.324451287983589</v>
      </c>
      <c r="T33" s="2">
        <v>30.11308468341085</v>
      </c>
      <c r="U33" s="2">
        <v>7.7863812981733451</v>
      </c>
      <c r="V33" s="2">
        <v>26.161981222730279</v>
      </c>
      <c r="W33" s="2">
        <v>20.13635516926864</v>
      </c>
      <c r="X33" s="2">
        <v>18.800359302603081</v>
      </c>
      <c r="Y33" s="2">
        <v>25.536707442520932</v>
      </c>
      <c r="Z33" s="2">
        <v>21.038121130476469</v>
      </c>
      <c r="AA33" s="2">
        <v>23.71969811357766</v>
      </c>
      <c r="AB33" s="7">
        <v>24.96648685346489</v>
      </c>
      <c r="AC33" s="2">
        <v>34.247716935298243</v>
      </c>
      <c r="AD33" s="2">
        <v>30.092514349560929</v>
      </c>
      <c r="AE33" s="2">
        <v>32.322994685449771</v>
      </c>
      <c r="AF33" s="2">
        <v>20.495893680517639</v>
      </c>
      <c r="AG33" s="2">
        <v>18.972866158875071</v>
      </c>
      <c r="AH33" s="2">
        <v>21.269517743221918</v>
      </c>
      <c r="AI33" s="2">
        <v>14.111488717973449</v>
      </c>
      <c r="AJ33" s="2">
        <v>38.155359048336038</v>
      </c>
      <c r="AK33" s="2">
        <v>21.295451639890711</v>
      </c>
      <c r="AL33" s="2">
        <v>16.53154997980495</v>
      </c>
      <c r="AM33" s="2">
        <v>10.208294120093351</v>
      </c>
      <c r="AN33" s="2">
        <v>20.00996572139778</v>
      </c>
      <c r="AO33" s="2">
        <v>29.961509005357531</v>
      </c>
      <c r="AP33" s="2">
        <v>20.520042900544571</v>
      </c>
      <c r="AQ33" s="2">
        <v>22.223317869270382</v>
      </c>
      <c r="AR33" s="2">
        <v>27.452670272265841</v>
      </c>
      <c r="AS33" s="2">
        <v>23.009309779912151</v>
      </c>
      <c r="AT33" s="2">
        <v>38.142858344369493</v>
      </c>
      <c r="AU33" s="2">
        <v>20.820985576080631</v>
      </c>
      <c r="AV33" s="2">
        <v>15.92099352753746</v>
      </c>
      <c r="AW33" s="2">
        <v>6.7317202651286721</v>
      </c>
      <c r="AX33" s="2">
        <v>32.651054427833017</v>
      </c>
      <c r="AY33" s="2">
        <v>22.491778034110059</v>
      </c>
      <c r="AZ33" s="2">
        <v>21.673826700220189</v>
      </c>
      <c r="BA33" s="2">
        <v>22.859907529003411</v>
      </c>
      <c r="BB33" s="2">
        <v>27.814689719807198</v>
      </c>
      <c r="BC33" s="2">
        <v>28.070884370119401</v>
      </c>
      <c r="BD33" s="2">
        <v>21.791383604365421</v>
      </c>
      <c r="BE33" s="2">
        <v>21.411678895468629</v>
      </c>
      <c r="BF33" s="2">
        <v>19.373607700028479</v>
      </c>
      <c r="BG33" s="2">
        <v>40.203592941992902</v>
      </c>
      <c r="BH33" s="2">
        <v>30.960769604826261</v>
      </c>
      <c r="BI33" s="2">
        <v>21.128836280286311</v>
      </c>
      <c r="BJ33" s="2">
        <v>20.13635516926864</v>
      </c>
      <c r="BK33" s="2">
        <v>17.447664656527081</v>
      </c>
      <c r="BL33" s="2">
        <v>35.732633278633919</v>
      </c>
      <c r="BM33" s="2">
        <v>12.53868651330963</v>
      </c>
      <c r="BN33" s="2">
        <v>20.437165028376931</v>
      </c>
      <c r="BO33" s="2">
        <v>10.64031220478422</v>
      </c>
      <c r="BP33" s="2">
        <v>10.64031220478422</v>
      </c>
      <c r="BQ33" s="2">
        <v>21.221695566961461</v>
      </c>
      <c r="BR33" s="2">
        <v>27.747145435006441</v>
      </c>
      <c r="BS33" s="2">
        <v>16.665802311588521</v>
      </c>
      <c r="BT33" s="2">
        <v>21.211092988427431</v>
      </c>
      <c r="BU33" s="2">
        <v>24.822893783385581</v>
      </c>
      <c r="BV33" s="2">
        <v>25.154596074351922</v>
      </c>
      <c r="BW33" s="2">
        <v>18.202669732487671</v>
      </c>
      <c r="BX33" s="2">
        <v>8.1428399361527362</v>
      </c>
      <c r="BY33" s="2">
        <v>32.38467534052463</v>
      </c>
      <c r="BZ33" s="2">
        <v>31.240240830052858</v>
      </c>
      <c r="CA33" s="2">
        <v>31.847727055139519</v>
      </c>
      <c r="CB33" s="2">
        <v>43.665222479188742</v>
      </c>
      <c r="CC33" s="2">
        <v>22.93074077360183</v>
      </c>
      <c r="CD33" s="2">
        <v>22.502968712336219</v>
      </c>
      <c r="CE33" s="2">
        <v>12.90414119584061</v>
      </c>
      <c r="CF33" s="2">
        <v>16.042711111553078</v>
      </c>
      <c r="CG33" s="2">
        <v>22.818633029264159</v>
      </c>
      <c r="CH33" s="2">
        <v>17.946396904958711</v>
      </c>
      <c r="CI33" s="2">
        <v>25.398437107771741</v>
      </c>
      <c r="CJ33" s="2">
        <v>16.222099339799492</v>
      </c>
      <c r="CK33" s="2">
        <v>18.992607760743638</v>
      </c>
      <c r="CL33" s="2">
        <v>22.041609393666651</v>
      </c>
      <c r="CM33" s="2">
        <v>18.399468724423251</v>
      </c>
      <c r="CN33" s="2">
        <v>26.72207663022186</v>
      </c>
      <c r="CO33" s="2">
        <v>8.329691655465556</v>
      </c>
      <c r="CP33" s="2">
        <v>15.88030131015994</v>
      </c>
      <c r="CQ33" s="2">
        <v>39.351849815194008</v>
      </c>
      <c r="CR33" s="2">
        <v>16.50394172408544</v>
      </c>
      <c r="CS33" s="2">
        <v>18.300658545757699</v>
      </c>
      <c r="CT33" s="2">
        <v>15.974123714146261</v>
      </c>
      <c r="CU33" s="2">
        <v>23.293552413866049</v>
      </c>
      <c r="CV33" s="2">
        <v>8.8899606779906772</v>
      </c>
      <c r="CW33" s="2">
        <v>8.792966472266329</v>
      </c>
      <c r="CX33" s="2">
        <v>8.792966472266329</v>
      </c>
      <c r="CY33" s="2">
        <v>18.654984692907181</v>
      </c>
      <c r="CZ33" s="2">
        <v>25.494294305769088</v>
      </c>
      <c r="DA33" s="2">
        <v>21.160022191988119</v>
      </c>
      <c r="DB33" s="2">
        <v>20.7889065417219</v>
      </c>
      <c r="DC33" s="2">
        <v>23.73830150683078</v>
      </c>
      <c r="DD33" s="2">
        <v>28.434280287003439</v>
      </c>
      <c r="DE33" s="2">
        <v>13.591477018717431</v>
      </c>
      <c r="DF33" s="2">
        <v>24.699894667059009</v>
      </c>
      <c r="DG33" s="2">
        <v>16.456953796715869</v>
      </c>
      <c r="DH33" s="2">
        <v>17.303158110556211</v>
      </c>
      <c r="DI33" s="2">
        <v>23.751391784562671</v>
      </c>
      <c r="DJ33" s="2">
        <v>22.81560847929865</v>
      </c>
    </row>
    <row r="34" spans="1:114" x14ac:dyDescent="0.25">
      <c r="A34" s="1">
        <v>32</v>
      </c>
      <c r="B34" s="2">
        <v>17.213376645255622</v>
      </c>
      <c r="C34" s="2">
        <v>10.731975902491721</v>
      </c>
      <c r="D34" s="2">
        <v>6.5481948035719357</v>
      </c>
      <c r="E34" s="2">
        <v>13.656477087283159</v>
      </c>
      <c r="F34" s="2">
        <v>15.20428436238655</v>
      </c>
      <c r="G34" s="2">
        <v>11.36405045632837</v>
      </c>
      <c r="H34" s="2">
        <v>8.9138730144968452</v>
      </c>
      <c r="I34" s="2">
        <v>11.462271827189801</v>
      </c>
      <c r="J34" s="2">
        <v>18.17371467539202</v>
      </c>
      <c r="K34" s="2">
        <v>19.665418298864559</v>
      </c>
      <c r="L34" s="2">
        <v>10.53040837642258</v>
      </c>
      <c r="M34" s="2">
        <v>30.06229928668419</v>
      </c>
      <c r="N34" s="2">
        <v>14.185234424643101</v>
      </c>
      <c r="O34" s="2">
        <v>18.577041396780071</v>
      </c>
      <c r="P34" s="2">
        <v>18.993529735667479</v>
      </c>
      <c r="Q34" s="2">
        <v>15.862403660925469</v>
      </c>
      <c r="R34" s="2">
        <v>8.5211853686015715</v>
      </c>
      <c r="S34" s="2">
        <v>14.87099406980683</v>
      </c>
      <c r="T34" s="2">
        <v>11.12197807967781</v>
      </c>
      <c r="U34" s="2">
        <v>6.2222728883196687</v>
      </c>
      <c r="V34" s="2">
        <v>19.232698095411219</v>
      </c>
      <c r="W34" s="2">
        <v>18.51815305489319</v>
      </c>
      <c r="X34" s="2">
        <v>10.781310856772651</v>
      </c>
      <c r="Y34" s="2">
        <v>14.410246640580951</v>
      </c>
      <c r="Z34" s="2">
        <v>12.654105429268871</v>
      </c>
      <c r="AA34" s="2">
        <v>12.08705432632563</v>
      </c>
      <c r="AB34" s="7">
        <v>11.71297377264284</v>
      </c>
      <c r="AC34" s="2">
        <v>13.7119250008267</v>
      </c>
      <c r="AD34" s="2">
        <v>14.651503176358069</v>
      </c>
      <c r="AE34" s="2">
        <v>17.96687841049593</v>
      </c>
      <c r="AF34" s="2">
        <v>13.86311381201736</v>
      </c>
      <c r="AG34" s="2">
        <v>13.074734918987829</v>
      </c>
      <c r="AH34" s="2">
        <v>12.92845936940725</v>
      </c>
      <c r="AI34" s="2">
        <v>5.3128212629081339</v>
      </c>
      <c r="AJ34" s="2">
        <v>21.57642097571609</v>
      </c>
      <c r="AK34" s="2">
        <v>16.222311086881039</v>
      </c>
      <c r="AL34" s="2">
        <v>10.343650792541601</v>
      </c>
      <c r="AM34" s="2">
        <v>7.2176354802872069</v>
      </c>
      <c r="AN34" s="2">
        <v>11.43120662000374</v>
      </c>
      <c r="AO34" s="2">
        <v>21.62154819053805</v>
      </c>
      <c r="AP34" s="2">
        <v>9.8458505869839268</v>
      </c>
      <c r="AQ34" s="2">
        <v>12.346658184639439</v>
      </c>
      <c r="AR34" s="2">
        <v>15.17837172889449</v>
      </c>
      <c r="AS34" s="2">
        <v>12.36037459850567</v>
      </c>
      <c r="AT34" s="2">
        <v>31.540824360575591</v>
      </c>
      <c r="AU34" s="2">
        <v>7.5221940575217801</v>
      </c>
      <c r="AV34" s="2">
        <v>6.0640715205463103</v>
      </c>
      <c r="AW34" s="2">
        <v>3.7033954657418811</v>
      </c>
      <c r="AX34" s="2">
        <v>20.86974105505206</v>
      </c>
      <c r="AY34" s="2">
        <v>13.030338625263219</v>
      </c>
      <c r="AZ34" s="2">
        <v>14.73719641491128</v>
      </c>
      <c r="BA34" s="2">
        <v>14.37163502754853</v>
      </c>
      <c r="BB34" s="2">
        <v>16.272593570988839</v>
      </c>
      <c r="BC34" s="2">
        <v>14.796445719689549</v>
      </c>
      <c r="BD34" s="2">
        <v>14.353973363235751</v>
      </c>
      <c r="BE34" s="2">
        <v>11.596567630563319</v>
      </c>
      <c r="BF34" s="2">
        <v>11.037701908444379</v>
      </c>
      <c r="BG34" s="2">
        <v>30.06229928668419</v>
      </c>
      <c r="BH34" s="2">
        <v>22.704363404907291</v>
      </c>
      <c r="BI34" s="2">
        <v>11.62745963367828</v>
      </c>
      <c r="BJ34" s="2">
        <v>18.51815305489319</v>
      </c>
      <c r="BK34" s="2">
        <v>11.28858290734436</v>
      </c>
      <c r="BL34" s="2">
        <v>17.40802800100424</v>
      </c>
      <c r="BM34" s="2">
        <v>8.0924413343677557</v>
      </c>
      <c r="BN34" s="2">
        <v>14.168912447885891</v>
      </c>
      <c r="BO34" s="2">
        <v>7.5028651574673226</v>
      </c>
      <c r="BP34" s="2">
        <v>7.5028651574673226</v>
      </c>
      <c r="BQ34" s="2">
        <v>10.873520361913149</v>
      </c>
      <c r="BR34" s="2">
        <v>13.424880616704449</v>
      </c>
      <c r="BS34" s="2">
        <v>9.4318601135311262</v>
      </c>
      <c r="BT34" s="2">
        <v>16.569031659124381</v>
      </c>
      <c r="BU34" s="2">
        <v>12.28721132980276</v>
      </c>
      <c r="BV34" s="2">
        <v>15.765346864993081</v>
      </c>
      <c r="BW34" s="2">
        <v>8.8711200746643364</v>
      </c>
      <c r="BX34" s="2">
        <v>5.0495067270372411</v>
      </c>
      <c r="BY34" s="2">
        <v>19.560319073170849</v>
      </c>
      <c r="BZ34" s="2">
        <v>19.727024867179999</v>
      </c>
      <c r="CA34" s="2">
        <v>24.85561877555595</v>
      </c>
      <c r="CB34" s="2">
        <v>41.713384408423281</v>
      </c>
      <c r="CC34" s="2">
        <v>8.2290673758687856</v>
      </c>
      <c r="CD34" s="2">
        <v>13.528998186015929</v>
      </c>
      <c r="CE34" s="2">
        <v>10.60647800484811</v>
      </c>
      <c r="CF34" s="2">
        <v>12.08995919943828</v>
      </c>
      <c r="CG34" s="2">
        <v>10.946348542733441</v>
      </c>
      <c r="CH34" s="2">
        <v>11.10917946125709</v>
      </c>
      <c r="CI34" s="2">
        <v>9.7869513574332903</v>
      </c>
      <c r="CJ34" s="2">
        <v>9.6135274293628843</v>
      </c>
      <c r="CK34" s="2">
        <v>14.89589598756992</v>
      </c>
      <c r="CL34" s="2">
        <v>16.511591935642961</v>
      </c>
      <c r="CM34" s="2">
        <v>10.53040837642258</v>
      </c>
      <c r="CN34" s="2">
        <v>19.97778012982846</v>
      </c>
      <c r="CO34" s="2">
        <v>5.9731088952889593</v>
      </c>
      <c r="CP34" s="2">
        <v>7.7123058289361097</v>
      </c>
      <c r="CQ34" s="2">
        <v>24.578583365156309</v>
      </c>
      <c r="CR34" s="2">
        <v>13.86465835546662</v>
      </c>
      <c r="CS34" s="2">
        <v>6.7814933592685254</v>
      </c>
      <c r="CT34" s="2">
        <v>8.4602923590923567</v>
      </c>
      <c r="CU34" s="2">
        <v>13.390006045133131</v>
      </c>
      <c r="CV34" s="2">
        <v>7.8895764142844698</v>
      </c>
      <c r="CW34" s="2">
        <v>6.8229498240441062</v>
      </c>
      <c r="CX34" s="2">
        <v>6.8229498240441062</v>
      </c>
      <c r="CY34" s="2">
        <v>10.79993832648303</v>
      </c>
      <c r="CZ34" s="2">
        <v>12.294358840022181</v>
      </c>
      <c r="DA34" s="2">
        <v>21.880342365053899</v>
      </c>
      <c r="DB34" s="2">
        <v>13.535299401333599</v>
      </c>
      <c r="DC34" s="2">
        <v>17.081522883415811</v>
      </c>
      <c r="DD34" s="2">
        <v>14.718875093439831</v>
      </c>
      <c r="DE34" s="2">
        <v>6.4378598565161864</v>
      </c>
      <c r="DF34" s="2">
        <v>12.936001613324709</v>
      </c>
      <c r="DG34" s="2">
        <v>14.52025417371069</v>
      </c>
      <c r="DH34" s="2">
        <v>10.39536323279834</v>
      </c>
      <c r="DI34" s="2">
        <v>13.00269200241693</v>
      </c>
      <c r="DJ34" s="2">
        <v>13.812798082438659</v>
      </c>
    </row>
    <row r="35" spans="1:114" x14ac:dyDescent="0.25">
      <c r="A35" s="1">
        <v>33</v>
      </c>
      <c r="B35" s="2">
        <v>20.594385822792649</v>
      </c>
      <c r="C35" s="2">
        <v>17.447228880740809</v>
      </c>
      <c r="D35" s="2">
        <v>7.5595194404901216</v>
      </c>
      <c r="E35" s="2">
        <v>19.79289274539094</v>
      </c>
      <c r="F35" s="2">
        <v>11.883398932586431</v>
      </c>
      <c r="G35" s="2">
        <v>15.91383610504065</v>
      </c>
      <c r="H35" s="2">
        <v>15.024749643716071</v>
      </c>
      <c r="I35" s="2">
        <v>14.464002935147381</v>
      </c>
      <c r="J35" s="2">
        <v>21.25113703865879</v>
      </c>
      <c r="K35" s="2">
        <v>19.219695825884578</v>
      </c>
      <c r="L35" s="2">
        <v>11.842099658282169</v>
      </c>
      <c r="M35" s="2">
        <v>26.933518492356502</v>
      </c>
      <c r="N35" s="2">
        <v>14.346219599576569</v>
      </c>
      <c r="O35" s="2">
        <v>17.333964556070089</v>
      </c>
      <c r="P35" s="2">
        <v>15.351311462941551</v>
      </c>
      <c r="Q35" s="2">
        <v>13.885291821454221</v>
      </c>
      <c r="R35" s="2">
        <v>14.275888721198321</v>
      </c>
      <c r="S35" s="2">
        <v>16.438858551785678</v>
      </c>
      <c r="T35" s="2">
        <v>13.712278909552429</v>
      </c>
      <c r="U35" s="2">
        <v>8.0341816675936908</v>
      </c>
      <c r="V35" s="2">
        <v>17.709500890547169</v>
      </c>
      <c r="W35" s="2">
        <v>15.828935732724799</v>
      </c>
      <c r="X35" s="2">
        <v>12.28191547689949</v>
      </c>
      <c r="Y35" s="2">
        <v>15.200139924280659</v>
      </c>
      <c r="Z35" s="2">
        <v>15.482382653339711</v>
      </c>
      <c r="AA35" s="2">
        <v>13.83000826470604</v>
      </c>
      <c r="AB35" s="7">
        <v>16.371073983981841</v>
      </c>
      <c r="AC35" s="2">
        <v>19.409432726873451</v>
      </c>
      <c r="AD35" s="2">
        <v>18.99424101111169</v>
      </c>
      <c r="AE35" s="2">
        <v>19.204178991705358</v>
      </c>
      <c r="AF35" s="2">
        <v>14.98790956852914</v>
      </c>
      <c r="AG35" s="2">
        <v>13.94637874703985</v>
      </c>
      <c r="AH35" s="2">
        <v>14.44643400839681</v>
      </c>
      <c r="AI35" s="2">
        <v>7.7741018468208738</v>
      </c>
      <c r="AJ35" s="2">
        <v>25.159769633902709</v>
      </c>
      <c r="AK35" s="2">
        <v>16.21724991909581</v>
      </c>
      <c r="AL35" s="2">
        <v>13.844765729820541</v>
      </c>
      <c r="AM35" s="2">
        <v>6.0346179203857488</v>
      </c>
      <c r="AN35" s="2">
        <v>13.013639013758191</v>
      </c>
      <c r="AO35" s="2">
        <v>18.682045084602521</v>
      </c>
      <c r="AP35" s="2">
        <v>11.17924225999719</v>
      </c>
      <c r="AQ35" s="2">
        <v>14.384047615308409</v>
      </c>
      <c r="AR35" s="2">
        <v>17.150377933421471</v>
      </c>
      <c r="AS35" s="2">
        <v>14.08526696321276</v>
      </c>
      <c r="AT35" s="2">
        <v>26.10838832782353</v>
      </c>
      <c r="AU35" s="2">
        <v>14.247467154613769</v>
      </c>
      <c r="AV35" s="2">
        <v>8.8512433653951259</v>
      </c>
      <c r="AW35" s="2">
        <v>15.39835092286649</v>
      </c>
      <c r="AX35" s="2">
        <v>22.154537874823021</v>
      </c>
      <c r="AY35" s="2">
        <v>14.512191977447371</v>
      </c>
      <c r="AZ35" s="2">
        <v>14.79339688689331</v>
      </c>
      <c r="BA35" s="2">
        <v>13.820193412859769</v>
      </c>
      <c r="BB35" s="2">
        <v>15.750612806574249</v>
      </c>
      <c r="BC35" s="2">
        <v>17.507038658738239</v>
      </c>
      <c r="BD35" s="2">
        <v>14.524134679502019</v>
      </c>
      <c r="BE35" s="2">
        <v>12.430147638117081</v>
      </c>
      <c r="BF35" s="2">
        <v>13.826765576216619</v>
      </c>
      <c r="BG35" s="2">
        <v>26.933518492356502</v>
      </c>
      <c r="BH35" s="2">
        <v>18.268556216960249</v>
      </c>
      <c r="BI35" s="2">
        <v>12.708361832914591</v>
      </c>
      <c r="BJ35" s="2">
        <v>15.828935732724799</v>
      </c>
      <c r="BK35" s="2">
        <v>10.41394698241514</v>
      </c>
      <c r="BL35" s="2">
        <v>16.324967298345861</v>
      </c>
      <c r="BM35" s="2">
        <v>8.0982777821667842</v>
      </c>
      <c r="BN35" s="2">
        <v>14.420336459908199</v>
      </c>
      <c r="BO35" s="2">
        <v>7.3845075081287401</v>
      </c>
      <c r="BP35" s="2">
        <v>7.3845075081287401</v>
      </c>
      <c r="BQ35" s="2">
        <v>15.15014527606699</v>
      </c>
      <c r="BR35" s="2">
        <v>14.00230695774906</v>
      </c>
      <c r="BS35" s="2">
        <v>9.0693359510867051</v>
      </c>
      <c r="BT35" s="2">
        <v>15.73177263262836</v>
      </c>
      <c r="BU35" s="2">
        <v>14.747481132548099</v>
      </c>
      <c r="BV35" s="2">
        <v>17.184127887440059</v>
      </c>
      <c r="BW35" s="2">
        <v>11.254046265205419</v>
      </c>
      <c r="BX35" s="2">
        <v>10.446155474579109</v>
      </c>
      <c r="BY35" s="2">
        <v>18.08810637485421</v>
      </c>
      <c r="BZ35" s="2">
        <v>18.436403108543729</v>
      </c>
      <c r="CA35" s="2">
        <v>27.343719403292631</v>
      </c>
      <c r="CB35" s="2">
        <v>42.307658514823501</v>
      </c>
      <c r="CC35" s="2">
        <v>15.61850149751373</v>
      </c>
      <c r="CD35" s="2">
        <v>14.184991659195759</v>
      </c>
      <c r="CE35" s="2">
        <v>11.24801087429778</v>
      </c>
      <c r="CF35" s="2">
        <v>9.8824167575614812</v>
      </c>
      <c r="CG35" s="2">
        <v>15.138545521667471</v>
      </c>
      <c r="CH35" s="2">
        <v>11.12735188313501</v>
      </c>
      <c r="CI35" s="2">
        <v>14.313590442836819</v>
      </c>
      <c r="CJ35" s="2">
        <v>12.48245846762817</v>
      </c>
      <c r="CK35" s="2">
        <v>15.961316310629909</v>
      </c>
      <c r="CL35" s="2">
        <v>16.56360477351658</v>
      </c>
      <c r="CM35" s="2">
        <v>11.842099658282169</v>
      </c>
      <c r="CN35" s="2">
        <v>18.61757078758998</v>
      </c>
      <c r="CO35" s="2">
        <v>6.8828799391219331</v>
      </c>
      <c r="CP35" s="2">
        <v>10.25468267143772</v>
      </c>
      <c r="CQ35" s="2">
        <v>20.613636776629491</v>
      </c>
      <c r="CR35" s="2">
        <v>15.23241866217438</v>
      </c>
      <c r="CS35" s="2">
        <v>10.73302352982742</v>
      </c>
      <c r="CT35" s="2">
        <v>12.12019866639614</v>
      </c>
      <c r="CU35" s="2">
        <v>13.03501135194969</v>
      </c>
      <c r="CV35" s="2">
        <v>12.83169439589655</v>
      </c>
      <c r="CW35" s="2">
        <v>9.718491248554276</v>
      </c>
      <c r="CX35" s="2">
        <v>9.718491248554276</v>
      </c>
      <c r="CY35" s="2">
        <v>11.905722393680721</v>
      </c>
      <c r="CZ35" s="2">
        <v>14.46828921335741</v>
      </c>
      <c r="DA35" s="2">
        <v>18.777885712183679</v>
      </c>
      <c r="DB35" s="2">
        <v>17.590875906840751</v>
      </c>
      <c r="DC35" s="2">
        <v>19.06587718690507</v>
      </c>
      <c r="DD35" s="2">
        <v>18.965294323293939</v>
      </c>
      <c r="DE35" s="2">
        <v>11.780689742797859</v>
      </c>
      <c r="DF35" s="2">
        <v>15.33977029763801</v>
      </c>
      <c r="DG35" s="2">
        <v>12.265112009799729</v>
      </c>
      <c r="DH35" s="2">
        <v>11.58043495142182</v>
      </c>
      <c r="DI35" s="2">
        <v>16.08639961781336</v>
      </c>
      <c r="DJ35" s="2">
        <v>15.23360627396818</v>
      </c>
    </row>
    <row r="36" spans="1:114" x14ac:dyDescent="0.25">
      <c r="A36" s="1">
        <v>34</v>
      </c>
      <c r="B36" s="2">
        <v>20.222976875707459</v>
      </c>
      <c r="C36" s="2">
        <v>16.161780668921789</v>
      </c>
      <c r="D36" s="2">
        <v>6.4791256041007994</v>
      </c>
      <c r="E36" s="2">
        <v>19.97466243223019</v>
      </c>
      <c r="F36" s="2">
        <v>12.166416546630851</v>
      </c>
      <c r="G36" s="2">
        <v>14.91450658422994</v>
      </c>
      <c r="H36" s="2">
        <v>13.78265620053706</v>
      </c>
      <c r="I36" s="2">
        <v>12.87039699743921</v>
      </c>
      <c r="J36" s="2">
        <v>16.76504589132092</v>
      </c>
      <c r="K36" s="2">
        <v>17.123162548810111</v>
      </c>
      <c r="L36" s="2">
        <v>11.01852445221297</v>
      </c>
      <c r="M36" s="2">
        <v>21.792792545694748</v>
      </c>
      <c r="N36" s="2">
        <v>14.078416969330741</v>
      </c>
      <c r="O36" s="2">
        <v>14.391226844090371</v>
      </c>
      <c r="P36" s="2">
        <v>15.784301172237569</v>
      </c>
      <c r="Q36" s="2">
        <v>14.569052663491441</v>
      </c>
      <c r="R36" s="2">
        <v>12.845879796263061</v>
      </c>
      <c r="S36" s="2">
        <v>15.517217022629451</v>
      </c>
      <c r="T36" s="2">
        <v>11.449363996560891</v>
      </c>
      <c r="U36" s="2">
        <v>7.8155573385803017</v>
      </c>
      <c r="V36" s="2">
        <v>15.280770210532349</v>
      </c>
      <c r="W36" s="2">
        <v>15.46223580527308</v>
      </c>
      <c r="X36" s="2">
        <v>11.151026937240511</v>
      </c>
      <c r="Y36" s="2">
        <v>15.141985083290439</v>
      </c>
      <c r="Z36" s="2">
        <v>13.87835473396354</v>
      </c>
      <c r="AA36" s="2">
        <v>11.333653336744019</v>
      </c>
      <c r="AB36" s="7">
        <v>12.726239120259249</v>
      </c>
      <c r="AC36" s="2">
        <v>18.356934786309989</v>
      </c>
      <c r="AD36" s="2">
        <v>17.517201031066939</v>
      </c>
      <c r="AE36" s="2">
        <v>17.462451541181562</v>
      </c>
      <c r="AF36" s="2">
        <v>13.45173534497437</v>
      </c>
      <c r="AG36" s="2">
        <v>12.455224580915999</v>
      </c>
      <c r="AH36" s="2">
        <v>13.90530459239034</v>
      </c>
      <c r="AI36" s="2">
        <v>7.0591877820461706</v>
      </c>
      <c r="AJ36" s="2">
        <v>23.386326339129219</v>
      </c>
      <c r="AK36" s="2">
        <v>13.61873444923561</v>
      </c>
      <c r="AL36" s="2">
        <v>12.623171213076439</v>
      </c>
      <c r="AM36" s="2">
        <v>5.6880227952114923</v>
      </c>
      <c r="AN36" s="2">
        <v>12.42777540414823</v>
      </c>
      <c r="AO36" s="2">
        <v>15.13067516403872</v>
      </c>
      <c r="AP36" s="2">
        <v>8.7244794150474672</v>
      </c>
      <c r="AQ36" s="2">
        <v>13.382662409637261</v>
      </c>
      <c r="AR36" s="2">
        <v>16.133933689654</v>
      </c>
      <c r="AS36" s="2">
        <v>13.235696025670981</v>
      </c>
      <c r="AT36" s="2">
        <v>24.644155629004569</v>
      </c>
      <c r="AU36" s="2">
        <v>12.370623324293661</v>
      </c>
      <c r="AV36" s="2">
        <v>7.5088112881943916</v>
      </c>
      <c r="AW36" s="2">
        <v>14.84744682313818</v>
      </c>
      <c r="AX36" s="2">
        <v>21.155991014006769</v>
      </c>
      <c r="AY36" s="2">
        <v>13.519140780770339</v>
      </c>
      <c r="AZ36" s="2">
        <v>13.550079184033571</v>
      </c>
      <c r="BA36" s="2">
        <v>12.12203719119632</v>
      </c>
      <c r="BB36" s="2">
        <v>14.229205960083039</v>
      </c>
      <c r="BC36" s="2">
        <v>18.460231930377759</v>
      </c>
      <c r="BD36" s="2">
        <v>12.70052375694616</v>
      </c>
      <c r="BE36" s="2">
        <v>11.89720063662652</v>
      </c>
      <c r="BF36" s="2">
        <v>11.74078837996322</v>
      </c>
      <c r="BG36" s="2">
        <v>21.792792545694748</v>
      </c>
      <c r="BH36" s="2">
        <v>19.33430374538035</v>
      </c>
      <c r="BI36" s="2">
        <v>10.50331789130197</v>
      </c>
      <c r="BJ36" s="2">
        <v>15.46223580527308</v>
      </c>
      <c r="BK36" s="2">
        <v>9.4247372435353043</v>
      </c>
      <c r="BL36" s="2">
        <v>16.47060311770192</v>
      </c>
      <c r="BM36" s="2">
        <v>7.60503648569353</v>
      </c>
      <c r="BN36" s="2">
        <v>13.69072064815408</v>
      </c>
      <c r="BO36" s="2">
        <v>7.4189632708771436</v>
      </c>
      <c r="BP36" s="2">
        <v>7.4189632708771436</v>
      </c>
      <c r="BQ36" s="2">
        <v>15.02279555727277</v>
      </c>
      <c r="BR36" s="2">
        <v>11.17097030804616</v>
      </c>
      <c r="BS36" s="2">
        <v>8.8135317504451738</v>
      </c>
      <c r="BT36" s="2">
        <v>14.666137075695801</v>
      </c>
      <c r="BU36" s="2">
        <v>13.50112798876391</v>
      </c>
      <c r="BV36" s="2">
        <v>14.103781524850559</v>
      </c>
      <c r="BW36" s="2">
        <v>11.032616125488101</v>
      </c>
      <c r="BX36" s="2">
        <v>10.16629070701317</v>
      </c>
      <c r="BY36" s="2">
        <v>16.707991196443579</v>
      </c>
      <c r="BZ36" s="2">
        <v>19.224188878735259</v>
      </c>
      <c r="CA36" s="2">
        <v>24.996909670743879</v>
      </c>
      <c r="CB36" s="2">
        <v>38.643152736659033</v>
      </c>
      <c r="CC36" s="2">
        <v>14.1436798134584</v>
      </c>
      <c r="CD36" s="2">
        <v>13.64406726281938</v>
      </c>
      <c r="CE36" s="2">
        <v>10.55528119070379</v>
      </c>
      <c r="CF36" s="2">
        <v>10.485046866336241</v>
      </c>
      <c r="CG36" s="2">
        <v>13.38927733218067</v>
      </c>
      <c r="CH36" s="2">
        <v>10.17116008615497</v>
      </c>
      <c r="CI36" s="2">
        <v>15.667532945796861</v>
      </c>
      <c r="CJ36" s="2">
        <v>12.24015570245585</v>
      </c>
      <c r="CK36" s="2">
        <v>13.99436916878016</v>
      </c>
      <c r="CL36" s="2">
        <v>15.213159735341151</v>
      </c>
      <c r="CM36" s="2">
        <v>11.01852445221297</v>
      </c>
      <c r="CN36" s="2">
        <v>17.085195482403371</v>
      </c>
      <c r="CO36" s="2">
        <v>6.6816007204944432</v>
      </c>
      <c r="CP36" s="2">
        <v>9.8104483131642883</v>
      </c>
      <c r="CQ36" s="2">
        <v>18.746493808382819</v>
      </c>
      <c r="CR36" s="2">
        <v>14.06839053713696</v>
      </c>
      <c r="CS36" s="2">
        <v>9.4445935428394492</v>
      </c>
      <c r="CT36" s="2">
        <v>11.45931219998011</v>
      </c>
      <c r="CU36" s="2">
        <v>12.73612624916402</v>
      </c>
      <c r="CV36" s="2">
        <v>13.96989927591966</v>
      </c>
      <c r="CW36" s="2">
        <v>9.4102960000314102</v>
      </c>
      <c r="CX36" s="2">
        <v>9.4102960000314102</v>
      </c>
      <c r="CY36" s="2">
        <v>12.5164816670521</v>
      </c>
      <c r="CZ36" s="2">
        <v>13.162895763906571</v>
      </c>
      <c r="DA36" s="2">
        <v>21.482183301725119</v>
      </c>
      <c r="DB36" s="2">
        <v>16.821660967779131</v>
      </c>
      <c r="DC36" s="2">
        <v>17.25884863013135</v>
      </c>
      <c r="DD36" s="2">
        <v>19.09726284894354</v>
      </c>
      <c r="DE36" s="2">
        <v>10.532111536105949</v>
      </c>
      <c r="DF36" s="2">
        <v>14.084919090978911</v>
      </c>
      <c r="DG36" s="2">
        <v>10.970462435854101</v>
      </c>
      <c r="DH36" s="2">
        <v>11.24127317124988</v>
      </c>
      <c r="DI36" s="2">
        <v>14.741697568932119</v>
      </c>
      <c r="DJ36" s="2">
        <v>14.141368171522201</v>
      </c>
    </row>
    <row r="37" spans="1:114" x14ac:dyDescent="0.25">
      <c r="A37" s="1">
        <v>35</v>
      </c>
      <c r="B37" s="2">
        <v>19.679116081300659</v>
      </c>
      <c r="C37" s="2">
        <v>17.941245149863221</v>
      </c>
      <c r="D37" s="2">
        <v>6.448162623734282</v>
      </c>
      <c r="E37" s="2">
        <v>16.772099875901681</v>
      </c>
      <c r="F37" s="2">
        <v>13.622268984862639</v>
      </c>
      <c r="G37" s="2">
        <v>16.45509968956625</v>
      </c>
      <c r="H37" s="2">
        <v>14.498618412561759</v>
      </c>
      <c r="I37" s="2">
        <v>14.80635065302576</v>
      </c>
      <c r="J37" s="2">
        <v>19.131272091400149</v>
      </c>
      <c r="K37" s="2">
        <v>17.196108075219261</v>
      </c>
      <c r="L37" s="2">
        <v>11.646019610140931</v>
      </c>
      <c r="M37" s="2">
        <v>29.59854117518087</v>
      </c>
      <c r="N37" s="2">
        <v>15.158501815136431</v>
      </c>
      <c r="O37" s="2">
        <v>21.23295382764022</v>
      </c>
      <c r="P37" s="2">
        <v>17.840344820030889</v>
      </c>
      <c r="Q37" s="2">
        <v>15.00597319019432</v>
      </c>
      <c r="R37" s="2">
        <v>15.67245880793377</v>
      </c>
      <c r="S37" s="2">
        <v>15.322073745539649</v>
      </c>
      <c r="T37" s="2">
        <v>16.659886572776099</v>
      </c>
      <c r="U37" s="2">
        <v>8.4853134915365267</v>
      </c>
      <c r="V37" s="2">
        <v>17.163164018456818</v>
      </c>
      <c r="W37" s="2">
        <v>15.665204777176241</v>
      </c>
      <c r="X37" s="2">
        <v>11.644675674592181</v>
      </c>
      <c r="Y37" s="2">
        <v>13.911892140863941</v>
      </c>
      <c r="Z37" s="2">
        <v>14.828591847982381</v>
      </c>
      <c r="AA37" s="2">
        <v>14.561928829258591</v>
      </c>
      <c r="AB37" s="7">
        <v>16.241034724160642</v>
      </c>
      <c r="AC37" s="2">
        <v>18.691956096636989</v>
      </c>
      <c r="AD37" s="2">
        <v>17.530235774745471</v>
      </c>
      <c r="AE37" s="2">
        <v>17.883897475344039</v>
      </c>
      <c r="AF37" s="2">
        <v>14.280268286755661</v>
      </c>
      <c r="AG37" s="2">
        <v>13.724190790616699</v>
      </c>
      <c r="AH37" s="2">
        <v>13.61842429938053</v>
      </c>
      <c r="AI37" s="2">
        <v>10.05568295090197</v>
      </c>
      <c r="AJ37" s="2">
        <v>24.457116738124061</v>
      </c>
      <c r="AK37" s="2">
        <v>15.526144058938179</v>
      </c>
      <c r="AL37" s="2">
        <v>13.55065350106306</v>
      </c>
      <c r="AM37" s="2">
        <v>6.3363898669721381</v>
      </c>
      <c r="AN37" s="2">
        <v>12.994916076087771</v>
      </c>
      <c r="AO37" s="2">
        <v>18.11385398049114</v>
      </c>
      <c r="AP37" s="2">
        <v>11.49186983046906</v>
      </c>
      <c r="AQ37" s="2">
        <v>18.498221322519829</v>
      </c>
      <c r="AR37" s="2">
        <v>17.024232753407802</v>
      </c>
      <c r="AS37" s="2">
        <v>13.1920077169636</v>
      </c>
      <c r="AT37" s="2">
        <v>26.93837787969397</v>
      </c>
      <c r="AU37" s="2">
        <v>15.783543514012131</v>
      </c>
      <c r="AV37" s="2">
        <v>7.8267679445753124</v>
      </c>
      <c r="AW37" s="2">
        <v>14.587153844073301</v>
      </c>
      <c r="AX37" s="2">
        <v>23.764184859523152</v>
      </c>
      <c r="AY37" s="2">
        <v>13.99575330622344</v>
      </c>
      <c r="AZ37" s="2">
        <v>14.19891642170877</v>
      </c>
      <c r="BA37" s="2">
        <v>15.278550267232459</v>
      </c>
      <c r="BB37" s="2">
        <v>14.94479211474925</v>
      </c>
      <c r="BC37" s="2">
        <v>19.956644179797369</v>
      </c>
      <c r="BD37" s="2">
        <v>15.138591031262999</v>
      </c>
      <c r="BE37" s="2">
        <v>12.798616600894769</v>
      </c>
      <c r="BF37" s="2">
        <v>10.803841076499589</v>
      </c>
      <c r="BG37" s="2">
        <v>29.59854117518087</v>
      </c>
      <c r="BH37" s="2">
        <v>20.06359276126496</v>
      </c>
      <c r="BI37" s="2">
        <v>11.30730194031903</v>
      </c>
      <c r="BJ37" s="2">
        <v>15.665204777176241</v>
      </c>
      <c r="BK37" s="2">
        <v>10.26251995140869</v>
      </c>
      <c r="BL37" s="2">
        <v>16.353251341577181</v>
      </c>
      <c r="BM37" s="2">
        <v>10.363624075751829</v>
      </c>
      <c r="BN37" s="2">
        <v>15.338409843483911</v>
      </c>
      <c r="BO37" s="2">
        <v>7.7781783816245529</v>
      </c>
      <c r="BP37" s="2">
        <v>7.7781783816245529</v>
      </c>
      <c r="BQ37" s="2">
        <v>15.4969582143656</v>
      </c>
      <c r="BR37" s="2">
        <v>12.70824516428844</v>
      </c>
      <c r="BS37" s="2">
        <v>8.8257957373456239</v>
      </c>
      <c r="BT37" s="2">
        <v>15.04985577191521</v>
      </c>
      <c r="BU37" s="2">
        <v>14.871060667775771</v>
      </c>
      <c r="BV37" s="2">
        <v>16.515356795959519</v>
      </c>
      <c r="BW37" s="2">
        <v>11.7286364667877</v>
      </c>
      <c r="BX37" s="2">
        <v>11.80872748870819</v>
      </c>
      <c r="BY37" s="2">
        <v>19.549914539310951</v>
      </c>
      <c r="BZ37" s="2">
        <v>20.009503644906118</v>
      </c>
      <c r="CA37" s="2">
        <v>24.55705164342524</v>
      </c>
      <c r="CB37" s="2">
        <v>39.422770744339928</v>
      </c>
      <c r="CC37" s="2">
        <v>15.95718225316374</v>
      </c>
      <c r="CD37" s="2">
        <v>14.69648665711826</v>
      </c>
      <c r="CE37" s="2">
        <v>11.85147729915786</v>
      </c>
      <c r="CF37" s="2">
        <v>14.659770029785131</v>
      </c>
      <c r="CG37" s="2">
        <v>12.93587214725259</v>
      </c>
      <c r="CH37" s="2">
        <v>10.24786720539363</v>
      </c>
      <c r="CI37" s="2">
        <v>13.953595200521519</v>
      </c>
      <c r="CJ37" s="2">
        <v>12.34855770274023</v>
      </c>
      <c r="CK37" s="2">
        <v>15.385382730638939</v>
      </c>
      <c r="CL37" s="2">
        <v>16.252316182077351</v>
      </c>
      <c r="CM37" s="2">
        <v>11.646019610140931</v>
      </c>
      <c r="CN37" s="2">
        <v>17.689572351554151</v>
      </c>
      <c r="CO37" s="2">
        <v>6.9680223853617864</v>
      </c>
      <c r="CP37" s="2">
        <v>10.98269499862767</v>
      </c>
      <c r="CQ37" s="2">
        <v>21.098825226257489</v>
      </c>
      <c r="CR37" s="2">
        <v>15.11999968207428</v>
      </c>
      <c r="CS37" s="2">
        <v>10.478714640360019</v>
      </c>
      <c r="CT37" s="2">
        <v>12.20188736170077</v>
      </c>
      <c r="CU37" s="2">
        <v>15.674060816081219</v>
      </c>
      <c r="CV37" s="2">
        <v>12.823630918904399</v>
      </c>
      <c r="CW37" s="2">
        <v>9.3053792430260351</v>
      </c>
      <c r="CX37" s="2">
        <v>9.3053792430260351</v>
      </c>
      <c r="CY37" s="2">
        <v>12.45063596120403</v>
      </c>
      <c r="CZ37" s="2">
        <v>15.686119912402161</v>
      </c>
      <c r="DA37" s="2">
        <v>20.332389194311489</v>
      </c>
      <c r="DB37" s="2">
        <v>17.631555754936649</v>
      </c>
      <c r="DC37" s="2">
        <v>16.82004129155824</v>
      </c>
      <c r="DD37" s="2">
        <v>17.096895346436821</v>
      </c>
      <c r="DE37" s="2">
        <v>11.43451892247983</v>
      </c>
      <c r="DF37" s="2">
        <v>16.49094506216062</v>
      </c>
      <c r="DG37" s="2">
        <v>12.394183303751101</v>
      </c>
      <c r="DH37" s="2">
        <v>11.391092046094849</v>
      </c>
      <c r="DI37" s="2">
        <v>15.466041219779621</v>
      </c>
      <c r="DJ37" s="2">
        <v>15.311152711849269</v>
      </c>
    </row>
    <row r="38" spans="1:114" x14ac:dyDescent="0.25">
      <c r="A38" s="1">
        <v>36</v>
      </c>
      <c r="B38" s="2">
        <v>21.58282907688168</v>
      </c>
      <c r="C38" s="2">
        <v>22.727751007264171</v>
      </c>
      <c r="D38" s="2">
        <v>7.0613924606837593</v>
      </c>
      <c r="E38" s="2">
        <v>28.97080233058897</v>
      </c>
      <c r="F38" s="2">
        <v>14.94652208899543</v>
      </c>
      <c r="G38" s="2">
        <v>19.404979348810791</v>
      </c>
      <c r="H38" s="2">
        <v>17.228506930712889</v>
      </c>
      <c r="I38" s="2">
        <v>15.81557220172324</v>
      </c>
      <c r="J38" s="2">
        <v>29.810141608618281</v>
      </c>
      <c r="K38" s="2">
        <v>17.83226869173469</v>
      </c>
      <c r="L38" s="2">
        <v>16.78002457571468</v>
      </c>
      <c r="M38" s="2">
        <v>36.888249930235887</v>
      </c>
      <c r="N38" s="2">
        <v>17.884203147376969</v>
      </c>
      <c r="O38" s="2">
        <v>31.56766917578085</v>
      </c>
      <c r="P38" s="2">
        <v>23.736139305752779</v>
      </c>
      <c r="Q38" s="2">
        <v>21.99104485700262</v>
      </c>
      <c r="R38" s="2">
        <v>17.518825145952238</v>
      </c>
      <c r="S38" s="2">
        <v>17.50577705811315</v>
      </c>
      <c r="T38" s="2">
        <v>18.389281938540162</v>
      </c>
      <c r="U38" s="2">
        <v>9.6846408804433377</v>
      </c>
      <c r="V38" s="2">
        <v>19.906544260080011</v>
      </c>
      <c r="W38" s="2">
        <v>20.26657597456558</v>
      </c>
      <c r="X38" s="2">
        <v>14.868445584935399</v>
      </c>
      <c r="Y38" s="2">
        <v>19.278910604245041</v>
      </c>
      <c r="Z38" s="2">
        <v>19.34553151535334</v>
      </c>
      <c r="AA38" s="2">
        <v>21.768672424756819</v>
      </c>
      <c r="AB38" s="7">
        <v>29.806448296290132</v>
      </c>
      <c r="AC38" s="2">
        <v>24.980382046900719</v>
      </c>
      <c r="AD38" s="2">
        <v>27.76518268824648</v>
      </c>
      <c r="AE38" s="2">
        <v>31.872088728996889</v>
      </c>
      <c r="AF38" s="2">
        <v>17.629471884649991</v>
      </c>
      <c r="AG38" s="2">
        <v>16.53184357356557</v>
      </c>
      <c r="AH38" s="2">
        <v>19.792394050296782</v>
      </c>
      <c r="AI38" s="2">
        <v>11.52637641950564</v>
      </c>
      <c r="AJ38" s="2">
        <v>30.79984106558971</v>
      </c>
      <c r="AK38" s="2">
        <v>19.249548168684989</v>
      </c>
      <c r="AL38" s="2">
        <v>14.66701770321613</v>
      </c>
      <c r="AM38" s="2">
        <v>6.9085950883182941</v>
      </c>
      <c r="AN38" s="2">
        <v>19.760370806570609</v>
      </c>
      <c r="AO38" s="2">
        <v>26.041321284410621</v>
      </c>
      <c r="AP38" s="2">
        <v>19.17080066102886</v>
      </c>
      <c r="AQ38" s="2">
        <v>17.415133156187199</v>
      </c>
      <c r="AR38" s="2">
        <v>22.746077505944569</v>
      </c>
      <c r="AS38" s="2">
        <v>21.885972783258651</v>
      </c>
      <c r="AT38" s="2">
        <v>33.894008282728826</v>
      </c>
      <c r="AU38" s="2">
        <v>21.131387035250761</v>
      </c>
      <c r="AV38" s="2">
        <v>12.367899740684591</v>
      </c>
      <c r="AW38" s="2">
        <v>17.028080161165519</v>
      </c>
      <c r="AX38" s="2">
        <v>31.4313992943854</v>
      </c>
      <c r="AY38" s="2">
        <v>18.221792747736881</v>
      </c>
      <c r="AZ38" s="2">
        <v>17.23307403800305</v>
      </c>
      <c r="BA38" s="2">
        <v>21.468813957695691</v>
      </c>
      <c r="BB38" s="2">
        <v>23.13775614028118</v>
      </c>
      <c r="BC38" s="2">
        <v>21.015881032659799</v>
      </c>
      <c r="BD38" s="2">
        <v>20.646229411914319</v>
      </c>
      <c r="BE38" s="2">
        <v>16.27255641056405</v>
      </c>
      <c r="BF38" s="2">
        <v>20.699058755040252</v>
      </c>
      <c r="BG38" s="2">
        <v>36.888249930235887</v>
      </c>
      <c r="BH38" s="2">
        <v>24.28073908740701</v>
      </c>
      <c r="BI38" s="2">
        <v>17.166897201677411</v>
      </c>
      <c r="BJ38" s="2">
        <v>20.26657597456558</v>
      </c>
      <c r="BK38" s="2">
        <v>15.50432468577884</v>
      </c>
      <c r="BL38" s="2">
        <v>31.967510576985159</v>
      </c>
      <c r="BM38" s="2">
        <v>9.8286205693505178</v>
      </c>
      <c r="BN38" s="2">
        <v>16.941940930385041</v>
      </c>
      <c r="BO38" s="2">
        <v>9.8340785212193236</v>
      </c>
      <c r="BP38" s="2">
        <v>9.8340785212193236</v>
      </c>
      <c r="BQ38" s="2">
        <v>16.815452023967339</v>
      </c>
      <c r="BR38" s="2">
        <v>20.050324704965991</v>
      </c>
      <c r="BS38" s="2">
        <v>11.666609391777159</v>
      </c>
      <c r="BT38" s="2">
        <v>15.8275134429235</v>
      </c>
      <c r="BU38" s="2">
        <v>17.353072435092159</v>
      </c>
      <c r="BV38" s="2">
        <v>24.841749425875641</v>
      </c>
      <c r="BW38" s="2">
        <v>12.40790995476323</v>
      </c>
      <c r="BX38" s="2">
        <v>13.62908895277713</v>
      </c>
      <c r="BY38" s="2">
        <v>23.907631361725539</v>
      </c>
      <c r="BZ38" s="2">
        <v>26.50427415077661</v>
      </c>
      <c r="CA38" s="2">
        <v>27.284223877668008</v>
      </c>
      <c r="CB38" s="2">
        <v>42.612708726794047</v>
      </c>
      <c r="CC38" s="2">
        <v>17.732250180780209</v>
      </c>
      <c r="CD38" s="2">
        <v>19.040086946887829</v>
      </c>
      <c r="CE38" s="2">
        <v>12.987886298012089</v>
      </c>
      <c r="CF38" s="2">
        <v>15.33101078357384</v>
      </c>
      <c r="CG38" s="2">
        <v>17.41008586399618</v>
      </c>
      <c r="CH38" s="2">
        <v>12.278604207952339</v>
      </c>
      <c r="CI38" s="2">
        <v>16.688993977202468</v>
      </c>
      <c r="CJ38" s="2">
        <v>14.556435380316531</v>
      </c>
      <c r="CK38" s="2">
        <v>16.005464559019671</v>
      </c>
      <c r="CL38" s="2">
        <v>18.4594189211174</v>
      </c>
      <c r="CM38" s="2">
        <v>16.78002457571468</v>
      </c>
      <c r="CN38" s="2">
        <v>22.649070629159372</v>
      </c>
      <c r="CO38" s="2">
        <v>8.9861407421164934</v>
      </c>
      <c r="CP38" s="2">
        <v>14.147267680597309</v>
      </c>
      <c r="CQ38" s="2">
        <v>30.46493277610293</v>
      </c>
      <c r="CR38" s="2">
        <v>15.88302247432588</v>
      </c>
      <c r="CS38" s="2">
        <v>11.1964415282551</v>
      </c>
      <c r="CT38" s="2">
        <v>13.65971778389312</v>
      </c>
      <c r="CU38" s="2">
        <v>20.432408231131781</v>
      </c>
      <c r="CV38" s="2">
        <v>14.65864151431381</v>
      </c>
      <c r="CW38" s="2">
        <v>11.06748391575041</v>
      </c>
      <c r="CX38" s="2">
        <v>11.06748391575041</v>
      </c>
      <c r="CY38" s="2">
        <v>14.23841762662596</v>
      </c>
      <c r="CZ38" s="2">
        <v>16.578710761883059</v>
      </c>
      <c r="DA38" s="2">
        <v>23.262201114955179</v>
      </c>
      <c r="DB38" s="2">
        <v>18.962800265155131</v>
      </c>
      <c r="DC38" s="2">
        <v>18.328142039453731</v>
      </c>
      <c r="DD38" s="2">
        <v>21.954468553544341</v>
      </c>
      <c r="DE38" s="2">
        <v>12.439525786444589</v>
      </c>
      <c r="DF38" s="2">
        <v>17.070674009938621</v>
      </c>
      <c r="DG38" s="2">
        <v>14.840332953925079</v>
      </c>
      <c r="DH38" s="2">
        <v>14.113627445297221</v>
      </c>
      <c r="DI38" s="2">
        <v>19.500722440864418</v>
      </c>
      <c r="DJ38" s="2">
        <v>19.449350884886069</v>
      </c>
    </row>
    <row r="39" spans="1:114" x14ac:dyDescent="0.25">
      <c r="A39" s="1">
        <v>37</v>
      </c>
      <c r="B39" s="2">
        <v>19.503450697464991</v>
      </c>
      <c r="C39" s="2">
        <v>30.829850925489449</v>
      </c>
      <c r="D39" s="2">
        <v>9.1188530784037631</v>
      </c>
      <c r="E39" s="2">
        <v>35.777790167991441</v>
      </c>
      <c r="F39" s="2">
        <v>21.705035705965759</v>
      </c>
      <c r="G39" s="2">
        <v>26.278509129839801</v>
      </c>
      <c r="H39" s="2">
        <v>22.777889066782329</v>
      </c>
      <c r="I39" s="2">
        <v>22.158186098645761</v>
      </c>
      <c r="J39" s="2">
        <v>40.556539416720341</v>
      </c>
      <c r="K39" s="2">
        <v>23.207084731868569</v>
      </c>
      <c r="L39" s="2">
        <v>22.14217482528834</v>
      </c>
      <c r="M39" s="2">
        <v>28.463794696220091</v>
      </c>
      <c r="N39" s="2">
        <v>23.325318086896779</v>
      </c>
      <c r="O39" s="2">
        <v>20.587407282272011</v>
      </c>
      <c r="P39" s="2">
        <v>24.748654625205411</v>
      </c>
      <c r="Q39" s="2">
        <v>18.145260045480018</v>
      </c>
      <c r="R39" s="2">
        <v>26.135884130281688</v>
      </c>
      <c r="S39" s="2">
        <v>24.018889433919181</v>
      </c>
      <c r="T39" s="2">
        <v>29.452016665714812</v>
      </c>
      <c r="U39" s="2">
        <v>10.53739476453539</v>
      </c>
      <c r="V39" s="2">
        <v>22.41488769886838</v>
      </c>
      <c r="W39" s="2">
        <v>23.863653773143</v>
      </c>
      <c r="X39" s="2">
        <v>18.776350594133071</v>
      </c>
      <c r="Y39" s="2">
        <v>27.429689418881779</v>
      </c>
      <c r="Z39" s="2">
        <v>25.06270108847303</v>
      </c>
      <c r="AA39" s="2">
        <v>19.385291748960469</v>
      </c>
      <c r="AB39" s="7">
        <v>36.516428235750951</v>
      </c>
      <c r="AC39" s="2">
        <v>30.867140048846291</v>
      </c>
      <c r="AD39" s="2">
        <v>36.664813007311317</v>
      </c>
      <c r="AE39" s="2">
        <v>38.276916277523803</v>
      </c>
      <c r="AF39" s="2">
        <v>21.687263294612301</v>
      </c>
      <c r="AG39" s="2">
        <v>20.830750734395568</v>
      </c>
      <c r="AH39" s="2">
        <v>25.014937108516509</v>
      </c>
      <c r="AI39" s="2">
        <v>16.543003922301249</v>
      </c>
      <c r="AJ39" s="2">
        <v>39.591404165642217</v>
      </c>
      <c r="AK39" s="2">
        <v>19.86816788884369</v>
      </c>
      <c r="AL39" s="2">
        <v>17.91296954341027</v>
      </c>
      <c r="AM39" s="2">
        <v>10.25323319420564</v>
      </c>
      <c r="AN39" s="2">
        <v>23.126968183727978</v>
      </c>
      <c r="AO39" s="2">
        <v>28.261365282865111</v>
      </c>
      <c r="AP39" s="2">
        <v>28.07055504281314</v>
      </c>
      <c r="AQ39" s="2">
        <v>25.670873377044039</v>
      </c>
      <c r="AR39" s="2">
        <v>29.745724071942028</v>
      </c>
      <c r="AS39" s="2">
        <v>30.69562113386116</v>
      </c>
      <c r="AT39" s="2">
        <v>29.807061777102131</v>
      </c>
      <c r="AU39" s="2">
        <v>26.175474959074911</v>
      </c>
      <c r="AV39" s="2">
        <v>13.96369679907267</v>
      </c>
      <c r="AW39" s="2">
        <v>20.52096759486038</v>
      </c>
      <c r="AX39" s="2">
        <v>36.705188175536577</v>
      </c>
      <c r="AY39" s="2">
        <v>22.191631114253831</v>
      </c>
      <c r="AZ39" s="2">
        <v>23.750045095420479</v>
      </c>
      <c r="BA39" s="2">
        <v>26.370657244012801</v>
      </c>
      <c r="BB39" s="2">
        <v>29.506346000417079</v>
      </c>
      <c r="BC39" s="2">
        <v>28.518719668467082</v>
      </c>
      <c r="BD39" s="2">
        <v>25.100443805310459</v>
      </c>
      <c r="BE39" s="2">
        <v>20.61737182920233</v>
      </c>
      <c r="BF39" s="2">
        <v>21.150355723044679</v>
      </c>
      <c r="BG39" s="2">
        <v>28.463794696220091</v>
      </c>
      <c r="BH39" s="2">
        <v>31.31547798151043</v>
      </c>
      <c r="BI39" s="2">
        <v>24.3137381832382</v>
      </c>
      <c r="BJ39" s="2">
        <v>23.863653773143</v>
      </c>
      <c r="BK39" s="2">
        <v>18.944165073838239</v>
      </c>
      <c r="BL39" s="2">
        <v>34.928314226121678</v>
      </c>
      <c r="BM39" s="2">
        <v>13.30257469319346</v>
      </c>
      <c r="BN39" s="2">
        <v>19.852151024525849</v>
      </c>
      <c r="BO39" s="2">
        <v>10.8745100154713</v>
      </c>
      <c r="BP39" s="2">
        <v>10.8745100154713</v>
      </c>
      <c r="BQ39" s="2">
        <v>20.971139898685092</v>
      </c>
      <c r="BR39" s="2">
        <v>25.721696881987508</v>
      </c>
      <c r="BS39" s="2">
        <v>16.035204011192231</v>
      </c>
      <c r="BT39" s="2">
        <v>22.264057237877971</v>
      </c>
      <c r="BU39" s="2">
        <v>23.046022636326558</v>
      </c>
      <c r="BV39" s="2">
        <v>31.104601581113339</v>
      </c>
      <c r="BW39" s="2">
        <v>17.416803981006449</v>
      </c>
      <c r="BX39" s="2">
        <v>14.60501774942149</v>
      </c>
      <c r="BY39" s="2">
        <v>36.365196135856273</v>
      </c>
      <c r="BZ39" s="2">
        <v>34.674746447983281</v>
      </c>
      <c r="CA39" s="2">
        <v>32.592868690968118</v>
      </c>
      <c r="CB39" s="2">
        <v>45.23471503034061</v>
      </c>
      <c r="CC39" s="2">
        <v>22.326191358603189</v>
      </c>
      <c r="CD39" s="2">
        <v>23.335796610648249</v>
      </c>
      <c r="CE39" s="2">
        <v>13.056924012257269</v>
      </c>
      <c r="CF39" s="2">
        <v>18.24269087242153</v>
      </c>
      <c r="CG39" s="2">
        <v>22.762642502987781</v>
      </c>
      <c r="CH39" s="2">
        <v>18.045503640664268</v>
      </c>
      <c r="CI39" s="2">
        <v>24.964923128055219</v>
      </c>
      <c r="CJ39" s="2">
        <v>17.022580828544271</v>
      </c>
      <c r="CK39" s="2">
        <v>20.234487894595748</v>
      </c>
      <c r="CL39" s="2">
        <v>22.666875075483389</v>
      </c>
      <c r="CM39" s="2">
        <v>22.14217482528834</v>
      </c>
      <c r="CN39" s="2">
        <v>29.19693693998229</v>
      </c>
      <c r="CO39" s="2">
        <v>10.18198100873779</v>
      </c>
      <c r="CP39" s="2">
        <v>15.17389650295892</v>
      </c>
      <c r="CQ39" s="2">
        <v>29.797485922588859</v>
      </c>
      <c r="CR39" s="2">
        <v>18.93278611498889</v>
      </c>
      <c r="CS39" s="2">
        <v>18.903241189629931</v>
      </c>
      <c r="CT39" s="2">
        <v>16.40692288498953</v>
      </c>
      <c r="CU39" s="2">
        <v>27.57509616558923</v>
      </c>
      <c r="CV39" s="2">
        <v>16.500459239237848</v>
      </c>
      <c r="CW39" s="2">
        <v>12.99820555755924</v>
      </c>
      <c r="CX39" s="2">
        <v>12.99820555755924</v>
      </c>
      <c r="CY39" s="2">
        <v>18.217694210356029</v>
      </c>
      <c r="CZ39" s="2">
        <v>25.0931113913582</v>
      </c>
      <c r="DA39" s="2">
        <v>26.135648419317022</v>
      </c>
      <c r="DB39" s="2">
        <v>22.222128470949482</v>
      </c>
      <c r="DC39" s="2">
        <v>25.450690047747472</v>
      </c>
      <c r="DD39" s="2">
        <v>29.582798179868899</v>
      </c>
      <c r="DE39" s="2">
        <v>14.767760028314671</v>
      </c>
      <c r="DF39" s="2">
        <v>23.392282444554969</v>
      </c>
      <c r="DG39" s="2">
        <v>17.479141893314569</v>
      </c>
      <c r="DH39" s="2">
        <v>18.401493657343071</v>
      </c>
      <c r="DI39" s="2">
        <v>25.602294178377871</v>
      </c>
      <c r="DJ39" s="2">
        <v>24.212290097257529</v>
      </c>
    </row>
    <row r="40" spans="1:114" x14ac:dyDescent="0.25">
      <c r="A40" s="1">
        <v>38</v>
      </c>
      <c r="B40" s="2">
        <v>17.495887320237621</v>
      </c>
      <c r="C40" s="2">
        <v>30.649325572795771</v>
      </c>
      <c r="D40" s="2">
        <v>7.7100804400552061</v>
      </c>
      <c r="E40" s="2">
        <v>32.801379977352518</v>
      </c>
      <c r="F40" s="2">
        <v>21.819228710894869</v>
      </c>
      <c r="G40" s="2">
        <v>26.204792065006</v>
      </c>
      <c r="H40" s="2">
        <v>22.657790928112661</v>
      </c>
      <c r="I40" s="2">
        <v>19.645750671419801</v>
      </c>
      <c r="J40" s="2">
        <v>34.689056612641323</v>
      </c>
      <c r="K40" s="2">
        <v>27.652751319654971</v>
      </c>
      <c r="L40" s="2">
        <v>19.02276451823651</v>
      </c>
      <c r="M40" s="2">
        <v>40.209758811096798</v>
      </c>
      <c r="N40" s="2">
        <v>21.28083759070433</v>
      </c>
      <c r="O40" s="2">
        <v>29.40341647253031</v>
      </c>
      <c r="P40" s="2">
        <v>28.254624227386518</v>
      </c>
      <c r="Q40" s="2">
        <v>27.54467684103831</v>
      </c>
      <c r="R40" s="2">
        <v>26.561342608625409</v>
      </c>
      <c r="S40" s="2">
        <v>23.317505543911771</v>
      </c>
      <c r="T40" s="2">
        <v>29.464116857415011</v>
      </c>
      <c r="U40" s="2">
        <v>7.760721609131858</v>
      </c>
      <c r="V40" s="2">
        <v>26.108548775010291</v>
      </c>
      <c r="W40" s="2">
        <v>21.167857143857152</v>
      </c>
      <c r="X40" s="2">
        <v>17.77182655094801</v>
      </c>
      <c r="Y40" s="2">
        <v>25.532936424139251</v>
      </c>
      <c r="Z40" s="2">
        <v>21.752869272066341</v>
      </c>
      <c r="AA40" s="2">
        <v>24.723412947553751</v>
      </c>
      <c r="AB40" s="7">
        <v>24.975407599619839</v>
      </c>
      <c r="AC40" s="2">
        <v>34.477346705701933</v>
      </c>
      <c r="AD40" s="2">
        <v>30.502801373228891</v>
      </c>
      <c r="AE40" s="2">
        <v>32.313002826078836</v>
      </c>
      <c r="AF40" s="2">
        <v>20.643992907034459</v>
      </c>
      <c r="AG40" s="2">
        <v>19.612927663703172</v>
      </c>
      <c r="AH40" s="2">
        <v>21.19474832402161</v>
      </c>
      <c r="AI40" s="2">
        <v>14.19690561278288</v>
      </c>
      <c r="AJ40" s="2">
        <v>38.100409624692077</v>
      </c>
      <c r="AK40" s="2">
        <v>21.461055227658971</v>
      </c>
      <c r="AL40" s="2">
        <v>16.471700755282189</v>
      </c>
      <c r="AM40" s="2">
        <v>10.216064475414949</v>
      </c>
      <c r="AN40" s="2">
        <v>20.00388348509723</v>
      </c>
      <c r="AO40" s="2">
        <v>29.956802705054741</v>
      </c>
      <c r="AP40" s="2">
        <v>20.56680929336143</v>
      </c>
      <c r="AQ40" s="2">
        <v>22.165086506462661</v>
      </c>
      <c r="AR40" s="2">
        <v>27.534755126223391</v>
      </c>
      <c r="AS40" s="2">
        <v>23.242220738656691</v>
      </c>
      <c r="AT40" s="2">
        <v>37.893131195744417</v>
      </c>
      <c r="AU40" s="2">
        <v>20.814926885444599</v>
      </c>
      <c r="AV40" s="2">
        <v>15.91143767412537</v>
      </c>
      <c r="AW40" s="2">
        <v>6.7551275795985788</v>
      </c>
      <c r="AX40" s="2">
        <v>32.643010092104042</v>
      </c>
      <c r="AY40" s="2">
        <v>22.377486567719021</v>
      </c>
      <c r="AZ40" s="2">
        <v>21.670647121985489</v>
      </c>
      <c r="BA40" s="2">
        <v>22.83299003652094</v>
      </c>
      <c r="BB40" s="2">
        <v>27.809159173207821</v>
      </c>
      <c r="BC40" s="2">
        <v>28.063017931294919</v>
      </c>
      <c r="BD40" s="2">
        <v>21.786973240393451</v>
      </c>
      <c r="BE40" s="2">
        <v>21.334334627878519</v>
      </c>
      <c r="BF40" s="2">
        <v>19.317522091473329</v>
      </c>
      <c r="BG40" s="2">
        <v>40.209758811096798</v>
      </c>
      <c r="BH40" s="2">
        <v>30.97921690614869</v>
      </c>
      <c r="BI40" s="2">
        <v>21.2511994967576</v>
      </c>
      <c r="BJ40" s="2">
        <v>21.167857143857152</v>
      </c>
      <c r="BK40" s="2">
        <v>17.44476553347317</v>
      </c>
      <c r="BL40" s="2">
        <v>35.639509828829901</v>
      </c>
      <c r="BM40" s="2">
        <v>12.464169663568301</v>
      </c>
      <c r="BN40" s="2">
        <v>20.410338851263599</v>
      </c>
      <c r="BO40" s="2">
        <v>10.591083819514511</v>
      </c>
      <c r="BP40" s="2">
        <v>10.591083819514511</v>
      </c>
      <c r="BQ40" s="2">
        <v>21.22624143119236</v>
      </c>
      <c r="BR40" s="2">
        <v>27.78223379122193</v>
      </c>
      <c r="BS40" s="2">
        <v>16.643482596077082</v>
      </c>
      <c r="BT40" s="2">
        <v>21.37936578675744</v>
      </c>
      <c r="BU40" s="2">
        <v>24.802473218814981</v>
      </c>
      <c r="BV40" s="2">
        <v>25.878581751414622</v>
      </c>
      <c r="BW40" s="2">
        <v>18.17134847025806</v>
      </c>
      <c r="BX40" s="2">
        <v>8.2269616624646602</v>
      </c>
      <c r="BY40" s="2">
        <v>32.452936585274692</v>
      </c>
      <c r="BZ40" s="2">
        <v>31.21910116470826</v>
      </c>
      <c r="CA40" s="2">
        <v>31.845563020904429</v>
      </c>
      <c r="CB40" s="2">
        <v>43.246828119157762</v>
      </c>
      <c r="CC40" s="2">
        <v>22.920550452917059</v>
      </c>
      <c r="CD40" s="2">
        <v>22.86078944047922</v>
      </c>
      <c r="CE40" s="2">
        <v>12.90065938529162</v>
      </c>
      <c r="CF40" s="2">
        <v>16.36970292819748</v>
      </c>
      <c r="CG40" s="2">
        <v>22.860593510420259</v>
      </c>
      <c r="CH40" s="2">
        <v>17.321706032010969</v>
      </c>
      <c r="CI40" s="2">
        <v>26.41833060130493</v>
      </c>
      <c r="CJ40" s="2">
        <v>16.220669589110571</v>
      </c>
      <c r="CK40" s="2">
        <v>18.81838866583502</v>
      </c>
      <c r="CL40" s="2">
        <v>21.917716702539561</v>
      </c>
      <c r="CM40" s="2">
        <v>19.02276451823651</v>
      </c>
      <c r="CN40" s="2">
        <v>27.436660589717629</v>
      </c>
      <c r="CO40" s="2">
        <v>8.3224303232451593</v>
      </c>
      <c r="CP40" s="2">
        <v>15.879527015166291</v>
      </c>
      <c r="CQ40" s="2">
        <v>39.316420168460482</v>
      </c>
      <c r="CR40" s="2">
        <v>16.44460602381363</v>
      </c>
      <c r="CS40" s="2">
        <v>18.521380719284149</v>
      </c>
      <c r="CT40" s="2">
        <v>15.94841326697799</v>
      </c>
      <c r="CU40" s="2">
        <v>23.22271574206448</v>
      </c>
      <c r="CV40" s="2">
        <v>9.0954218430530034</v>
      </c>
      <c r="CW40" s="2">
        <v>8.6606181340575699</v>
      </c>
      <c r="CX40" s="2">
        <v>8.6606181340575699</v>
      </c>
      <c r="CY40" s="2">
        <v>19.674320140916741</v>
      </c>
      <c r="CZ40" s="2">
        <v>25.567607166120609</v>
      </c>
      <c r="DA40" s="2">
        <v>21.113249352822251</v>
      </c>
      <c r="DB40" s="2">
        <v>20.790397033164911</v>
      </c>
      <c r="DC40" s="2">
        <v>23.813857328199521</v>
      </c>
      <c r="DD40" s="2">
        <v>28.422778636817</v>
      </c>
      <c r="DE40" s="2">
        <v>13.6901203739274</v>
      </c>
      <c r="DF40" s="2">
        <v>24.769613710802389</v>
      </c>
      <c r="DG40" s="2">
        <v>16.567022670923901</v>
      </c>
      <c r="DH40" s="2">
        <v>16.926396943035581</v>
      </c>
      <c r="DI40" s="2">
        <v>23.751170982785069</v>
      </c>
      <c r="DJ40" s="2">
        <v>22.81505905745005</v>
      </c>
    </row>
    <row r="41" spans="1:114" x14ac:dyDescent="0.25">
      <c r="A41" s="1">
        <v>39</v>
      </c>
      <c r="B41" s="2">
        <v>17.159983676622339</v>
      </c>
      <c r="C41" s="2">
        <v>11.01176399486908</v>
      </c>
      <c r="D41" s="2">
        <v>6.5127127243033556</v>
      </c>
      <c r="E41" s="2">
        <v>13.581673363006621</v>
      </c>
      <c r="F41" s="2">
        <v>15.20637255512198</v>
      </c>
      <c r="G41" s="2">
        <v>11.78936008875289</v>
      </c>
      <c r="H41" s="2">
        <v>9.0100046133055347</v>
      </c>
      <c r="I41" s="2">
        <v>11.480745430740161</v>
      </c>
      <c r="J41" s="2">
        <v>18.07788039950395</v>
      </c>
      <c r="K41" s="2">
        <v>19.686257383669052</v>
      </c>
      <c r="L41" s="2">
        <v>10.87566101316235</v>
      </c>
      <c r="M41" s="2">
        <v>30.101240974337738</v>
      </c>
      <c r="N41" s="2">
        <v>14.186142203045669</v>
      </c>
      <c r="O41" s="2">
        <v>18.596639231960161</v>
      </c>
      <c r="P41" s="2">
        <v>19.00686325457907</v>
      </c>
      <c r="Q41" s="2">
        <v>15.859346405537771</v>
      </c>
      <c r="R41" s="2">
        <v>8.0455518423107613</v>
      </c>
      <c r="S41" s="2">
        <v>14.86642364920791</v>
      </c>
      <c r="T41" s="2">
        <v>11.27974136883673</v>
      </c>
      <c r="U41" s="2">
        <v>6.1819695776500758</v>
      </c>
      <c r="V41" s="2">
        <v>19.18617104115134</v>
      </c>
      <c r="W41" s="2">
        <v>18.764047170688372</v>
      </c>
      <c r="X41" s="2">
        <v>10.987294038973991</v>
      </c>
      <c r="Y41" s="2">
        <v>14.408667942734439</v>
      </c>
      <c r="Z41" s="2">
        <v>13.015421524391559</v>
      </c>
      <c r="AA41" s="2">
        <v>11.883688091367789</v>
      </c>
      <c r="AB41" s="7">
        <v>11.72195211604987</v>
      </c>
      <c r="AC41" s="2">
        <v>13.87100699846734</v>
      </c>
      <c r="AD41" s="2">
        <v>14.699461372637209</v>
      </c>
      <c r="AE41" s="2">
        <v>17.968918505326339</v>
      </c>
      <c r="AF41" s="2">
        <v>13.889780261474741</v>
      </c>
      <c r="AG41" s="2">
        <v>14.0006986655809</v>
      </c>
      <c r="AH41" s="2">
        <v>12.894874186316059</v>
      </c>
      <c r="AI41" s="2">
        <v>5.2496287911225501</v>
      </c>
      <c r="AJ41" s="2">
        <v>21.52552524138849</v>
      </c>
      <c r="AK41" s="2">
        <v>16.185702999153111</v>
      </c>
      <c r="AL41" s="2">
        <v>10.30456475386843</v>
      </c>
      <c r="AM41" s="2">
        <v>7.2615604414573998</v>
      </c>
      <c r="AN41" s="2">
        <v>11.42980184759945</v>
      </c>
      <c r="AO41" s="2">
        <v>21.623143990852832</v>
      </c>
      <c r="AP41" s="2">
        <v>9.9062998729921308</v>
      </c>
      <c r="AQ41" s="2">
        <v>12.36719595506529</v>
      </c>
      <c r="AR41" s="2">
        <v>15.096251752681059</v>
      </c>
      <c r="AS41" s="2">
        <v>12.392344409154409</v>
      </c>
      <c r="AT41" s="2">
        <v>31.588697530041671</v>
      </c>
      <c r="AU41" s="2">
        <v>7.5213030680350306</v>
      </c>
      <c r="AV41" s="2">
        <v>5.9580961647974942</v>
      </c>
      <c r="AW41" s="2">
        <v>3.7257826838080161</v>
      </c>
      <c r="AX41" s="2">
        <v>20.863517761266991</v>
      </c>
      <c r="AY41" s="2">
        <v>12.86894158098287</v>
      </c>
      <c r="AZ41" s="2">
        <v>14.736470801136321</v>
      </c>
      <c r="BA41" s="2">
        <v>14.405907652809811</v>
      </c>
      <c r="BB41" s="2">
        <v>16.214482957507091</v>
      </c>
      <c r="BC41" s="2">
        <v>14.768834535021259</v>
      </c>
      <c r="BD41" s="2">
        <v>14.35133659874745</v>
      </c>
      <c r="BE41" s="2">
        <v>11.89827006028232</v>
      </c>
      <c r="BF41" s="2">
        <v>11.13440724977103</v>
      </c>
      <c r="BG41" s="2">
        <v>30.101240974337738</v>
      </c>
      <c r="BH41" s="2">
        <v>22.702611194280781</v>
      </c>
      <c r="BI41" s="2">
        <v>11.579301258549719</v>
      </c>
      <c r="BJ41" s="2">
        <v>18.764047170688372</v>
      </c>
      <c r="BK41" s="2">
        <v>11.264988652707039</v>
      </c>
      <c r="BL41" s="2">
        <v>17.5453081196334</v>
      </c>
      <c r="BM41" s="2">
        <v>8.0204412616634801</v>
      </c>
      <c r="BN41" s="2">
        <v>14.14942530551266</v>
      </c>
      <c r="BO41" s="2">
        <v>7.5210544667739878</v>
      </c>
      <c r="BP41" s="2">
        <v>7.5210544667739878</v>
      </c>
      <c r="BQ41" s="2">
        <v>10.872648781774609</v>
      </c>
      <c r="BR41" s="2">
        <v>13.45182204197206</v>
      </c>
      <c r="BS41" s="2">
        <v>9.4490799571092907</v>
      </c>
      <c r="BT41" s="2">
        <v>16.597534836429588</v>
      </c>
      <c r="BU41" s="2">
        <v>12.28787775026357</v>
      </c>
      <c r="BV41" s="2">
        <v>15.804021074061209</v>
      </c>
      <c r="BW41" s="2">
        <v>8.8470074736550828</v>
      </c>
      <c r="BX41" s="2">
        <v>4.975159982552471</v>
      </c>
      <c r="BY41" s="2">
        <v>19.7687087941123</v>
      </c>
      <c r="BZ41" s="2">
        <v>19.710656842590978</v>
      </c>
      <c r="CA41" s="2">
        <v>24.854393266591849</v>
      </c>
      <c r="CB41" s="2">
        <v>40.687759127442959</v>
      </c>
      <c r="CC41" s="2">
        <v>8.2283304497768821</v>
      </c>
      <c r="CD41" s="2">
        <v>13.449050313562649</v>
      </c>
      <c r="CE41" s="2">
        <v>10.604290896197529</v>
      </c>
      <c r="CF41" s="2">
        <v>11.89617922762916</v>
      </c>
      <c r="CG41" s="2">
        <v>10.98731758510746</v>
      </c>
      <c r="CH41" s="2">
        <v>11.057146931003169</v>
      </c>
      <c r="CI41" s="2">
        <v>9.6749063406039717</v>
      </c>
      <c r="CJ41" s="2">
        <v>9.6078750998184201</v>
      </c>
      <c r="CK41" s="2">
        <v>14.479225790480941</v>
      </c>
      <c r="CL41" s="2">
        <v>16.60338736026856</v>
      </c>
      <c r="CM41" s="2">
        <v>10.87566101316235</v>
      </c>
      <c r="CN41" s="2">
        <v>20.089005779151499</v>
      </c>
      <c r="CO41" s="2">
        <v>5.9741600369465822</v>
      </c>
      <c r="CP41" s="2">
        <v>7.7348516782188312</v>
      </c>
      <c r="CQ41" s="2">
        <v>24.585477196881669</v>
      </c>
      <c r="CR41" s="2">
        <v>13.788763168175191</v>
      </c>
      <c r="CS41" s="2">
        <v>6.5663303240083692</v>
      </c>
      <c r="CT41" s="2">
        <v>8.4951494693710536</v>
      </c>
      <c r="CU41" s="2">
        <v>13.410317112375621</v>
      </c>
      <c r="CV41" s="2">
        <v>8.0661338556604285</v>
      </c>
      <c r="CW41" s="2">
        <v>6.6989283990085813</v>
      </c>
      <c r="CX41" s="2">
        <v>6.6989283990085813</v>
      </c>
      <c r="CY41" s="2">
        <v>10.569637604235149</v>
      </c>
      <c r="CZ41" s="2">
        <v>12.36528540674607</v>
      </c>
      <c r="DA41" s="2">
        <v>21.831279979845132</v>
      </c>
      <c r="DB41" s="2">
        <v>13.53907794855049</v>
      </c>
      <c r="DC41" s="2">
        <v>16.846917884668059</v>
      </c>
      <c r="DD41" s="2">
        <v>14.71441974395486</v>
      </c>
      <c r="DE41" s="2">
        <v>6.545825681144855</v>
      </c>
      <c r="DF41" s="2">
        <v>12.99496029310323</v>
      </c>
      <c r="DG41" s="2">
        <v>14.53575840355461</v>
      </c>
      <c r="DH41" s="2">
        <v>10.44548842652898</v>
      </c>
      <c r="DI41" s="2">
        <v>13.00257185747664</v>
      </c>
      <c r="DJ41" s="2">
        <v>13.812466040679331</v>
      </c>
    </row>
    <row r="42" spans="1:114" x14ac:dyDescent="0.25">
      <c r="A42" s="1">
        <v>40</v>
      </c>
      <c r="B42" s="2">
        <v>20.52840432931626</v>
      </c>
      <c r="C42" s="2">
        <v>18.087479461692009</v>
      </c>
      <c r="D42" s="2">
        <v>7.6364084434414767</v>
      </c>
      <c r="E42" s="2">
        <v>18.3121766362781</v>
      </c>
      <c r="F42" s="2">
        <v>11.889420247410801</v>
      </c>
      <c r="G42" s="2">
        <v>15.81255008392136</v>
      </c>
      <c r="H42" s="2">
        <v>14.823487562283759</v>
      </c>
      <c r="I42" s="2">
        <v>14.48088459604414</v>
      </c>
      <c r="J42" s="2">
        <v>21.032019927094531</v>
      </c>
      <c r="K42" s="2">
        <v>19.256381958780381</v>
      </c>
      <c r="L42" s="2">
        <v>11.69199041402015</v>
      </c>
      <c r="M42" s="2">
        <v>26.98321649073085</v>
      </c>
      <c r="N42" s="2">
        <v>14.34710790006042</v>
      </c>
      <c r="O42" s="2">
        <v>17.3560964240197</v>
      </c>
      <c r="P42" s="2">
        <v>15.36900742100458</v>
      </c>
      <c r="Q42" s="2">
        <v>13.886135020331841</v>
      </c>
      <c r="R42" s="2">
        <v>13.92427074644114</v>
      </c>
      <c r="S42" s="2">
        <v>16.433863296652401</v>
      </c>
      <c r="T42" s="2">
        <v>14.16268737596798</v>
      </c>
      <c r="U42" s="2">
        <v>8.1482608935767313</v>
      </c>
      <c r="V42" s="2">
        <v>17.665300318230191</v>
      </c>
      <c r="W42" s="2">
        <v>15.967181016367331</v>
      </c>
      <c r="X42" s="2">
        <v>12.85027119035631</v>
      </c>
      <c r="Y42" s="2">
        <v>15.19842808724712</v>
      </c>
      <c r="Z42" s="2">
        <v>15.9589586138037</v>
      </c>
      <c r="AA42" s="2">
        <v>13.260617776706059</v>
      </c>
      <c r="AB42" s="7">
        <v>16.379944844714931</v>
      </c>
      <c r="AC42" s="2">
        <v>19.579386178952589</v>
      </c>
      <c r="AD42" s="2">
        <v>18.978499636348751</v>
      </c>
      <c r="AE42" s="2">
        <v>19.214216650574691</v>
      </c>
      <c r="AF42" s="2">
        <v>15.077237708754019</v>
      </c>
      <c r="AG42" s="2">
        <v>14.278010795466651</v>
      </c>
      <c r="AH42" s="2">
        <v>14.50220785867791</v>
      </c>
      <c r="AI42" s="2">
        <v>7.7247546855897218</v>
      </c>
      <c r="AJ42" s="2">
        <v>25.109101148243589</v>
      </c>
      <c r="AK42" s="2">
        <v>16.234471226649809</v>
      </c>
      <c r="AL42" s="2">
        <v>13.79271949027301</v>
      </c>
      <c r="AM42" s="2">
        <v>6.1164461545972344</v>
      </c>
      <c r="AN42" s="2">
        <v>13.022418312364209</v>
      </c>
      <c r="AO42" s="2">
        <v>18.687891132994249</v>
      </c>
      <c r="AP42" s="2">
        <v>11.227959503708171</v>
      </c>
      <c r="AQ42" s="2">
        <v>14.39313196128075</v>
      </c>
      <c r="AR42" s="2">
        <v>17.257806579678661</v>
      </c>
      <c r="AS42" s="2">
        <v>13.99163773247866</v>
      </c>
      <c r="AT42" s="2">
        <v>26.185422009290679</v>
      </c>
      <c r="AU42" s="2">
        <v>14.244185567258469</v>
      </c>
      <c r="AV42" s="2">
        <v>8.8530601263598179</v>
      </c>
      <c r="AW42" s="2">
        <v>15.41901079460354</v>
      </c>
      <c r="AX42" s="2">
        <v>22.149440394792119</v>
      </c>
      <c r="AY42" s="2">
        <v>15.16601091950494</v>
      </c>
      <c r="AZ42" s="2">
        <v>14.792744420804389</v>
      </c>
      <c r="BA42" s="2">
        <v>13.842578068360631</v>
      </c>
      <c r="BB42" s="2">
        <v>15.68737039484696</v>
      </c>
      <c r="BC42" s="2">
        <v>17.392247580119999</v>
      </c>
      <c r="BD42" s="2">
        <v>14.52144392409275</v>
      </c>
      <c r="BE42" s="2">
        <v>12.78324336293484</v>
      </c>
      <c r="BF42" s="2">
        <v>13.625622513432701</v>
      </c>
      <c r="BG42" s="2">
        <v>26.98321649073085</v>
      </c>
      <c r="BH42" s="2">
        <v>18.290830131916941</v>
      </c>
      <c r="BI42" s="2">
        <v>12.831940112354131</v>
      </c>
      <c r="BJ42" s="2">
        <v>15.967181016367331</v>
      </c>
      <c r="BK42" s="2">
        <v>10.523839168677609</v>
      </c>
      <c r="BL42" s="2">
        <v>16.29952979032716</v>
      </c>
      <c r="BM42" s="2">
        <v>8.1430438008503607</v>
      </c>
      <c r="BN42" s="2">
        <v>14.400861960668299</v>
      </c>
      <c r="BO42" s="2">
        <v>7.5965177301310458</v>
      </c>
      <c r="BP42" s="2">
        <v>7.5965177301310458</v>
      </c>
      <c r="BQ42" s="2">
        <v>15.149179974941831</v>
      </c>
      <c r="BR42" s="2">
        <v>14.03031991493571</v>
      </c>
      <c r="BS42" s="2">
        <v>9.08794855932112</v>
      </c>
      <c r="BT42" s="2">
        <v>15.801283607931611</v>
      </c>
      <c r="BU42" s="2">
        <v>14.75056593277154</v>
      </c>
      <c r="BV42" s="2">
        <v>17.145818555080329</v>
      </c>
      <c r="BW42" s="2">
        <v>11.228489730804149</v>
      </c>
      <c r="BX42" s="2">
        <v>10.639678159570281</v>
      </c>
      <c r="BY42" s="2">
        <v>17.91442274270754</v>
      </c>
      <c r="BZ42" s="2">
        <v>18.425271433888248</v>
      </c>
      <c r="CA42" s="2">
        <v>27.341942987885311</v>
      </c>
      <c r="CB42" s="2">
        <v>40.991719111980608</v>
      </c>
      <c r="CC42" s="2">
        <v>15.610040708416831</v>
      </c>
      <c r="CD42" s="2">
        <v>14.56733669835033</v>
      </c>
      <c r="CE42" s="2">
        <v>11.24742009229044</v>
      </c>
      <c r="CF42" s="2">
        <v>9.840129082032016</v>
      </c>
      <c r="CG42" s="2">
        <v>15.17732829096189</v>
      </c>
      <c r="CH42" s="2">
        <v>10.928019837286699</v>
      </c>
      <c r="CI42" s="2">
        <v>14.46076836010479</v>
      </c>
      <c r="CJ42" s="2">
        <v>12.477203670881019</v>
      </c>
      <c r="CK42" s="2">
        <v>16.371956724376481</v>
      </c>
      <c r="CL42" s="2">
        <v>17.756571981264599</v>
      </c>
      <c r="CM42" s="2">
        <v>11.69199041402015</v>
      </c>
      <c r="CN42" s="2">
        <v>18.584900065263401</v>
      </c>
      <c r="CO42" s="2">
        <v>6.8807048175256211</v>
      </c>
      <c r="CP42" s="2">
        <v>10.26987695759748</v>
      </c>
      <c r="CQ42" s="2">
        <v>20.69386772986071</v>
      </c>
      <c r="CR42" s="2">
        <v>15.616281919869749</v>
      </c>
      <c r="CS42" s="2">
        <v>10.358480818646751</v>
      </c>
      <c r="CT42" s="2">
        <v>12.125624092424051</v>
      </c>
      <c r="CU42" s="2">
        <v>13.05097046459481</v>
      </c>
      <c r="CV42" s="2">
        <v>13.015917093003729</v>
      </c>
      <c r="CW42" s="2">
        <v>9.60103535668188</v>
      </c>
      <c r="CX42" s="2">
        <v>9.60103535668188</v>
      </c>
      <c r="CY42" s="2">
        <v>12.38448471866101</v>
      </c>
      <c r="CZ42" s="2">
        <v>14.53487555426009</v>
      </c>
      <c r="DA42" s="2">
        <v>18.737056310219391</v>
      </c>
      <c r="DB42" s="2">
        <v>17.59344882114074</v>
      </c>
      <c r="DC42" s="2">
        <v>19.060395806911998</v>
      </c>
      <c r="DD42" s="2">
        <v>18.965110415736849</v>
      </c>
      <c r="DE42" s="2">
        <v>11.88397602986937</v>
      </c>
      <c r="DF42" s="2">
        <v>15.39214153489462</v>
      </c>
      <c r="DG42" s="2">
        <v>12.264627588104</v>
      </c>
      <c r="DH42" s="2">
        <v>11.60394564602497</v>
      </c>
      <c r="DI42" s="2">
        <v>16.08625142886649</v>
      </c>
      <c r="DJ42" s="2">
        <v>15.23324608437245</v>
      </c>
    </row>
    <row r="43" spans="1:114" x14ac:dyDescent="0.25">
      <c r="A43" s="1">
        <v>41</v>
      </c>
      <c r="B43" s="2">
        <v>20.157502271789571</v>
      </c>
      <c r="C43" s="2">
        <v>16.705610560452619</v>
      </c>
      <c r="D43" s="2">
        <v>6.4868545362527161</v>
      </c>
      <c r="E43" s="2">
        <v>18.797761898307499</v>
      </c>
      <c r="F43" s="2">
        <v>12.17210202820883</v>
      </c>
      <c r="G43" s="2">
        <v>14.89488177631431</v>
      </c>
      <c r="H43" s="2">
        <v>13.707255304301791</v>
      </c>
      <c r="I43" s="2">
        <v>12.88772213966117</v>
      </c>
      <c r="J43" s="2">
        <v>16.883861235315901</v>
      </c>
      <c r="K43" s="2">
        <v>17.15432955162796</v>
      </c>
      <c r="L43" s="2">
        <v>10.95380831357603</v>
      </c>
      <c r="M43" s="2">
        <v>21.860221193567149</v>
      </c>
      <c r="N43" s="2">
        <v>14.07933990410335</v>
      </c>
      <c r="O43" s="2">
        <v>14.418130098753741</v>
      </c>
      <c r="P43" s="2">
        <v>15.801825358875259</v>
      </c>
      <c r="Q43" s="2">
        <v>14.5701425830767</v>
      </c>
      <c r="R43" s="2">
        <v>12.814578916263629</v>
      </c>
      <c r="S43" s="2">
        <v>15.51255968170361</v>
      </c>
      <c r="T43" s="2">
        <v>11.33252020923322</v>
      </c>
      <c r="U43" s="2">
        <v>8.3909374127151573</v>
      </c>
      <c r="V43" s="2">
        <v>15.239447573612081</v>
      </c>
      <c r="W43" s="2">
        <v>16.276549974311941</v>
      </c>
      <c r="X43" s="2">
        <v>11.01553456079839</v>
      </c>
      <c r="Y43" s="2">
        <v>15.14028900231804</v>
      </c>
      <c r="Z43" s="2">
        <v>13.89817954233142</v>
      </c>
      <c r="AA43" s="2">
        <v>11.29152787863884</v>
      </c>
      <c r="AB43" s="7">
        <v>12.735079691364939</v>
      </c>
      <c r="AC43" s="2">
        <v>18.46232107385967</v>
      </c>
      <c r="AD43" s="2">
        <v>17.093548578620471</v>
      </c>
      <c r="AE43" s="2">
        <v>17.466183188617489</v>
      </c>
      <c r="AF43" s="2">
        <v>13.37247696595997</v>
      </c>
      <c r="AG43" s="2">
        <v>13.315444269756661</v>
      </c>
      <c r="AH43" s="2">
        <v>13.93861788718012</v>
      </c>
      <c r="AI43" s="2">
        <v>7.0051505846502176</v>
      </c>
      <c r="AJ43" s="2">
        <v>23.336388705711759</v>
      </c>
      <c r="AK43" s="2">
        <v>13.53900614740348</v>
      </c>
      <c r="AL43" s="2">
        <v>12.577102632132499</v>
      </c>
      <c r="AM43" s="2">
        <v>5.7557566635353119</v>
      </c>
      <c r="AN43" s="2">
        <v>12.4333806597985</v>
      </c>
      <c r="AO43" s="2">
        <v>15.13975464676882</v>
      </c>
      <c r="AP43" s="2">
        <v>8.7306812047414848</v>
      </c>
      <c r="AQ43" s="2">
        <v>13.41002111711078</v>
      </c>
      <c r="AR43" s="2">
        <v>16.078379669026301</v>
      </c>
      <c r="AS43" s="2">
        <v>13.14913051300147</v>
      </c>
      <c r="AT43" s="2">
        <v>24.813685594155888</v>
      </c>
      <c r="AU43" s="2">
        <v>12.3679069707881</v>
      </c>
      <c r="AV43" s="2">
        <v>7.4222853698024398</v>
      </c>
      <c r="AW43" s="2">
        <v>14.86704568917491</v>
      </c>
      <c r="AX43" s="2">
        <v>21.151250898218901</v>
      </c>
      <c r="AY43" s="2">
        <v>13.82824070455391</v>
      </c>
      <c r="AZ43" s="2">
        <v>13.549866555354891</v>
      </c>
      <c r="BA43" s="2">
        <v>12.1207388776567</v>
      </c>
      <c r="BB43" s="2">
        <v>14.112360696094189</v>
      </c>
      <c r="BC43" s="2">
        <v>18.431380059807111</v>
      </c>
      <c r="BD43" s="2">
        <v>12.69816185482823</v>
      </c>
      <c r="BE43" s="2">
        <v>12.087522576641049</v>
      </c>
      <c r="BF43" s="2">
        <v>12.308851601742591</v>
      </c>
      <c r="BG43" s="2">
        <v>21.860221193567149</v>
      </c>
      <c r="BH43" s="2">
        <v>19.34815174146091</v>
      </c>
      <c r="BI43" s="2">
        <v>10.547014862389551</v>
      </c>
      <c r="BJ43" s="2">
        <v>16.276549974311941</v>
      </c>
      <c r="BK43" s="2">
        <v>9.4522455843397086</v>
      </c>
      <c r="BL43" s="2">
        <v>16.426691174127839</v>
      </c>
      <c r="BM43" s="2">
        <v>7.6270332550065776</v>
      </c>
      <c r="BN43" s="2">
        <v>13.67199198061121</v>
      </c>
      <c r="BO43" s="2">
        <v>7.6286423435661614</v>
      </c>
      <c r="BP43" s="2">
        <v>7.6286423435661614</v>
      </c>
      <c r="BQ43" s="2">
        <v>15.020155783190329</v>
      </c>
      <c r="BR43" s="2">
        <v>11.199645728484739</v>
      </c>
      <c r="BS43" s="2">
        <v>8.868505195156196</v>
      </c>
      <c r="BT43" s="2">
        <v>14.734640472572361</v>
      </c>
      <c r="BU43" s="2">
        <v>13.50573363753877</v>
      </c>
      <c r="BV43" s="2">
        <v>14.38666112172395</v>
      </c>
      <c r="BW43" s="2">
        <v>11.00753237084928</v>
      </c>
      <c r="BX43" s="2">
        <v>10.140904799894541</v>
      </c>
      <c r="BY43" s="2">
        <v>17.198624384938199</v>
      </c>
      <c r="BZ43" s="2">
        <v>19.21557773654126</v>
      </c>
      <c r="CA43" s="2">
        <v>24.99576467870066</v>
      </c>
      <c r="CB43" s="2">
        <v>38.280863534483849</v>
      </c>
      <c r="CC43" s="2">
        <v>14.13969015958576</v>
      </c>
      <c r="CD43" s="2">
        <v>13.882060150198869</v>
      </c>
      <c r="CE43" s="2">
        <v>10.553680894931899</v>
      </c>
      <c r="CF43" s="2">
        <v>10.42345932734842</v>
      </c>
      <c r="CG43" s="2">
        <v>13.4199509531591</v>
      </c>
      <c r="CH43" s="2">
        <v>9.9080744101842697</v>
      </c>
      <c r="CI43" s="2">
        <v>15.88233257000379</v>
      </c>
      <c r="CJ43" s="2">
        <v>12.23332680162347</v>
      </c>
      <c r="CK43" s="2">
        <v>14.59939048784655</v>
      </c>
      <c r="CL43" s="2">
        <v>15.66950033062885</v>
      </c>
      <c r="CM43" s="2">
        <v>10.95380831357603</v>
      </c>
      <c r="CN43" s="2">
        <v>17.410888884225781</v>
      </c>
      <c r="CO43" s="2">
        <v>6.6801233827583522</v>
      </c>
      <c r="CP43" s="2">
        <v>9.8263140582242698</v>
      </c>
      <c r="CQ43" s="2">
        <v>18.756823227504601</v>
      </c>
      <c r="CR43" s="2">
        <v>14.137254983611619</v>
      </c>
      <c r="CS43" s="2">
        <v>9.8175847535238798</v>
      </c>
      <c r="CT43" s="2">
        <v>11.47883569833612</v>
      </c>
      <c r="CU43" s="2">
        <v>12.75425339360538</v>
      </c>
      <c r="CV43" s="2">
        <v>14.142004846853609</v>
      </c>
      <c r="CW43" s="2">
        <v>9.299211566003784</v>
      </c>
      <c r="CX43" s="2">
        <v>9.299211566003784</v>
      </c>
      <c r="CY43" s="2">
        <v>12.711238112410591</v>
      </c>
      <c r="CZ43" s="2">
        <v>13.22292089781492</v>
      </c>
      <c r="DA43" s="2">
        <v>21.433664327461891</v>
      </c>
      <c r="DB43" s="2">
        <v>16.824462729955371</v>
      </c>
      <c r="DC43" s="2">
        <v>17.259823912236129</v>
      </c>
      <c r="DD43" s="2">
        <v>19.09338059020784</v>
      </c>
      <c r="DE43" s="2">
        <v>10.64961630188157</v>
      </c>
      <c r="DF43" s="2">
        <v>14.12722830668625</v>
      </c>
      <c r="DG43" s="2">
        <v>10.94523392329765</v>
      </c>
      <c r="DH43" s="2">
        <v>11.14043953907017</v>
      </c>
      <c r="DI43" s="2">
        <v>14.74156109114559</v>
      </c>
      <c r="DJ43" s="2">
        <v>14.141032919400679</v>
      </c>
    </row>
    <row r="44" spans="1:114" x14ac:dyDescent="0.25">
      <c r="A44" s="1">
        <v>42</v>
      </c>
      <c r="B44" s="2">
        <v>19.616360877491349</v>
      </c>
      <c r="C44" s="2">
        <v>18.867956735561041</v>
      </c>
      <c r="D44" s="2">
        <v>6.4923095314638761</v>
      </c>
      <c r="E44" s="2">
        <v>17.141175695527149</v>
      </c>
      <c r="F44" s="2">
        <v>13.62622937251083</v>
      </c>
      <c r="G44" s="2">
        <v>16.616890382254809</v>
      </c>
      <c r="H44" s="2">
        <v>14.40815515686397</v>
      </c>
      <c r="I44" s="2">
        <v>14.822544602688771</v>
      </c>
      <c r="J44" s="2">
        <v>18.961993613415022</v>
      </c>
      <c r="K44" s="2">
        <v>17.226923760818011</v>
      </c>
      <c r="L44" s="2">
        <v>11.640330292371029</v>
      </c>
      <c r="M44" s="2">
        <v>29.639405822757649</v>
      </c>
      <c r="N44" s="2">
        <v>15.15928017078283</v>
      </c>
      <c r="O44" s="2">
        <v>21.248253283583079</v>
      </c>
      <c r="P44" s="2">
        <v>17.855005592890389</v>
      </c>
      <c r="Q44" s="2">
        <v>15.004440222045231</v>
      </c>
      <c r="R44" s="2">
        <v>15.572783143403189</v>
      </c>
      <c r="S44" s="2">
        <v>15.317509920489639</v>
      </c>
      <c r="T44" s="2">
        <v>17.206955414095681</v>
      </c>
      <c r="U44" s="2">
        <v>8.4816896831734354</v>
      </c>
      <c r="V44" s="2">
        <v>17.120357186501622</v>
      </c>
      <c r="W44" s="2">
        <v>15.826832933950749</v>
      </c>
      <c r="X44" s="2">
        <v>11.6538684408011</v>
      </c>
      <c r="Y44" s="2">
        <v>13.91038681588169</v>
      </c>
      <c r="Z44" s="2">
        <v>15.25354638559009</v>
      </c>
      <c r="AA44" s="2">
        <v>14.734081554973899</v>
      </c>
      <c r="AB44" s="7">
        <v>16.249779289601339</v>
      </c>
      <c r="AC44" s="2">
        <v>18.780837771231461</v>
      </c>
      <c r="AD44" s="2">
        <v>17.575883096254511</v>
      </c>
      <c r="AE44" s="2">
        <v>17.882990060434079</v>
      </c>
      <c r="AF44" s="2">
        <v>14.30100552901296</v>
      </c>
      <c r="AG44" s="2">
        <v>13.639329589084319</v>
      </c>
      <c r="AH44" s="2">
        <v>13.60438110876807</v>
      </c>
      <c r="AI44" s="2">
        <v>10.11281622339842</v>
      </c>
      <c r="AJ44" s="2">
        <v>24.40728028468434</v>
      </c>
      <c r="AK44" s="2">
        <v>15.709707823022169</v>
      </c>
      <c r="AL44" s="2">
        <v>13.501540570711221</v>
      </c>
      <c r="AM44" s="2">
        <v>6.3721465960729748</v>
      </c>
      <c r="AN44" s="2">
        <v>12.995978495247069</v>
      </c>
      <c r="AO44" s="2">
        <v>18.119596201697028</v>
      </c>
      <c r="AP44" s="2">
        <v>11.50261287554151</v>
      </c>
      <c r="AQ44" s="2">
        <v>18.505732524135201</v>
      </c>
      <c r="AR44" s="2">
        <v>17.095843344779251</v>
      </c>
      <c r="AS44" s="2">
        <v>13.750771089489829</v>
      </c>
      <c r="AT44" s="2">
        <v>26.905944593020521</v>
      </c>
      <c r="AU44" s="2">
        <v>15.77955023303147</v>
      </c>
      <c r="AV44" s="2">
        <v>7.7133821379012408</v>
      </c>
      <c r="AW44" s="2">
        <v>14.605731936717969</v>
      </c>
      <c r="AX44" s="2">
        <v>23.75944248788381</v>
      </c>
      <c r="AY44" s="2">
        <v>13.8206735347174</v>
      </c>
      <c r="AZ44" s="2">
        <v>14.19841988347644</v>
      </c>
      <c r="BA44" s="2">
        <v>15.286840486918949</v>
      </c>
      <c r="BB44" s="2">
        <v>14.94438980973252</v>
      </c>
      <c r="BC44" s="2">
        <v>19.911387775917081</v>
      </c>
      <c r="BD44" s="2">
        <v>15.135859517734319</v>
      </c>
      <c r="BE44" s="2">
        <v>12.815107426782021</v>
      </c>
      <c r="BF44" s="2">
        <v>10.50264769421687</v>
      </c>
      <c r="BG44" s="2">
        <v>29.639405822757649</v>
      </c>
      <c r="BH44" s="2">
        <v>20.0523666087702</v>
      </c>
      <c r="BI44" s="2">
        <v>11.321560577466251</v>
      </c>
      <c r="BJ44" s="2">
        <v>15.826832933950749</v>
      </c>
      <c r="BK44" s="2">
        <v>10.276575066791709</v>
      </c>
      <c r="BL44" s="2">
        <v>16.361664459340481</v>
      </c>
      <c r="BM44" s="2">
        <v>10.295177591885119</v>
      </c>
      <c r="BN44" s="2">
        <v>15.31774572181002</v>
      </c>
      <c r="BO44" s="2">
        <v>7.7192422192070094</v>
      </c>
      <c r="BP44" s="2">
        <v>7.7192422192070094</v>
      </c>
      <c r="BQ44" s="2">
        <v>15.49431118289271</v>
      </c>
      <c r="BR44" s="2">
        <v>12.736230129358511</v>
      </c>
      <c r="BS44" s="2">
        <v>8.8266495955388642</v>
      </c>
      <c r="BT44" s="2">
        <v>15.05954229952402</v>
      </c>
      <c r="BU44" s="2">
        <v>14.86637018386074</v>
      </c>
      <c r="BV44" s="2">
        <v>16.240632124680019</v>
      </c>
      <c r="BW44" s="2">
        <v>11.703342744025241</v>
      </c>
      <c r="BX44" s="2">
        <v>11.624659641652521</v>
      </c>
      <c r="BY44" s="2">
        <v>19.330083021624411</v>
      </c>
      <c r="BZ44" s="2">
        <v>19.999530981641659</v>
      </c>
      <c r="CA44" s="2">
        <v>24.55568763938038</v>
      </c>
      <c r="CB44" s="2">
        <v>39.690490714505742</v>
      </c>
      <c r="CC44" s="2">
        <v>15.940829955212349</v>
      </c>
      <c r="CD44" s="2">
        <v>14.446141361347919</v>
      </c>
      <c r="CE44" s="2">
        <v>11.849000293776999</v>
      </c>
      <c r="CF44" s="2">
        <v>14.78347600147349</v>
      </c>
      <c r="CG44" s="2">
        <v>12.968660254440319</v>
      </c>
      <c r="CH44" s="2">
        <v>10.34017207775903</v>
      </c>
      <c r="CI44" s="2">
        <v>14.16922515409828</v>
      </c>
      <c r="CJ44" s="2">
        <v>12.34193317809687</v>
      </c>
      <c r="CK44" s="2">
        <v>15.0903893914873</v>
      </c>
      <c r="CL44" s="2">
        <v>15.469683673247779</v>
      </c>
      <c r="CM44" s="2">
        <v>11.640330292371029</v>
      </c>
      <c r="CN44" s="2">
        <v>17.474932839545151</v>
      </c>
      <c r="CO44" s="2">
        <v>6.9654793463888298</v>
      </c>
      <c r="CP44" s="2">
        <v>10.995498386030951</v>
      </c>
      <c r="CQ44" s="2">
        <v>21.089931645572609</v>
      </c>
      <c r="CR44" s="2">
        <v>15.11105576637836</v>
      </c>
      <c r="CS44" s="2">
        <v>10.6367433755312</v>
      </c>
      <c r="CT44" s="2">
        <v>12.204881182918591</v>
      </c>
      <c r="CU44" s="2">
        <v>15.67886184804957</v>
      </c>
      <c r="CV44" s="2">
        <v>12.97449320433814</v>
      </c>
      <c r="CW44" s="2">
        <v>9.2011166092051599</v>
      </c>
      <c r="CX44" s="2">
        <v>9.2011166092051599</v>
      </c>
      <c r="CY44" s="2">
        <v>12.83186618682595</v>
      </c>
      <c r="CZ44" s="2">
        <v>15.74076580921523</v>
      </c>
      <c r="DA44" s="2">
        <v>20.286744222334761</v>
      </c>
      <c r="DB44" s="2">
        <v>17.634098163692428</v>
      </c>
      <c r="DC44" s="2">
        <v>16.934503818834941</v>
      </c>
      <c r="DD44" s="2">
        <v>17.092949956901471</v>
      </c>
      <c r="DE44" s="2">
        <v>11.538261218915011</v>
      </c>
      <c r="DF44" s="2">
        <v>16.533856474819689</v>
      </c>
      <c r="DG44" s="2">
        <v>12.388194556936559</v>
      </c>
      <c r="DH44" s="2">
        <v>11.351380076574181</v>
      </c>
      <c r="DI44" s="2">
        <v>15.465897320039</v>
      </c>
      <c r="DJ44" s="2">
        <v>15.31078590927398</v>
      </c>
    </row>
    <row r="45" spans="1:114" x14ac:dyDescent="0.25">
      <c r="A45" s="1">
        <v>43</v>
      </c>
      <c r="B45" s="2">
        <v>21.513447137177231</v>
      </c>
      <c r="C45" s="2">
        <v>23.961713741488811</v>
      </c>
      <c r="D45" s="2">
        <v>7.014444155314024</v>
      </c>
      <c r="E45" s="2">
        <v>28.234062380648538</v>
      </c>
      <c r="F45" s="2">
        <v>14.94891326647115</v>
      </c>
      <c r="G45" s="2">
        <v>19.560067719698761</v>
      </c>
      <c r="H45" s="2">
        <v>17.149658931825261</v>
      </c>
      <c r="I45" s="2">
        <v>15.831055926655919</v>
      </c>
      <c r="J45" s="2">
        <v>29.533924750029581</v>
      </c>
      <c r="K45" s="2">
        <v>17.852670706812681</v>
      </c>
      <c r="L45" s="2">
        <v>16.784810180692961</v>
      </c>
      <c r="M45" s="2">
        <v>36.904288672354497</v>
      </c>
      <c r="N45" s="2">
        <v>17.884619659158229</v>
      </c>
      <c r="O45" s="2">
        <v>31.566032795266</v>
      </c>
      <c r="P45" s="2">
        <v>23.743598228271591</v>
      </c>
      <c r="Q45" s="2">
        <v>21.977708028609388</v>
      </c>
      <c r="R45" s="2">
        <v>17.11948924067956</v>
      </c>
      <c r="S45" s="2">
        <v>17.500498958315902</v>
      </c>
      <c r="T45" s="2">
        <v>19.42893309821897</v>
      </c>
      <c r="U45" s="2">
        <v>9.5651829347951409</v>
      </c>
      <c r="V45" s="2">
        <v>19.86186615053867</v>
      </c>
      <c r="W45" s="2">
        <v>19.952553220058761</v>
      </c>
      <c r="X45" s="2">
        <v>14.9490241840551</v>
      </c>
      <c r="Y45" s="2">
        <v>19.276408831519841</v>
      </c>
      <c r="Z45" s="2">
        <v>19.205258585271469</v>
      </c>
      <c r="AA45" s="2">
        <v>21.308824430430139</v>
      </c>
      <c r="AB45" s="7">
        <v>29.81500441815291</v>
      </c>
      <c r="AC45" s="2">
        <v>25.10876426443636</v>
      </c>
      <c r="AD45" s="2">
        <v>27.503301353925021</v>
      </c>
      <c r="AE45" s="2">
        <v>31.869674372368461</v>
      </c>
      <c r="AF45" s="2">
        <v>17.553281601260341</v>
      </c>
      <c r="AG45" s="2">
        <v>16.2196078732564</v>
      </c>
      <c r="AH45" s="2">
        <v>19.815191614998191</v>
      </c>
      <c r="AI45" s="2">
        <v>11.570463272551089</v>
      </c>
      <c r="AJ45" s="2">
        <v>30.749427590184879</v>
      </c>
      <c r="AK45" s="2">
        <v>19.254433373983169</v>
      </c>
      <c r="AL45" s="2">
        <v>14.613132312047529</v>
      </c>
      <c r="AM45" s="2">
        <v>6.9777396997638794</v>
      </c>
      <c r="AN45" s="2">
        <v>19.760806189566591</v>
      </c>
      <c r="AO45" s="2">
        <v>26.039194182390499</v>
      </c>
      <c r="AP45" s="2">
        <v>19.12131313562362</v>
      </c>
      <c r="AQ45" s="2">
        <v>17.416225886623891</v>
      </c>
      <c r="AR45" s="2">
        <v>22.88214318757559</v>
      </c>
      <c r="AS45" s="2">
        <v>22.005443872709851</v>
      </c>
      <c r="AT45" s="2">
        <v>33.997786976764012</v>
      </c>
      <c r="AU45" s="2">
        <v>21.125474612373338</v>
      </c>
      <c r="AV45" s="2">
        <v>12.486038536846801</v>
      </c>
      <c r="AW45" s="2">
        <v>17.045558447608968</v>
      </c>
      <c r="AX45" s="2">
        <v>31.426330881853819</v>
      </c>
      <c r="AY45" s="2">
        <v>17.952043207295411</v>
      </c>
      <c r="AZ45" s="2">
        <v>17.231532289612439</v>
      </c>
      <c r="BA45" s="2">
        <v>21.519026465512422</v>
      </c>
      <c r="BB45" s="2">
        <v>23.072454348966691</v>
      </c>
      <c r="BC45" s="2">
        <v>20.899564667633271</v>
      </c>
      <c r="BD45" s="2">
        <v>20.642506005569221</v>
      </c>
      <c r="BE45" s="2">
        <v>16.325823212581259</v>
      </c>
      <c r="BF45" s="2">
        <v>19.162406814408861</v>
      </c>
      <c r="BG45" s="2">
        <v>36.904288672354497</v>
      </c>
      <c r="BH45" s="2">
        <v>24.264777462686169</v>
      </c>
      <c r="BI45" s="2">
        <v>17.21363782701286</v>
      </c>
      <c r="BJ45" s="2">
        <v>19.952553220058761</v>
      </c>
      <c r="BK45" s="2">
        <v>15.476526018259531</v>
      </c>
      <c r="BL45" s="2">
        <v>31.934026407859999</v>
      </c>
      <c r="BM45" s="2">
        <v>9.7547870012836349</v>
      </c>
      <c r="BN45" s="2">
        <v>16.91983395250093</v>
      </c>
      <c r="BO45" s="2">
        <v>9.7706171884461757</v>
      </c>
      <c r="BP45" s="2">
        <v>9.7706171884461757</v>
      </c>
      <c r="BQ45" s="2">
        <v>16.81243426660814</v>
      </c>
      <c r="BR45" s="2">
        <v>20.07730611588568</v>
      </c>
      <c r="BS45" s="2">
        <v>11.671461722782441</v>
      </c>
      <c r="BT45" s="2">
        <v>15.79338119433948</v>
      </c>
      <c r="BU45" s="2">
        <v>17.349057560329129</v>
      </c>
      <c r="BV45" s="2">
        <v>24.647055594617839</v>
      </c>
      <c r="BW45" s="2">
        <v>12.38241317748593</v>
      </c>
      <c r="BX45" s="2">
        <v>13.43450254203689</v>
      </c>
      <c r="BY45" s="2">
        <v>23.657635626743069</v>
      </c>
      <c r="BZ45" s="2">
        <v>26.49295580088619</v>
      </c>
      <c r="CA45" s="2">
        <v>27.282665645582679</v>
      </c>
      <c r="CB45" s="2">
        <v>42.256134504946949</v>
      </c>
      <c r="CC45" s="2">
        <v>17.712263497083871</v>
      </c>
      <c r="CD45" s="2">
        <v>19.13837989988582</v>
      </c>
      <c r="CE45" s="2">
        <v>12.98484578119195</v>
      </c>
      <c r="CF45" s="2">
        <v>15.63796233343759</v>
      </c>
      <c r="CG45" s="2">
        <v>17.439850133978499</v>
      </c>
      <c r="CH45" s="2">
        <v>12.708598222924641</v>
      </c>
      <c r="CI45" s="2">
        <v>16.657040301749419</v>
      </c>
      <c r="CJ45" s="2">
        <v>14.55126484080596</v>
      </c>
      <c r="CK45" s="2">
        <v>16.469183387074469</v>
      </c>
      <c r="CL45" s="2">
        <v>17.781156647856331</v>
      </c>
      <c r="CM45" s="2">
        <v>16.784810180692961</v>
      </c>
      <c r="CN45" s="2">
        <v>22.07490002742151</v>
      </c>
      <c r="CO45" s="2">
        <v>8.9764414584113261</v>
      </c>
      <c r="CP45" s="2">
        <v>14.1515275772983</v>
      </c>
      <c r="CQ45" s="2">
        <v>30.436940479209749</v>
      </c>
      <c r="CR45" s="2">
        <v>15.609024568590099</v>
      </c>
      <c r="CS45" s="2">
        <v>10.965892142946171</v>
      </c>
      <c r="CT45" s="2">
        <v>13.63394521224742</v>
      </c>
      <c r="CU45" s="2">
        <v>20.409498169317519</v>
      </c>
      <c r="CV45" s="2">
        <v>14.799250053889571</v>
      </c>
      <c r="CW45" s="2">
        <v>10.96912920626043</v>
      </c>
      <c r="CX45" s="2">
        <v>10.96912920626043</v>
      </c>
      <c r="CY45" s="2">
        <v>13.976395951700329</v>
      </c>
      <c r="CZ45" s="2">
        <v>16.6280323283973</v>
      </c>
      <c r="DA45" s="2">
        <v>23.208246613149779</v>
      </c>
      <c r="DB45" s="2">
        <v>18.964945969817339</v>
      </c>
      <c r="DC45" s="2">
        <v>18.199734768512279</v>
      </c>
      <c r="DD45" s="2">
        <v>21.9506470590681</v>
      </c>
      <c r="DE45" s="2">
        <v>12.533173269844699</v>
      </c>
      <c r="DF45" s="2">
        <v>17.113168094777059</v>
      </c>
      <c r="DG45" s="2">
        <v>14.861957595484631</v>
      </c>
      <c r="DH45" s="2">
        <v>14.350558443162919</v>
      </c>
      <c r="DI45" s="2">
        <v>19.500540614514438</v>
      </c>
      <c r="DJ45" s="2">
        <v>19.44888337370708</v>
      </c>
    </row>
    <row r="46" spans="1:114" x14ac:dyDescent="0.25">
      <c r="A46" s="1">
        <v>44</v>
      </c>
      <c r="B46" s="2">
        <v>19.441010783633281</v>
      </c>
      <c r="C46" s="2">
        <v>32.226466910195271</v>
      </c>
      <c r="D46" s="2">
        <v>9.2351517570978494</v>
      </c>
      <c r="E46" s="2">
        <v>37.399434203301936</v>
      </c>
      <c r="F46" s="2">
        <v>21.69942060108378</v>
      </c>
      <c r="G46" s="2">
        <v>26.81788580252698</v>
      </c>
      <c r="H46" s="2">
        <v>22.566668243465141</v>
      </c>
      <c r="I46" s="2">
        <v>22.170590104705798</v>
      </c>
      <c r="J46" s="2">
        <v>40.946506765202159</v>
      </c>
      <c r="K46" s="2">
        <v>23.215541228169371</v>
      </c>
      <c r="L46" s="2">
        <v>22.31817068171177</v>
      </c>
      <c r="M46" s="2">
        <v>28.508370232497239</v>
      </c>
      <c r="N46" s="2">
        <v>23.325013052160561</v>
      </c>
      <c r="O46" s="2">
        <v>20.603531659271109</v>
      </c>
      <c r="P46" s="2">
        <v>24.75462034173168</v>
      </c>
      <c r="Q46" s="2">
        <v>18.138711635581458</v>
      </c>
      <c r="R46" s="2">
        <v>26.469058685912721</v>
      </c>
      <c r="S46" s="2">
        <v>24.011512470034731</v>
      </c>
      <c r="T46" s="2">
        <v>30.356029175643691</v>
      </c>
      <c r="U46" s="2">
        <v>10.56256559486488</v>
      </c>
      <c r="V46" s="2">
        <v>22.36834481381733</v>
      </c>
      <c r="W46" s="2">
        <v>23.580400664923769</v>
      </c>
      <c r="X46" s="2">
        <v>18.464700384122079</v>
      </c>
      <c r="Y46" s="2">
        <v>27.425678039434231</v>
      </c>
      <c r="Z46" s="2">
        <v>25.256929485320232</v>
      </c>
      <c r="AA46" s="2">
        <v>19.239437157394889</v>
      </c>
      <c r="AB46" s="7">
        <v>36.524859719547443</v>
      </c>
      <c r="AC46" s="2">
        <v>30.830731072392879</v>
      </c>
      <c r="AD46" s="2">
        <v>36.717654240244471</v>
      </c>
      <c r="AE46" s="2">
        <v>38.273896721608679</v>
      </c>
      <c r="AF46" s="2">
        <v>21.716849270184749</v>
      </c>
      <c r="AG46" s="2">
        <v>20.860144264557949</v>
      </c>
      <c r="AH46" s="2">
        <v>24.998297543804799</v>
      </c>
      <c r="AI46" s="2">
        <v>16.630844973358069</v>
      </c>
      <c r="AJ46" s="2">
        <v>39.539996409114657</v>
      </c>
      <c r="AK46" s="2">
        <v>19.76757957009271</v>
      </c>
      <c r="AL46" s="2">
        <v>17.84551822464195</v>
      </c>
      <c r="AM46" s="2">
        <v>10.25901844020343</v>
      </c>
      <c r="AN46" s="2">
        <v>23.126188786077869</v>
      </c>
      <c r="AO46" s="2">
        <v>28.256877072038218</v>
      </c>
      <c r="AP46" s="2">
        <v>28.056551076383069</v>
      </c>
      <c r="AQ46" s="2">
        <v>25.659234505913059</v>
      </c>
      <c r="AR46" s="2">
        <v>29.774549507999922</v>
      </c>
      <c r="AS46" s="2">
        <v>31.446584237768061</v>
      </c>
      <c r="AT46" s="2">
        <v>29.758746934761341</v>
      </c>
      <c r="AU46" s="2">
        <v>26.16779863616156</v>
      </c>
      <c r="AV46" s="2">
        <v>13.714473298307709</v>
      </c>
      <c r="AW46" s="2">
        <v>20.537343347739451</v>
      </c>
      <c r="AX46" s="2">
        <v>36.699519064305157</v>
      </c>
      <c r="AY46" s="2">
        <v>23.329318153768831</v>
      </c>
      <c r="AZ46" s="2">
        <v>23.74626276386671</v>
      </c>
      <c r="BA46" s="2">
        <v>26.334344809201511</v>
      </c>
      <c r="BB46" s="2">
        <v>29.533833591359219</v>
      </c>
      <c r="BC46" s="2">
        <v>28.458423078926451</v>
      </c>
      <c r="BD46" s="2">
        <v>25.095900279504221</v>
      </c>
      <c r="BE46" s="2">
        <v>20.497571362700011</v>
      </c>
      <c r="BF46" s="2">
        <v>20.960073733337818</v>
      </c>
      <c r="BG46" s="2">
        <v>28.508370232497239</v>
      </c>
      <c r="BH46" s="2">
        <v>31.266975056844959</v>
      </c>
      <c r="BI46" s="2">
        <v>24.257983150657061</v>
      </c>
      <c r="BJ46" s="2">
        <v>23.580400664923769</v>
      </c>
      <c r="BK46" s="2">
        <v>18.69032234195727</v>
      </c>
      <c r="BL46" s="2">
        <v>34.885639886654467</v>
      </c>
      <c r="BM46" s="2">
        <v>13.283615616019279</v>
      </c>
      <c r="BN46" s="2">
        <v>19.827095885018839</v>
      </c>
      <c r="BO46" s="2">
        <v>11.08850082894565</v>
      </c>
      <c r="BP46" s="2">
        <v>11.08850082894565</v>
      </c>
      <c r="BQ46" s="2">
        <v>20.968628179871779</v>
      </c>
      <c r="BR46" s="2">
        <v>25.74880822454892</v>
      </c>
      <c r="BS46" s="2">
        <v>16.003798802133471</v>
      </c>
      <c r="BT46" s="2">
        <v>22.21712625003574</v>
      </c>
      <c r="BU46" s="2">
        <v>23.039603478718689</v>
      </c>
      <c r="BV46" s="2">
        <v>30.899023940579749</v>
      </c>
      <c r="BW46" s="2">
        <v>17.38790296268812</v>
      </c>
      <c r="BX46" s="2">
        <v>14.408678819821549</v>
      </c>
      <c r="BY46" s="2">
        <v>36.235164816393322</v>
      </c>
      <c r="BZ46" s="2">
        <v>34.659679002849892</v>
      </c>
      <c r="CA46" s="2">
        <v>32.590947555215543</v>
      </c>
      <c r="CB46" s="2">
        <v>44.738620023180538</v>
      </c>
      <c r="CC46" s="2">
        <v>22.301684098282511</v>
      </c>
      <c r="CD46" s="2">
        <v>23.884518859113399</v>
      </c>
      <c r="CE46" s="2">
        <v>13.05298397862555</v>
      </c>
      <c r="CF46" s="2">
        <v>17.751328824901449</v>
      </c>
      <c r="CG46" s="2">
        <v>22.78275901998105</v>
      </c>
      <c r="CH46" s="2">
        <v>18.261528161106419</v>
      </c>
      <c r="CI46" s="2">
        <v>24.980442768621721</v>
      </c>
      <c r="CJ46" s="2">
        <v>17.010528870033951</v>
      </c>
      <c r="CK46" s="2">
        <v>20.6228052155748</v>
      </c>
      <c r="CL46" s="2">
        <v>23.834857222841961</v>
      </c>
      <c r="CM46" s="2">
        <v>22.31817068171177</v>
      </c>
      <c r="CN46" s="2">
        <v>28.335177508573071</v>
      </c>
      <c r="CO46" s="2">
        <v>10.16803638189235</v>
      </c>
      <c r="CP46" s="2">
        <v>15.175127008133501</v>
      </c>
      <c r="CQ46" s="2">
        <v>29.876953887055851</v>
      </c>
      <c r="CR46" s="2">
        <v>18.874663095546399</v>
      </c>
      <c r="CS46" s="2">
        <v>19.04912532035679</v>
      </c>
      <c r="CT46" s="2">
        <v>16.37517698465825</v>
      </c>
      <c r="CU46" s="2">
        <v>27.49195303606162</v>
      </c>
      <c r="CV46" s="2">
        <v>16.629259271076069</v>
      </c>
      <c r="CW46" s="2">
        <v>12.9049879463488</v>
      </c>
      <c r="CX46" s="2">
        <v>12.9049879463488</v>
      </c>
      <c r="CY46" s="2">
        <v>18.271119297650259</v>
      </c>
      <c r="CZ46" s="2">
        <v>25.137132952370319</v>
      </c>
      <c r="DA46" s="2">
        <v>26.073551920054069</v>
      </c>
      <c r="DB46" s="2">
        <v>22.22332055046077</v>
      </c>
      <c r="DC46" s="2">
        <v>25.30742744576424</v>
      </c>
      <c r="DD46" s="2">
        <v>29.578225315540159</v>
      </c>
      <c r="DE46" s="2">
        <v>14.85514528495319</v>
      </c>
      <c r="DF46" s="2">
        <v>23.427503990113241</v>
      </c>
      <c r="DG46" s="2">
        <v>17.528920900904449</v>
      </c>
      <c r="DH46" s="2">
        <v>18.15607342414031</v>
      </c>
      <c r="DI46" s="2">
        <v>25.60205518492684</v>
      </c>
      <c r="DJ46" s="2">
        <v>24.211707514420912</v>
      </c>
    </row>
    <row r="47" spans="1:114" x14ac:dyDescent="0.25">
      <c r="A47" s="1">
        <v>45</v>
      </c>
      <c r="B47" s="2">
        <v>17.439937289104151</v>
      </c>
      <c r="C47" s="2">
        <v>32.836493613109013</v>
      </c>
      <c r="D47" s="2">
        <v>7.8768724141849908</v>
      </c>
      <c r="E47" s="2">
        <v>32.157374825552203</v>
      </c>
      <c r="F47" s="2">
        <v>21.813477754462479</v>
      </c>
      <c r="G47" s="2">
        <v>27.007961670681649</v>
      </c>
      <c r="H47" s="2">
        <v>22.753121262132652</v>
      </c>
      <c r="I47" s="2">
        <v>19.659016322555079</v>
      </c>
      <c r="J47" s="2">
        <v>35.035661870051577</v>
      </c>
      <c r="K47" s="2">
        <v>27.647281218961691</v>
      </c>
      <c r="L47" s="2">
        <v>18.40368402840511</v>
      </c>
      <c r="M47" s="2">
        <v>40.214376421316558</v>
      </c>
      <c r="N47" s="2">
        <v>21.28080294788171</v>
      </c>
      <c r="O47" s="2">
        <v>29.40490057847687</v>
      </c>
      <c r="P47" s="2">
        <v>28.256531589034012</v>
      </c>
      <c r="Q47" s="2">
        <v>27.52190065906553</v>
      </c>
      <c r="R47" s="2">
        <v>26.380759745934981</v>
      </c>
      <c r="S47" s="2">
        <v>23.310399757002529</v>
      </c>
      <c r="T47" s="2">
        <v>30.28308646494688</v>
      </c>
      <c r="U47" s="2">
        <v>7.7246923559125742</v>
      </c>
      <c r="V47" s="2">
        <v>26.059305149037741</v>
      </c>
      <c r="W47" s="2">
        <v>20.078257620431479</v>
      </c>
      <c r="X47" s="2">
        <v>19.081316056833931</v>
      </c>
      <c r="Y47" s="2">
        <v>25.529273395664031</v>
      </c>
      <c r="Z47" s="2">
        <v>21.041322897452659</v>
      </c>
      <c r="AA47" s="2">
        <v>23.71319950915888</v>
      </c>
      <c r="AB47" s="7">
        <v>24.98388356611968</v>
      </c>
      <c r="AC47" s="2">
        <v>34.439880325230916</v>
      </c>
      <c r="AD47" s="2">
        <v>30.213924427185031</v>
      </c>
      <c r="AE47" s="2">
        <v>32.308937138448897</v>
      </c>
      <c r="AF47" s="2">
        <v>20.548827155282378</v>
      </c>
      <c r="AG47" s="2">
        <v>19.04201405762349</v>
      </c>
      <c r="AH47" s="2">
        <v>21.207463236384161</v>
      </c>
      <c r="AI47" s="2">
        <v>14.10484030080381</v>
      </c>
      <c r="AJ47" s="2">
        <v>38.049739403639613</v>
      </c>
      <c r="AK47" s="2">
        <v>21.29383492191489</v>
      </c>
      <c r="AL47" s="2">
        <v>16.410199068350341</v>
      </c>
      <c r="AM47" s="2">
        <v>10.222221875973441</v>
      </c>
      <c r="AN47" s="2">
        <v>20.002378185024671</v>
      </c>
      <c r="AO47" s="2">
        <v>29.950732309631029</v>
      </c>
      <c r="AP47" s="2">
        <v>20.487279988243511</v>
      </c>
      <c r="AQ47" s="2">
        <v>22.135937051797558</v>
      </c>
      <c r="AR47" s="2">
        <v>27.37558411238907</v>
      </c>
      <c r="AS47" s="2">
        <v>23.01370772423023</v>
      </c>
      <c r="AT47" s="2">
        <v>38.009092428588367</v>
      </c>
      <c r="AU47" s="2">
        <v>20.809116408461879</v>
      </c>
      <c r="AV47" s="2">
        <v>15.91467029780417</v>
      </c>
      <c r="AW47" s="2">
        <v>6.7713044106589706</v>
      </c>
      <c r="AX47" s="2">
        <v>32.638558889455503</v>
      </c>
      <c r="AY47" s="2">
        <v>22.530154978770319</v>
      </c>
      <c r="AZ47" s="2">
        <v>21.667541106894451</v>
      </c>
      <c r="BA47" s="2">
        <v>22.8437538752679</v>
      </c>
      <c r="BB47" s="2">
        <v>27.71243159768332</v>
      </c>
      <c r="BC47" s="2">
        <v>28.04100393719164</v>
      </c>
      <c r="BD47" s="2">
        <v>21.783086485309511</v>
      </c>
      <c r="BE47" s="2">
        <v>21.386135304979771</v>
      </c>
      <c r="BF47" s="2">
        <v>19.354772156522252</v>
      </c>
      <c r="BG47" s="2">
        <v>40.214376421316558</v>
      </c>
      <c r="BH47" s="2">
        <v>30.970890706523122</v>
      </c>
      <c r="BI47" s="2">
        <v>21.18947846211455</v>
      </c>
      <c r="BJ47" s="2">
        <v>20.078257620431479</v>
      </c>
      <c r="BK47" s="2">
        <v>17.482993133062859</v>
      </c>
      <c r="BL47" s="2">
        <v>35.670564821579987</v>
      </c>
      <c r="BM47" s="2">
        <v>12.537924614485879</v>
      </c>
      <c r="BN47" s="2">
        <v>20.384751714552539</v>
      </c>
      <c r="BO47" s="2">
        <v>10.63091098606264</v>
      </c>
      <c r="BP47" s="2">
        <v>10.63091098606264</v>
      </c>
      <c r="BQ47" s="2">
        <v>21.219056421325799</v>
      </c>
      <c r="BR47" s="2">
        <v>27.81102801920839</v>
      </c>
      <c r="BS47" s="2">
        <v>16.7203857344422</v>
      </c>
      <c r="BT47" s="2">
        <v>21.277806861415922</v>
      </c>
      <c r="BU47" s="2">
        <v>24.790296535774939</v>
      </c>
      <c r="BV47" s="2">
        <v>25.215064531842462</v>
      </c>
      <c r="BW47" s="2">
        <v>18.142178233139521</v>
      </c>
      <c r="BX47" s="2">
        <v>8.1580415613230031</v>
      </c>
      <c r="BY47" s="2">
        <v>32.372398839295862</v>
      </c>
      <c r="BZ47" s="2">
        <v>31.20651336499283</v>
      </c>
      <c r="CA47" s="2">
        <v>31.84364475755617</v>
      </c>
      <c r="CB47" s="2">
        <v>43.432826158333498</v>
      </c>
      <c r="CC47" s="2">
        <v>22.900499768120181</v>
      </c>
      <c r="CD47" s="2">
        <v>22.47137187443634</v>
      </c>
      <c r="CE47" s="2">
        <v>12.89693292214336</v>
      </c>
      <c r="CF47" s="2">
        <v>16.015254871114202</v>
      </c>
      <c r="CG47" s="2">
        <v>22.888405610526078</v>
      </c>
      <c r="CH47" s="2">
        <v>17.938830369440641</v>
      </c>
      <c r="CI47" s="2">
        <v>25.564889117597382</v>
      </c>
      <c r="CJ47" s="2">
        <v>16.2088489410948</v>
      </c>
      <c r="CK47" s="2">
        <v>18.99055246618617</v>
      </c>
      <c r="CL47" s="2">
        <v>22.036500637455418</v>
      </c>
      <c r="CM47" s="2">
        <v>18.40368402840511</v>
      </c>
      <c r="CN47" s="2">
        <v>26.77455124149909</v>
      </c>
      <c r="CO47" s="2">
        <v>8.315040149294715</v>
      </c>
      <c r="CP47" s="2">
        <v>15.87833312656829</v>
      </c>
      <c r="CQ47" s="2">
        <v>39.307816863614619</v>
      </c>
      <c r="CR47" s="2">
        <v>16.48832903258501</v>
      </c>
      <c r="CS47" s="2">
        <v>18.333249474103781</v>
      </c>
      <c r="CT47" s="2">
        <v>15.9263200170824</v>
      </c>
      <c r="CU47" s="2">
        <v>23.16496583132437</v>
      </c>
      <c r="CV47" s="2">
        <v>9.2247368498541764</v>
      </c>
      <c r="CW47" s="2">
        <v>8.5736348847046013</v>
      </c>
      <c r="CX47" s="2">
        <v>8.5736348847046013</v>
      </c>
      <c r="CY47" s="2">
        <v>18.787393300848869</v>
      </c>
      <c r="CZ47" s="2">
        <v>25.60937861532706</v>
      </c>
      <c r="DA47" s="2">
        <v>21.06467981473034</v>
      </c>
      <c r="DB47" s="2">
        <v>20.791997942125612</v>
      </c>
      <c r="DC47" s="2">
        <v>23.74479945785642</v>
      </c>
      <c r="DD47" s="2">
        <v>28.419229937753261</v>
      </c>
      <c r="DE47" s="2">
        <v>13.77131890285292</v>
      </c>
      <c r="DF47" s="2">
        <v>24.82232366919143</v>
      </c>
      <c r="DG47" s="2">
        <v>16.472450055985981</v>
      </c>
      <c r="DH47" s="2">
        <v>17.273019022758969</v>
      </c>
      <c r="DI47" s="2">
        <v>23.75094917869701</v>
      </c>
      <c r="DJ47" s="2">
        <v>22.814509929098659</v>
      </c>
    </row>
    <row r="48" spans="1:114" x14ac:dyDescent="0.25">
      <c r="A48" s="1">
        <v>46</v>
      </c>
      <c r="B48" s="2">
        <v>17.1050786487171</v>
      </c>
      <c r="C48" s="2">
        <v>10.76979250565577</v>
      </c>
      <c r="D48" s="2">
        <v>6.540644437976753</v>
      </c>
      <c r="E48" s="2">
        <v>13.61066007863108</v>
      </c>
      <c r="F48" s="2">
        <v>15.208454172857399</v>
      </c>
      <c r="G48" s="2">
        <v>11.39228570614946</v>
      </c>
      <c r="H48" s="2">
        <v>8.9195833883617919</v>
      </c>
      <c r="I48" s="2">
        <v>11.49739419654955</v>
      </c>
      <c r="J48" s="2">
        <v>18.14861971503937</v>
      </c>
      <c r="K48" s="2">
        <v>19.693564447090861</v>
      </c>
      <c r="L48" s="2">
        <v>10.53273519722377</v>
      </c>
      <c r="M48" s="2">
        <v>30.140268925921578</v>
      </c>
      <c r="N48" s="2">
        <v>14.18704728799942</v>
      </c>
      <c r="O48" s="2">
        <v>18.615998345805881</v>
      </c>
      <c r="P48" s="2">
        <v>19.02022392390759</v>
      </c>
      <c r="Q48" s="2">
        <v>15.85633172191611</v>
      </c>
      <c r="R48" s="2">
        <v>8.4123396967600179</v>
      </c>
      <c r="S48" s="2">
        <v>14.861980703736499</v>
      </c>
      <c r="T48" s="2">
        <v>11.29616627789925</v>
      </c>
      <c r="U48" s="2">
        <v>6.1640611484082379</v>
      </c>
      <c r="V48" s="2">
        <v>19.14366275764414</v>
      </c>
      <c r="W48" s="2">
        <v>18.437063019497391</v>
      </c>
      <c r="X48" s="2">
        <v>11.06538320171539</v>
      </c>
      <c r="Y48" s="2">
        <v>14.40706798331383</v>
      </c>
      <c r="Z48" s="2">
        <v>12.64413435105395</v>
      </c>
      <c r="AA48" s="2">
        <v>12.09776257704717</v>
      </c>
      <c r="AB48" s="7">
        <v>11.73048883257918</v>
      </c>
      <c r="AC48" s="2">
        <v>13.875121041286389</v>
      </c>
      <c r="AD48" s="2">
        <v>14.746846154502689</v>
      </c>
      <c r="AE48" s="2">
        <v>17.965943359863061</v>
      </c>
      <c r="AF48" s="2">
        <v>13.893954546580209</v>
      </c>
      <c r="AG48" s="2">
        <v>13.175417639576191</v>
      </c>
      <c r="AH48" s="2">
        <v>12.884340809350769</v>
      </c>
      <c r="AI48" s="2">
        <v>5.302983762947326</v>
      </c>
      <c r="AJ48" s="2">
        <v>21.47833643682905</v>
      </c>
      <c r="AK48" s="2">
        <v>16.217747798379609</v>
      </c>
      <c r="AL48" s="2">
        <v>10.26781142016811</v>
      </c>
      <c r="AM48" s="2">
        <v>7.2987427380546972</v>
      </c>
      <c r="AN48" s="2">
        <v>11.430710909976741</v>
      </c>
      <c r="AO48" s="2">
        <v>21.625684471512169</v>
      </c>
      <c r="AP48" s="2">
        <v>9.8346870325136209</v>
      </c>
      <c r="AQ48" s="2">
        <v>12.377353835495899</v>
      </c>
      <c r="AR48" s="2">
        <v>15.10099817280892</v>
      </c>
      <c r="AS48" s="2">
        <v>12.359738723355431</v>
      </c>
      <c r="AT48" s="2">
        <v>31.544068702412311</v>
      </c>
      <c r="AU48" s="2">
        <v>7.5202697343620049</v>
      </c>
      <c r="AV48" s="2">
        <v>6.0462240995596819</v>
      </c>
      <c r="AW48" s="2">
        <v>3.7412762790741532</v>
      </c>
      <c r="AX48" s="2">
        <v>20.860194809735479</v>
      </c>
      <c r="AY48" s="2">
        <v>13.06810851621648</v>
      </c>
      <c r="AZ48" s="2">
        <v>14.735722158856211</v>
      </c>
      <c r="BA48" s="2">
        <v>14.392060463404</v>
      </c>
      <c r="BB48" s="2">
        <v>16.167952667350459</v>
      </c>
      <c r="BC48" s="2">
        <v>14.7697174626215</v>
      </c>
      <c r="BD48" s="2">
        <v>14.348735049714779</v>
      </c>
      <c r="BE48" s="2">
        <v>11.68455570769723</v>
      </c>
      <c r="BF48" s="2">
        <v>11.024134313508609</v>
      </c>
      <c r="BG48" s="2">
        <v>30.140268925921578</v>
      </c>
      <c r="BH48" s="2">
        <v>22.694706157705362</v>
      </c>
      <c r="BI48" s="2">
        <v>11.617569440042541</v>
      </c>
      <c r="BJ48" s="2">
        <v>18.437063019497391</v>
      </c>
      <c r="BK48" s="2">
        <v>11.32068218226147</v>
      </c>
      <c r="BL48" s="2">
        <v>17.43450814479883</v>
      </c>
      <c r="BM48" s="2">
        <v>8.0956185729417882</v>
      </c>
      <c r="BN48" s="2">
        <v>14.13000081331789</v>
      </c>
      <c r="BO48" s="2">
        <v>7.5001216600269291</v>
      </c>
      <c r="BP48" s="2">
        <v>7.5001216600269291</v>
      </c>
      <c r="BQ48" s="2">
        <v>10.869988224947781</v>
      </c>
      <c r="BR48" s="2">
        <v>13.47879769469675</v>
      </c>
      <c r="BS48" s="2">
        <v>9.4866460353897786</v>
      </c>
      <c r="BT48" s="2">
        <v>16.578751350559489</v>
      </c>
      <c r="BU48" s="2">
        <v>12.28501408528818</v>
      </c>
      <c r="BV48" s="2">
        <v>15.776912773151089</v>
      </c>
      <c r="BW48" s="2">
        <v>8.8250024172348596</v>
      </c>
      <c r="BX48" s="2">
        <v>5.0342333905826173</v>
      </c>
      <c r="BY48" s="2">
        <v>19.549003155926432</v>
      </c>
      <c r="BZ48" s="2">
        <v>19.70157470790701</v>
      </c>
      <c r="CA48" s="2">
        <v>24.853036630882631</v>
      </c>
      <c r="CB48" s="2">
        <v>41.424846200388593</v>
      </c>
      <c r="CC48" s="2">
        <v>8.2227440657082216</v>
      </c>
      <c r="CD48" s="2">
        <v>13.4904686498194</v>
      </c>
      <c r="CE48" s="2">
        <v>10.60147671266974</v>
      </c>
      <c r="CF48" s="2">
        <v>12.051142786462099</v>
      </c>
      <c r="CG48" s="2">
        <v>11.023967018873339</v>
      </c>
      <c r="CH48" s="2">
        <v>11.10822781793804</v>
      </c>
      <c r="CI48" s="2">
        <v>9.8838226593526404</v>
      </c>
      <c r="CJ48" s="2">
        <v>9.6029084792861905</v>
      </c>
      <c r="CK48" s="2">
        <v>14.880968086922509</v>
      </c>
      <c r="CL48" s="2">
        <v>16.515798020491339</v>
      </c>
      <c r="CM48" s="2">
        <v>10.53273519722377</v>
      </c>
      <c r="CN48" s="2">
        <v>20.014333779770819</v>
      </c>
      <c r="CO48" s="2">
        <v>5.9750562189551806</v>
      </c>
      <c r="CP48" s="2">
        <v>7.7564998643957459</v>
      </c>
      <c r="CQ48" s="2">
        <v>24.56333606246422</v>
      </c>
      <c r="CR48" s="2">
        <v>13.86202769296</v>
      </c>
      <c r="CS48" s="2">
        <v>6.249113620260446</v>
      </c>
      <c r="CT48" s="2">
        <v>8.5140884248663244</v>
      </c>
      <c r="CU48" s="2">
        <v>13.427256692104949</v>
      </c>
      <c r="CV48" s="2">
        <v>8.1803883389676457</v>
      </c>
      <c r="CW48" s="2">
        <v>6.6173437764721061</v>
      </c>
      <c r="CX48" s="2">
        <v>6.6173437764721061</v>
      </c>
      <c r="CY48" s="2">
        <v>10.89566016361241</v>
      </c>
      <c r="CZ48" s="2">
        <v>12.403742397979389</v>
      </c>
      <c r="DA48" s="2">
        <v>21.780494793780559</v>
      </c>
      <c r="DB48" s="2">
        <v>13.54281793512993</v>
      </c>
      <c r="DC48" s="2">
        <v>17.07292665376966</v>
      </c>
      <c r="DD48" s="2">
        <v>14.71101088436591</v>
      </c>
      <c r="DE48" s="2">
        <v>6.6318816472580338</v>
      </c>
      <c r="DF48" s="2">
        <v>13.044426844944439</v>
      </c>
      <c r="DG48" s="2">
        <v>14.51583548032529</v>
      </c>
      <c r="DH48" s="2">
        <v>10.373231229335181</v>
      </c>
      <c r="DI48" s="2">
        <v>13.002450458461331</v>
      </c>
      <c r="DJ48" s="2">
        <v>13.812133626025281</v>
      </c>
    </row>
    <row r="49" spans="1:114" x14ac:dyDescent="0.25">
      <c r="A49" s="1">
        <v>47</v>
      </c>
      <c r="B49" s="2">
        <v>20.46234166818828</v>
      </c>
      <c r="C49" s="2">
        <v>17.483863993612321</v>
      </c>
      <c r="D49" s="2">
        <v>7.5540775596294756</v>
      </c>
      <c r="E49" s="2">
        <v>19.682923987601669</v>
      </c>
      <c r="F49" s="2">
        <v>11.895430325633249</v>
      </c>
      <c r="G49" s="2">
        <v>15.922811270030801</v>
      </c>
      <c r="H49" s="2">
        <v>15.02910108851766</v>
      </c>
      <c r="I49" s="2">
        <v>14.49594793586766</v>
      </c>
      <c r="J49" s="2">
        <v>21.225246247240591</v>
      </c>
      <c r="K49" s="2">
        <v>19.273516681999151</v>
      </c>
      <c r="L49" s="2">
        <v>11.84069539153705</v>
      </c>
      <c r="M49" s="2">
        <v>27.032722291396698</v>
      </c>
      <c r="N49" s="2">
        <v>14.34799122232682</v>
      </c>
      <c r="O49" s="2">
        <v>17.377551357549539</v>
      </c>
      <c r="P49" s="2">
        <v>15.38682152483892</v>
      </c>
      <c r="Q49" s="2">
        <v>13.88649679201397</v>
      </c>
      <c r="R49" s="2">
        <v>14.180856597230701</v>
      </c>
      <c r="S49" s="2">
        <v>16.42892689294219</v>
      </c>
      <c r="T49" s="2">
        <v>13.886837256531891</v>
      </c>
      <c r="U49" s="2">
        <v>7.9839153213163412</v>
      </c>
      <c r="V49" s="2">
        <v>17.624595485703939</v>
      </c>
      <c r="W49" s="2">
        <v>15.756488087123319</v>
      </c>
      <c r="X49" s="2">
        <v>12.56267129003435</v>
      </c>
      <c r="Y49" s="2">
        <v>15.19668375930241</v>
      </c>
      <c r="Z49" s="2">
        <v>15.4786858170882</v>
      </c>
      <c r="AA49" s="2">
        <v>13.83159624313214</v>
      </c>
      <c r="AB49" s="7">
        <v>16.3883772105135</v>
      </c>
      <c r="AC49" s="2">
        <v>19.567118177028011</v>
      </c>
      <c r="AD49" s="2">
        <v>19.08267686800416</v>
      </c>
      <c r="AE49" s="2">
        <v>19.208487788404931</v>
      </c>
      <c r="AF49" s="2">
        <v>15.02814279953437</v>
      </c>
      <c r="AG49" s="2">
        <v>13.981919728734169</v>
      </c>
      <c r="AH49" s="2">
        <v>14.43599866143707</v>
      </c>
      <c r="AI49" s="2">
        <v>7.7626592270439598</v>
      </c>
      <c r="AJ49" s="2">
        <v>25.061845986242311</v>
      </c>
      <c r="AK49" s="2">
        <v>16.213789710798711</v>
      </c>
      <c r="AL49" s="2">
        <v>13.742196175364329</v>
      </c>
      <c r="AM49" s="2">
        <v>6.186073727706062</v>
      </c>
      <c r="AN49" s="2">
        <v>13.02624041645843</v>
      </c>
      <c r="AO49" s="2">
        <v>18.693065347328972</v>
      </c>
      <c r="AP49" s="2">
        <v>11.16410877020634</v>
      </c>
      <c r="AQ49" s="2">
        <v>14.39734572144074</v>
      </c>
      <c r="AR49" s="2">
        <v>17.07602377063257</v>
      </c>
      <c r="AS49" s="2">
        <v>14.080355727160571</v>
      </c>
      <c r="AT49" s="2">
        <v>26.17464934344363</v>
      </c>
      <c r="AU49" s="2">
        <v>14.240767320980069</v>
      </c>
      <c r="AV49" s="2">
        <v>8.8492643287655461</v>
      </c>
      <c r="AW49" s="2">
        <v>15.43312781026397</v>
      </c>
      <c r="AX49" s="2">
        <v>22.146007389288972</v>
      </c>
      <c r="AY49" s="2">
        <v>14.56228559309268</v>
      </c>
      <c r="AZ49" s="2">
        <v>14.7919767045329</v>
      </c>
      <c r="BA49" s="2">
        <v>13.834487368742071</v>
      </c>
      <c r="BB49" s="2">
        <v>15.6483342061481</v>
      </c>
      <c r="BC49" s="2">
        <v>17.461167430793381</v>
      </c>
      <c r="BD49" s="2">
        <v>14.518815037275999</v>
      </c>
      <c r="BE49" s="2">
        <v>12.53326385325815</v>
      </c>
      <c r="BF49" s="2">
        <v>13.80434629541285</v>
      </c>
      <c r="BG49" s="2">
        <v>27.032722291396698</v>
      </c>
      <c r="BH49" s="2">
        <v>18.297716828788619</v>
      </c>
      <c r="BI49" s="2">
        <v>12.77081962244713</v>
      </c>
      <c r="BJ49" s="2">
        <v>15.756488087123319</v>
      </c>
      <c r="BK49" s="2">
        <v>10.46714524305845</v>
      </c>
      <c r="BL49" s="2">
        <v>16.302793064436479</v>
      </c>
      <c r="BM49" s="2">
        <v>8.120894798247015</v>
      </c>
      <c r="BN49" s="2">
        <v>14.38126699207719</v>
      </c>
      <c r="BO49" s="2">
        <v>7.3960206150022998</v>
      </c>
      <c r="BP49" s="2">
        <v>7.3960206150022998</v>
      </c>
      <c r="BQ49" s="2">
        <v>15.145415069310911</v>
      </c>
      <c r="BR49" s="2">
        <v>14.057475847439971</v>
      </c>
      <c r="BS49" s="2">
        <v>9.1237938518735238</v>
      </c>
      <c r="BT49" s="2">
        <v>15.75848207575282</v>
      </c>
      <c r="BU49" s="2">
        <v>14.748172642677231</v>
      </c>
      <c r="BV49" s="2">
        <v>17.189099035995419</v>
      </c>
      <c r="BW49" s="2">
        <v>11.205004331549359</v>
      </c>
      <c r="BX49" s="2">
        <v>10.48236992623375</v>
      </c>
      <c r="BY49" s="2">
        <v>18.075105211152071</v>
      </c>
      <c r="BZ49" s="2">
        <v>18.418221656012591</v>
      </c>
      <c r="CA49" s="2">
        <v>27.340352498489072</v>
      </c>
      <c r="CB49" s="2">
        <v>41.985041002536903</v>
      </c>
      <c r="CC49" s="2">
        <v>15.596080448876821</v>
      </c>
      <c r="CD49" s="2">
        <v>14.15853709173075</v>
      </c>
      <c r="CE49" s="2">
        <v>11.24507517988827</v>
      </c>
      <c r="CF49" s="2">
        <v>9.8501358503000667</v>
      </c>
      <c r="CG49" s="2">
        <v>15.210047012489101</v>
      </c>
      <c r="CH49" s="2">
        <v>11.124748453665489</v>
      </c>
      <c r="CI49" s="2">
        <v>14.423818679013999</v>
      </c>
      <c r="CJ49" s="2">
        <v>12.46982618084377</v>
      </c>
      <c r="CK49" s="2">
        <v>15.990958437325061</v>
      </c>
      <c r="CL49" s="2">
        <v>16.614597801958372</v>
      </c>
      <c r="CM49" s="2">
        <v>11.84069539153705</v>
      </c>
      <c r="CN49" s="2">
        <v>18.647805945069472</v>
      </c>
      <c r="CO49" s="2">
        <v>6.8783765919409809</v>
      </c>
      <c r="CP49" s="2">
        <v>10.28422696562084</v>
      </c>
      <c r="CQ49" s="2">
        <v>20.632285837695811</v>
      </c>
      <c r="CR49" s="2">
        <v>15.24188967896468</v>
      </c>
      <c r="CS49" s="2">
        <v>10.694948473664439</v>
      </c>
      <c r="CT49" s="2">
        <v>12.124617886220991</v>
      </c>
      <c r="CU49" s="2">
        <v>13.06628042289687</v>
      </c>
      <c r="CV49" s="2">
        <v>13.129903717704851</v>
      </c>
      <c r="CW49" s="2">
        <v>9.5236433628290094</v>
      </c>
      <c r="CX49" s="2">
        <v>9.5236433628290094</v>
      </c>
      <c r="CY49" s="2">
        <v>12.009237295003979</v>
      </c>
      <c r="CZ49" s="2">
        <v>14.569609202111749</v>
      </c>
      <c r="DA49" s="2">
        <v>18.69452140290187</v>
      </c>
      <c r="DB49" s="2">
        <v>17.59600042681986</v>
      </c>
      <c r="DC49" s="2">
        <v>19.070637384237099</v>
      </c>
      <c r="DD49" s="2">
        <v>18.960023263921642</v>
      </c>
      <c r="DE49" s="2">
        <v>11.965046758630979</v>
      </c>
      <c r="DF49" s="2">
        <v>15.4383565865843</v>
      </c>
      <c r="DG49" s="2">
        <v>12.25836906930083</v>
      </c>
      <c r="DH49" s="2">
        <v>11.55759194946735</v>
      </c>
      <c r="DI49" s="2">
        <v>16.08610125422728</v>
      </c>
      <c r="DJ49" s="2">
        <v>15.23287981812955</v>
      </c>
    </row>
    <row r="50" spans="1:114" x14ac:dyDescent="0.25">
      <c r="A50" s="1">
        <v>48</v>
      </c>
      <c r="B50" s="2">
        <v>20.092726055258542</v>
      </c>
      <c r="C50" s="2">
        <v>16.195650495595221</v>
      </c>
      <c r="D50" s="2">
        <v>6.4727513985322744</v>
      </c>
      <c r="E50" s="2">
        <v>19.878654326218911</v>
      </c>
      <c r="F50" s="2">
        <v>12.17777667406126</v>
      </c>
      <c r="G50" s="2">
        <v>14.92591283582084</v>
      </c>
      <c r="H50" s="2">
        <v>13.7872375781836</v>
      </c>
      <c r="I50" s="2">
        <v>12.903248145992899</v>
      </c>
      <c r="J50" s="2">
        <v>16.741988034948001</v>
      </c>
      <c r="K50" s="2">
        <v>17.16874094552394</v>
      </c>
      <c r="L50" s="2">
        <v>11.01777765516553</v>
      </c>
      <c r="M50" s="2">
        <v>21.92696674904893</v>
      </c>
      <c r="N50" s="2">
        <v>14.08025817975525</v>
      </c>
      <c r="O50" s="2">
        <v>14.44438224045313</v>
      </c>
      <c r="P50" s="2">
        <v>15.819179554322339</v>
      </c>
      <c r="Q50" s="2">
        <v>14.56969908249552</v>
      </c>
      <c r="R50" s="2">
        <v>12.78333898454532</v>
      </c>
      <c r="S50" s="2">
        <v>15.507922550250511</v>
      </c>
      <c r="T50" s="2">
        <v>11.618914423527711</v>
      </c>
      <c r="U50" s="2">
        <v>7.7817989226039677</v>
      </c>
      <c r="V50" s="2">
        <v>15.20139138136493</v>
      </c>
      <c r="W50" s="2">
        <v>15.417987171996939</v>
      </c>
      <c r="X50" s="2">
        <v>11.420653713402929</v>
      </c>
      <c r="Y50" s="2">
        <v>15.13855573414018</v>
      </c>
      <c r="Z50" s="2">
        <v>13.855368589976891</v>
      </c>
      <c r="AA50" s="2">
        <v>11.34830949812739</v>
      </c>
      <c r="AB50" s="7">
        <v>12.74348487656459</v>
      </c>
      <c r="AC50" s="2">
        <v>18.486281739546829</v>
      </c>
      <c r="AD50" s="2">
        <v>17.573649976525971</v>
      </c>
      <c r="AE50" s="2">
        <v>17.462872136573719</v>
      </c>
      <c r="AF50" s="2">
        <v>13.46094059469328</v>
      </c>
      <c r="AG50" s="2">
        <v>12.54872746418623</v>
      </c>
      <c r="AH50" s="2">
        <v>13.888068842358541</v>
      </c>
      <c r="AI50" s="2">
        <v>7.0481348804586412</v>
      </c>
      <c r="AJ50" s="2">
        <v>23.2899268471825</v>
      </c>
      <c r="AK50" s="2">
        <v>13.613900597390501</v>
      </c>
      <c r="AL50" s="2">
        <v>12.53094839160946</v>
      </c>
      <c r="AM50" s="2">
        <v>5.8133670578969134</v>
      </c>
      <c r="AN50" s="2">
        <v>12.436302219960449</v>
      </c>
      <c r="AO50" s="2">
        <v>15.14848580785419</v>
      </c>
      <c r="AP50" s="2">
        <v>8.7093097296699522</v>
      </c>
      <c r="AQ50" s="2">
        <v>13.422864090694439</v>
      </c>
      <c r="AR50" s="2">
        <v>16.05847304316498</v>
      </c>
      <c r="AS50" s="2">
        <v>13.23112660886062</v>
      </c>
      <c r="AT50" s="2">
        <v>24.746884461376361</v>
      </c>
      <c r="AU50" s="2">
        <v>12.365139596947561</v>
      </c>
      <c r="AV50" s="2">
        <v>7.4934792776482428</v>
      </c>
      <c r="AW50" s="2">
        <v>14.88043561432546</v>
      </c>
      <c r="AX50" s="2">
        <v>21.148083669621521</v>
      </c>
      <c r="AY50" s="2">
        <v>13.563359909656031</v>
      </c>
      <c r="AZ50" s="2">
        <v>13.54951192554733</v>
      </c>
      <c r="BA50" s="2">
        <v>12.12438447955401</v>
      </c>
      <c r="BB50" s="2">
        <v>14.12388048186534</v>
      </c>
      <c r="BC50" s="2">
        <v>18.43368281903351</v>
      </c>
      <c r="BD50" s="2">
        <v>12.69586442916993</v>
      </c>
      <c r="BE50" s="2">
        <v>11.95214461146375</v>
      </c>
      <c r="BF50" s="2">
        <v>11.742330442228219</v>
      </c>
      <c r="BG50" s="2">
        <v>21.92696674904893</v>
      </c>
      <c r="BH50" s="2">
        <v>19.35030568631996</v>
      </c>
      <c r="BI50" s="2">
        <v>10.532347392510131</v>
      </c>
      <c r="BJ50" s="2">
        <v>15.417987171996939</v>
      </c>
      <c r="BK50" s="2">
        <v>9.4633068735274541</v>
      </c>
      <c r="BL50" s="2">
        <v>16.442629856413902</v>
      </c>
      <c r="BM50" s="2">
        <v>7.6239414582972884</v>
      </c>
      <c r="BN50" s="2">
        <v>13.65309642423926</v>
      </c>
      <c r="BO50" s="2">
        <v>7.4302761666007751</v>
      </c>
      <c r="BP50" s="2">
        <v>7.4302761666007751</v>
      </c>
      <c r="BQ50" s="2">
        <v>15.01697418923192</v>
      </c>
      <c r="BR50" s="2">
        <v>11.226995597378581</v>
      </c>
      <c r="BS50" s="2">
        <v>8.8680779246456503</v>
      </c>
      <c r="BT50" s="2">
        <v>14.692561394725431</v>
      </c>
      <c r="BU50" s="2">
        <v>13.504064625996961</v>
      </c>
      <c r="BV50" s="2">
        <v>14.132300303673651</v>
      </c>
      <c r="BW50" s="2">
        <v>10.984482599165741</v>
      </c>
      <c r="BX50" s="2">
        <v>10.159807393963179</v>
      </c>
      <c r="BY50" s="2">
        <v>16.698203594084809</v>
      </c>
      <c r="BZ50" s="2">
        <v>19.2093050033994</v>
      </c>
      <c r="CA50" s="2">
        <v>24.994411519778591</v>
      </c>
      <c r="CB50" s="2">
        <v>38.439998896663433</v>
      </c>
      <c r="CC50" s="2">
        <v>14.128488543578291</v>
      </c>
      <c r="CD50" s="2">
        <v>13.615525050173821</v>
      </c>
      <c r="CE50" s="2">
        <v>10.551097144539471</v>
      </c>
      <c r="CF50" s="2">
        <v>10.45337510299837</v>
      </c>
      <c r="CG50" s="2">
        <v>13.45145759404693</v>
      </c>
      <c r="CH50" s="2">
        <v>10.16786922482153</v>
      </c>
      <c r="CI50" s="2">
        <v>15.77979017608755</v>
      </c>
      <c r="CJ50" s="2">
        <v>12.226759650824279</v>
      </c>
      <c r="CK50" s="2">
        <v>14.034593952359931</v>
      </c>
      <c r="CL50" s="2">
        <v>15.232889766159539</v>
      </c>
      <c r="CM50" s="2">
        <v>11.01777765516553</v>
      </c>
      <c r="CN50" s="2">
        <v>17.119786746208611</v>
      </c>
      <c r="CO50" s="2">
        <v>6.6784860360208134</v>
      </c>
      <c r="CP50" s="2">
        <v>9.8419222450385586</v>
      </c>
      <c r="CQ50" s="2">
        <v>18.737005863412332</v>
      </c>
      <c r="CR50" s="2">
        <v>14.07035358485896</v>
      </c>
      <c r="CS50" s="2">
        <v>9.9848849779439064</v>
      </c>
      <c r="CT50" s="2">
        <v>11.4868591140332</v>
      </c>
      <c r="CU50" s="2">
        <v>12.77148058256004</v>
      </c>
      <c r="CV50" s="2">
        <v>14.24810798151816</v>
      </c>
      <c r="CW50" s="2">
        <v>9.2264536990424961</v>
      </c>
      <c r="CX50" s="2">
        <v>9.2264536990424961</v>
      </c>
      <c r="CY50" s="2">
        <v>12.606097079616919</v>
      </c>
      <c r="CZ50" s="2">
        <v>13.25506435517172</v>
      </c>
      <c r="DA50" s="2">
        <v>21.3834947811321</v>
      </c>
      <c r="DB50" s="2">
        <v>16.82723913366268</v>
      </c>
      <c r="DC50" s="2">
        <v>17.265399040689161</v>
      </c>
      <c r="DD50" s="2">
        <v>19.089261914664458</v>
      </c>
      <c r="DE50" s="2">
        <v>10.73612319136277</v>
      </c>
      <c r="DF50" s="2">
        <v>14.16918803646284</v>
      </c>
      <c r="DG50" s="2">
        <v>10.958934739345869</v>
      </c>
      <c r="DH50" s="2">
        <v>11.21729792489073</v>
      </c>
      <c r="DI50" s="2">
        <v>14.741423444174769</v>
      </c>
      <c r="DJ50" s="2">
        <v>14.140692863744439</v>
      </c>
    </row>
    <row r="51" spans="1:114" x14ac:dyDescent="0.25">
      <c r="A51" s="1">
        <v>49</v>
      </c>
      <c r="B51" s="2">
        <v>19.552589112097571</v>
      </c>
      <c r="C51" s="2">
        <v>17.97446011548897</v>
      </c>
      <c r="D51" s="2">
        <v>6.4426273491488431</v>
      </c>
      <c r="E51" s="2">
        <v>16.746775391000771</v>
      </c>
      <c r="F51" s="2">
        <v>13.6301809676812</v>
      </c>
      <c r="G51" s="2">
        <v>16.471699463032898</v>
      </c>
      <c r="H51" s="2">
        <v>14.5029184303545</v>
      </c>
      <c r="I51" s="2">
        <v>14.83696633966553</v>
      </c>
      <c r="J51" s="2">
        <v>19.106221104443978</v>
      </c>
      <c r="K51" s="2">
        <v>17.24098674388328</v>
      </c>
      <c r="L51" s="2">
        <v>11.645698665417481</v>
      </c>
      <c r="M51" s="2">
        <v>29.67978678009381</v>
      </c>
      <c r="N51" s="2">
        <v>15.160054739218831</v>
      </c>
      <c r="O51" s="2">
        <v>21.263180787732601</v>
      </c>
      <c r="P51" s="2">
        <v>17.869746955903459</v>
      </c>
      <c r="Q51" s="2">
        <v>15.0028229853749</v>
      </c>
      <c r="R51" s="2">
        <v>15.605414830000759</v>
      </c>
      <c r="S51" s="2">
        <v>15.312937926921061</v>
      </c>
      <c r="T51" s="2">
        <v>16.832145195191568</v>
      </c>
      <c r="U51" s="2">
        <v>8.4382242533631846</v>
      </c>
      <c r="V51" s="2">
        <v>17.081120414424021</v>
      </c>
      <c r="W51" s="2">
        <v>15.594460836176131</v>
      </c>
      <c r="X51" s="2">
        <v>11.909620528125551</v>
      </c>
      <c r="Y51" s="2">
        <v>13.90887630677561</v>
      </c>
      <c r="Z51" s="2">
        <v>14.825337235243101</v>
      </c>
      <c r="AA51" s="2">
        <v>14.57035295626199</v>
      </c>
      <c r="AB51" s="7">
        <v>16.25809155672798</v>
      </c>
      <c r="AC51" s="2">
        <v>18.80882999948922</v>
      </c>
      <c r="AD51" s="2">
        <v>17.6210587346864</v>
      </c>
      <c r="AE51" s="2">
        <v>17.88090812899334</v>
      </c>
      <c r="AF51" s="2">
        <v>14.305673650592251</v>
      </c>
      <c r="AG51" s="2">
        <v>13.714112266223021</v>
      </c>
      <c r="AH51" s="2">
        <v>13.58520182232761</v>
      </c>
      <c r="AI51" s="2">
        <v>10.05111692567934</v>
      </c>
      <c r="AJ51" s="2">
        <v>24.361093592826581</v>
      </c>
      <c r="AK51" s="2">
        <v>15.526251369997979</v>
      </c>
      <c r="AL51" s="2">
        <v>13.45160513541961</v>
      </c>
      <c r="AM51" s="2">
        <v>6.4024198570046407</v>
      </c>
      <c r="AN51" s="2">
        <v>12.99744945732216</v>
      </c>
      <c r="AO51" s="2">
        <v>18.125456968596449</v>
      </c>
      <c r="AP51" s="2">
        <v>11.471796122667319</v>
      </c>
      <c r="AQ51" s="2">
        <v>18.50767335751755</v>
      </c>
      <c r="AR51" s="2">
        <v>16.951084756514131</v>
      </c>
      <c r="AS51" s="2">
        <v>13.208217212856949</v>
      </c>
      <c r="AT51" s="2">
        <v>26.970740883238971</v>
      </c>
      <c r="AU51" s="2">
        <v>15.77556346581583</v>
      </c>
      <c r="AV51" s="2">
        <v>7.8071101060158066</v>
      </c>
      <c r="AW51" s="2">
        <v>14.618418507731571</v>
      </c>
      <c r="AX51" s="2">
        <v>23.756218956674779</v>
      </c>
      <c r="AY51" s="2">
        <v>14.03179686820916</v>
      </c>
      <c r="AZ51" s="2">
        <v>14.19782534946498</v>
      </c>
      <c r="BA51" s="2">
        <v>15.28463484294757</v>
      </c>
      <c r="BB51" s="2">
        <v>14.855055082408841</v>
      </c>
      <c r="BC51" s="2">
        <v>19.92677005821659</v>
      </c>
      <c r="BD51" s="2">
        <v>15.133108153996231</v>
      </c>
      <c r="BE51" s="2">
        <v>12.801935825017811</v>
      </c>
      <c r="BF51" s="2">
        <v>10.779116719583349</v>
      </c>
      <c r="BG51" s="2">
        <v>29.67978678009381</v>
      </c>
      <c r="BH51" s="2">
        <v>20.043187121837779</v>
      </c>
      <c r="BI51" s="2">
        <v>11.32372425617941</v>
      </c>
      <c r="BJ51" s="2">
        <v>15.594460836176131</v>
      </c>
      <c r="BK51" s="2">
        <v>10.29748746013107</v>
      </c>
      <c r="BL51" s="2">
        <v>16.341372235410571</v>
      </c>
      <c r="BM51" s="2">
        <v>10.364598377535421</v>
      </c>
      <c r="BN51" s="2">
        <v>15.29723808036316</v>
      </c>
      <c r="BO51" s="2">
        <v>7.7695992617439771</v>
      </c>
      <c r="BP51" s="2">
        <v>7.7695992617439771</v>
      </c>
      <c r="BQ51" s="2">
        <v>15.491006284150579</v>
      </c>
      <c r="BR51" s="2">
        <v>12.763238007055589</v>
      </c>
      <c r="BS51" s="2">
        <v>8.8793546695198362</v>
      </c>
      <c r="BT51" s="2">
        <v>15.052011488201201</v>
      </c>
      <c r="BU51" s="2">
        <v>14.861233168739551</v>
      </c>
      <c r="BV51" s="2">
        <v>16.501945626967078</v>
      </c>
      <c r="BW51" s="2">
        <v>11.680047015974949</v>
      </c>
      <c r="BX51" s="2">
        <v>11.771016306780369</v>
      </c>
      <c r="BY51" s="2">
        <v>19.536826776853999</v>
      </c>
      <c r="BZ51" s="2">
        <v>19.99271697461127</v>
      </c>
      <c r="CA51" s="2">
        <v>24.554326463654231</v>
      </c>
      <c r="CB51" s="2">
        <v>39.28346479006872</v>
      </c>
      <c r="CC51" s="2">
        <v>15.923687283027339</v>
      </c>
      <c r="CD51" s="2">
        <v>14.65726199960052</v>
      </c>
      <c r="CE51" s="2">
        <v>11.845851731569679</v>
      </c>
      <c r="CF51" s="2">
        <v>14.632905199747601</v>
      </c>
      <c r="CG51" s="2">
        <v>13.00117362623484</v>
      </c>
      <c r="CH51" s="2">
        <v>10.24855922525437</v>
      </c>
      <c r="CI51" s="2">
        <v>14.06421140523676</v>
      </c>
      <c r="CJ51" s="2">
        <v>12.335198412212151</v>
      </c>
      <c r="CK51" s="2">
        <v>15.37691687637399</v>
      </c>
      <c r="CL51" s="2">
        <v>16.219373345904788</v>
      </c>
      <c r="CM51" s="2">
        <v>11.645698665417481</v>
      </c>
      <c r="CN51" s="2">
        <v>17.71023869985601</v>
      </c>
      <c r="CO51" s="2">
        <v>6.9628085333954166</v>
      </c>
      <c r="CP51" s="2">
        <v>11.00756090623039</v>
      </c>
      <c r="CQ51" s="2">
        <v>21.079482366725301</v>
      </c>
      <c r="CR51" s="2">
        <v>15.112853891972691</v>
      </c>
      <c r="CS51" s="2">
        <v>10.40014391910343</v>
      </c>
      <c r="CT51" s="2">
        <v>12.202329853489321</v>
      </c>
      <c r="CU51" s="2">
        <v>15.68165855604475</v>
      </c>
      <c r="CV51" s="2">
        <v>13.069369756561381</v>
      </c>
      <c r="CW51" s="2">
        <v>9.1325077286776928</v>
      </c>
      <c r="CX51" s="2">
        <v>9.1325077286776928</v>
      </c>
      <c r="CY51" s="2">
        <v>12.537573446710439</v>
      </c>
      <c r="CZ51" s="2">
        <v>15.77009078535319</v>
      </c>
      <c r="DA51" s="2">
        <v>20.23949497551336</v>
      </c>
      <c r="DB51" s="2">
        <v>17.636634707107209</v>
      </c>
      <c r="DC51" s="2">
        <v>16.834308449320101</v>
      </c>
      <c r="DD51" s="2">
        <v>17.089158294292851</v>
      </c>
      <c r="DE51" s="2">
        <v>11.617086544986931</v>
      </c>
      <c r="DF51" s="2">
        <v>16.575589004288151</v>
      </c>
      <c r="DG51" s="2">
        <v>12.386150356629891</v>
      </c>
      <c r="DH51" s="2">
        <v>11.36785412152943</v>
      </c>
      <c r="DI51" s="2">
        <v>15.46575288249374</v>
      </c>
      <c r="DJ51" s="2">
        <v>15.310417507099981</v>
      </c>
    </row>
    <row r="52" spans="1:114" x14ac:dyDescent="0.25">
      <c r="A52" s="1">
        <v>50</v>
      </c>
      <c r="B52" s="2">
        <v>21.443044848815578</v>
      </c>
      <c r="C52" s="2">
        <v>22.760096284808419</v>
      </c>
      <c r="D52" s="2">
        <v>7.0543918203466962</v>
      </c>
      <c r="E52" s="2">
        <v>28.894827542517731</v>
      </c>
      <c r="F52" s="2">
        <v>14.951297510351219</v>
      </c>
      <c r="G52" s="2">
        <v>19.420159328514419</v>
      </c>
      <c r="H52" s="2">
        <v>17.232616180404889</v>
      </c>
      <c r="I52" s="2">
        <v>15.84478809028338</v>
      </c>
      <c r="J52" s="2">
        <v>29.784179280058659</v>
      </c>
      <c r="K52" s="2">
        <v>17.85997037128336</v>
      </c>
      <c r="L52" s="2">
        <v>16.77965911291545</v>
      </c>
      <c r="M52" s="2">
        <v>36.920047467851418</v>
      </c>
      <c r="N52" s="2">
        <v>17.88503245932371</v>
      </c>
      <c r="O52" s="2">
        <v>31.56396418994203</v>
      </c>
      <c r="P52" s="2">
        <v>23.751082645121741</v>
      </c>
      <c r="Q52" s="2">
        <v>21.964581548569061</v>
      </c>
      <c r="R52" s="2">
        <v>17.425312015305611</v>
      </c>
      <c r="S52" s="2">
        <v>17.495224470213699</v>
      </c>
      <c r="T52" s="2">
        <v>18.563248813517031</v>
      </c>
      <c r="U52" s="2">
        <v>9.6371834901035847</v>
      </c>
      <c r="V52" s="2">
        <v>19.820603649719551</v>
      </c>
      <c r="W52" s="2">
        <v>20.155244910163159</v>
      </c>
      <c r="X52" s="2">
        <v>15.12826824890011</v>
      </c>
      <c r="Y52" s="2">
        <v>19.273909072532302</v>
      </c>
      <c r="Z52" s="2">
        <v>19.31677197344268</v>
      </c>
      <c r="AA52" s="2">
        <v>21.749946376984632</v>
      </c>
      <c r="AB52" s="7">
        <v>29.823131308260368</v>
      </c>
      <c r="AC52" s="2">
        <v>25.102570336740861</v>
      </c>
      <c r="AD52" s="2">
        <v>27.829583809509291</v>
      </c>
      <c r="AE52" s="2">
        <v>31.863521829050779</v>
      </c>
      <c r="AF52" s="2">
        <v>17.635942680205051</v>
      </c>
      <c r="AG52" s="2">
        <v>16.496754099562459</v>
      </c>
      <c r="AH52" s="2">
        <v>19.772687449378981</v>
      </c>
      <c r="AI52" s="2">
        <v>11.518938922735339</v>
      </c>
      <c r="AJ52" s="2">
        <v>30.702632921981952</v>
      </c>
      <c r="AK52" s="2">
        <v>19.24512253639784</v>
      </c>
      <c r="AL52" s="2">
        <v>14.55893816710827</v>
      </c>
      <c r="AM52" s="2">
        <v>7.0365249531771568</v>
      </c>
      <c r="AN52" s="2">
        <v>19.76130016954377</v>
      </c>
      <c r="AO52" s="2">
        <v>26.037234823152112</v>
      </c>
      <c r="AP52" s="2">
        <v>19.129527683727659</v>
      </c>
      <c r="AQ52" s="2">
        <v>17.41568033692888</v>
      </c>
      <c r="AR52" s="2">
        <v>22.674112324899859</v>
      </c>
      <c r="AS52" s="2">
        <v>21.886870431290419</v>
      </c>
      <c r="AT52" s="2">
        <v>33.885610017456401</v>
      </c>
      <c r="AU52" s="2">
        <v>21.119588782772588</v>
      </c>
      <c r="AV52" s="2">
        <v>12.382854051858301</v>
      </c>
      <c r="AW52" s="2">
        <v>17.057443830475041</v>
      </c>
      <c r="AX52" s="2">
        <v>31.4225730256363</v>
      </c>
      <c r="AY52" s="2">
        <v>18.25558432164712</v>
      </c>
      <c r="AZ52" s="2">
        <v>17.22989362698619</v>
      </c>
      <c r="BA52" s="2">
        <v>21.494625808507649</v>
      </c>
      <c r="BB52" s="2">
        <v>23.043193889237219</v>
      </c>
      <c r="BC52" s="2">
        <v>20.970895827588929</v>
      </c>
      <c r="BD52" s="2">
        <v>20.63875336757852</v>
      </c>
      <c r="BE52" s="2">
        <v>16.286348540299091</v>
      </c>
      <c r="BF52" s="2">
        <v>20.636543385560572</v>
      </c>
      <c r="BG52" s="2">
        <v>36.920047467851418</v>
      </c>
      <c r="BH52" s="2">
        <v>24.249001969759188</v>
      </c>
      <c r="BI52" s="2">
        <v>17.19604806384314</v>
      </c>
      <c r="BJ52" s="2">
        <v>20.155244910163159</v>
      </c>
      <c r="BK52" s="2">
        <v>15.529951879619849</v>
      </c>
      <c r="BL52" s="2">
        <v>31.927346352986341</v>
      </c>
      <c r="BM52" s="2">
        <v>9.8288637665376584</v>
      </c>
      <c r="BN52" s="2">
        <v>16.89785676402601</v>
      </c>
      <c r="BO52" s="2">
        <v>9.8240255029157293</v>
      </c>
      <c r="BP52" s="2">
        <v>9.8240255029157293</v>
      </c>
      <c r="BQ52" s="2">
        <v>16.808901161873582</v>
      </c>
      <c r="BR52" s="2">
        <v>20.103670552610399</v>
      </c>
      <c r="BS52" s="2">
        <v>11.71984072666033</v>
      </c>
      <c r="BT52" s="2">
        <v>15.811529054837751</v>
      </c>
      <c r="BU52" s="2">
        <v>17.343776795068401</v>
      </c>
      <c r="BV52" s="2">
        <v>24.831887733669539</v>
      </c>
      <c r="BW52" s="2">
        <v>12.358879049728211</v>
      </c>
      <c r="BX52" s="2">
        <v>13.58905058467016</v>
      </c>
      <c r="BY52" s="2">
        <v>23.894402593401288</v>
      </c>
      <c r="BZ52" s="2">
        <v>26.484694536439079</v>
      </c>
      <c r="CA52" s="2">
        <v>27.28111163233072</v>
      </c>
      <c r="CB52" s="2">
        <v>42.39128171516991</v>
      </c>
      <c r="CC52" s="2">
        <v>17.692448697750859</v>
      </c>
      <c r="CD52" s="2">
        <v>19.00921692166548</v>
      </c>
      <c r="CE52" s="2">
        <v>12.98127735012906</v>
      </c>
      <c r="CF52" s="2">
        <v>15.31021400046431</v>
      </c>
      <c r="CG52" s="2">
        <v>17.467951590070189</v>
      </c>
      <c r="CH52" s="2">
        <v>12.28302525999624</v>
      </c>
      <c r="CI52" s="2">
        <v>16.782156679111409</v>
      </c>
      <c r="CJ52" s="2">
        <v>14.542220736010499</v>
      </c>
      <c r="CK52" s="2">
        <v>16.037892189712519</v>
      </c>
      <c r="CL52" s="2">
        <v>18.430850125639111</v>
      </c>
      <c r="CM52" s="2">
        <v>16.77965911291545</v>
      </c>
      <c r="CN52" s="2">
        <v>22.659625090572849</v>
      </c>
      <c r="CO52" s="2">
        <v>8.9666383707802435</v>
      </c>
      <c r="CP52" s="2">
        <v>14.15437420560689</v>
      </c>
      <c r="CQ52" s="2">
        <v>30.430605813708571</v>
      </c>
      <c r="CR52" s="2">
        <v>15.860322244517739</v>
      </c>
      <c r="CS52" s="2">
        <v>11.07079222317028</v>
      </c>
      <c r="CT52" s="2">
        <v>13.612912723954491</v>
      </c>
      <c r="CU52" s="2">
        <v>20.385470663077069</v>
      </c>
      <c r="CV52" s="2">
        <v>14.88726171047789</v>
      </c>
      <c r="CW52" s="2">
        <v>10.904078989647861</v>
      </c>
      <c r="CX52" s="2">
        <v>10.904078989647861</v>
      </c>
      <c r="CY52" s="2">
        <v>14.30447328865632</v>
      </c>
      <c r="CZ52" s="2">
        <v>16.65496824865895</v>
      </c>
      <c r="DA52" s="2">
        <v>23.152758971354992</v>
      </c>
      <c r="DB52" s="2">
        <v>18.967091967333971</v>
      </c>
      <c r="DC52" s="2">
        <v>18.325150947058859</v>
      </c>
      <c r="DD52" s="2">
        <v>21.946164923266419</v>
      </c>
      <c r="DE52" s="2">
        <v>12.605973546186499</v>
      </c>
      <c r="DF52" s="2">
        <v>17.154473458947709</v>
      </c>
      <c r="DG52" s="2">
        <v>14.83709784392172</v>
      </c>
      <c r="DH52" s="2">
        <v>14.092405215122429</v>
      </c>
      <c r="DI52" s="2">
        <v>19.500358482229171</v>
      </c>
      <c r="DJ52" s="2">
        <v>19.448415312941389</v>
      </c>
    </row>
    <row r="53" spans="1:114" x14ac:dyDescent="0.25">
      <c r="A53" s="1">
        <v>51</v>
      </c>
      <c r="B53" s="2">
        <v>19.377360696771131</v>
      </c>
      <c r="C53" s="2">
        <v>30.86080772352064</v>
      </c>
      <c r="D53" s="2">
        <v>9.114749246969108</v>
      </c>
      <c r="E53" s="2">
        <v>35.80923897627904</v>
      </c>
      <c r="F53" s="2">
        <v>21.69380804645612</v>
      </c>
      <c r="G53" s="2">
        <v>26.304458970898619</v>
      </c>
      <c r="H53" s="2">
        <v>22.781277792444332</v>
      </c>
      <c r="I53" s="2">
        <v>22.181262660604752</v>
      </c>
      <c r="J53" s="2">
        <v>40.535362959963599</v>
      </c>
      <c r="K53" s="2">
        <v>23.2133462546571</v>
      </c>
      <c r="L53" s="2">
        <v>22.142959878714169</v>
      </c>
      <c r="M53" s="2">
        <v>28.552496830647701</v>
      </c>
      <c r="N53" s="2">
        <v>23.324704214622439</v>
      </c>
      <c r="O53" s="2">
        <v>20.619428266619099</v>
      </c>
      <c r="P53" s="2">
        <v>24.76079636982006</v>
      </c>
      <c r="Q53" s="2">
        <v>18.13197429073352</v>
      </c>
      <c r="R53" s="2">
        <v>26.11350107464326</v>
      </c>
      <c r="S53" s="2">
        <v>24.004149422269769</v>
      </c>
      <c r="T53" s="2">
        <v>29.62344688898202</v>
      </c>
      <c r="U53" s="2">
        <v>10.49680228742128</v>
      </c>
      <c r="V53" s="2">
        <v>22.32528870634334</v>
      </c>
      <c r="W53" s="2">
        <v>23.736342172606602</v>
      </c>
      <c r="X53" s="2">
        <v>19.02770770996824</v>
      </c>
      <c r="Y53" s="2">
        <v>27.421676377688549</v>
      </c>
      <c r="Z53" s="2">
        <v>25.04944179244994</v>
      </c>
      <c r="AA53" s="2">
        <v>19.376781090646059</v>
      </c>
      <c r="AB53" s="7">
        <v>36.53286501582528</v>
      </c>
      <c r="AC53" s="2">
        <v>30.92933648014839</v>
      </c>
      <c r="AD53" s="2">
        <v>36.750297492653061</v>
      </c>
      <c r="AE53" s="2">
        <v>38.265855184432567</v>
      </c>
      <c r="AF53" s="2">
        <v>21.71061562751569</v>
      </c>
      <c r="AG53" s="2">
        <v>20.83293181052624</v>
      </c>
      <c r="AH53" s="2">
        <v>24.981037893584169</v>
      </c>
      <c r="AI53" s="2">
        <v>16.533698518808009</v>
      </c>
      <c r="AJ53" s="2">
        <v>39.492165715092852</v>
      </c>
      <c r="AK53" s="2">
        <v>19.86143776890335</v>
      </c>
      <c r="AL53" s="2">
        <v>17.778951623817441</v>
      </c>
      <c r="AM53" s="2">
        <v>10.26354612225118</v>
      </c>
      <c r="AN53" s="2">
        <v>23.12592061645811</v>
      </c>
      <c r="AO53" s="2">
        <v>28.25275681775754</v>
      </c>
      <c r="AP53" s="2">
        <v>28.016057620487679</v>
      </c>
      <c r="AQ53" s="2">
        <v>25.649806629941651</v>
      </c>
      <c r="AR53" s="2">
        <v>29.672729819417931</v>
      </c>
      <c r="AS53" s="2">
        <v>30.715659717152558</v>
      </c>
      <c r="AT53" s="2">
        <v>29.8059561704011</v>
      </c>
      <c r="AU53" s="2">
        <v>26.160128098734091</v>
      </c>
      <c r="AV53" s="2">
        <v>13.920525717665971</v>
      </c>
      <c r="AW53" s="2">
        <v>20.548409652665459</v>
      </c>
      <c r="AX53" s="2">
        <v>36.695514894055918</v>
      </c>
      <c r="AY53" s="2">
        <v>22.246981551378781</v>
      </c>
      <c r="AZ53" s="2">
        <v>23.742395184569091</v>
      </c>
      <c r="BA53" s="2">
        <v>26.347894362762929</v>
      </c>
      <c r="BB53" s="2">
        <v>29.42438430597845</v>
      </c>
      <c r="BC53" s="2">
        <v>28.483228952569441</v>
      </c>
      <c r="BD53" s="2">
        <v>25.091340641465859</v>
      </c>
      <c r="BE53" s="2">
        <v>20.57934376808192</v>
      </c>
      <c r="BF53" s="2">
        <v>21.129389214213958</v>
      </c>
      <c r="BG53" s="2">
        <v>28.552496830647701</v>
      </c>
      <c r="BH53" s="2">
        <v>31.229924837297141</v>
      </c>
      <c r="BI53" s="2">
        <v>24.29837621225558</v>
      </c>
      <c r="BJ53" s="2">
        <v>23.736342172606602</v>
      </c>
      <c r="BK53" s="2">
        <v>18.93038235205146</v>
      </c>
      <c r="BL53" s="2">
        <v>34.882398072428451</v>
      </c>
      <c r="BM53" s="2">
        <v>13.308842189311809</v>
      </c>
      <c r="BN53" s="2">
        <v>19.802371540187458</v>
      </c>
      <c r="BO53" s="2">
        <v>10.88420969604554</v>
      </c>
      <c r="BP53" s="2">
        <v>10.88420969604554</v>
      </c>
      <c r="BQ53" s="2">
        <v>20.963826074564452</v>
      </c>
      <c r="BR53" s="2">
        <v>25.774905272584469</v>
      </c>
      <c r="BS53" s="2">
        <v>16.087614098965421</v>
      </c>
      <c r="BT53" s="2">
        <v>22.242017996400609</v>
      </c>
      <c r="BU53" s="2">
        <v>23.032607108285749</v>
      </c>
      <c r="BV53" s="2">
        <v>31.092096994142949</v>
      </c>
      <c r="BW53" s="2">
        <v>17.36093224812906</v>
      </c>
      <c r="BX53" s="2">
        <v>14.564490558058949</v>
      </c>
      <c r="BY53" s="2">
        <v>36.352386668555361</v>
      </c>
      <c r="BZ53" s="2">
        <v>34.648887475741446</v>
      </c>
      <c r="CA53" s="2">
        <v>32.589020794579348</v>
      </c>
      <c r="CB53" s="2">
        <v>44.985875446396882</v>
      </c>
      <c r="CC53" s="2">
        <v>22.276767687487929</v>
      </c>
      <c r="CD53" s="2">
        <v>23.31566720379271</v>
      </c>
      <c r="CE53" s="2">
        <v>13.04907269174924</v>
      </c>
      <c r="CF53" s="2">
        <v>18.199763023563321</v>
      </c>
      <c r="CG53" s="2">
        <v>22.80368580027605</v>
      </c>
      <c r="CH53" s="2">
        <v>18.04736246643645</v>
      </c>
      <c r="CI53" s="2">
        <v>25.05808533964532</v>
      </c>
      <c r="CJ53" s="2">
        <v>17.002265998102889</v>
      </c>
      <c r="CK53" s="2">
        <v>20.262571069967429</v>
      </c>
      <c r="CL53" s="2">
        <v>22.716638139420169</v>
      </c>
      <c r="CM53" s="2">
        <v>22.142959878714169</v>
      </c>
      <c r="CN53" s="2">
        <v>29.199039245490809</v>
      </c>
      <c r="CO53" s="2">
        <v>10.15399963454434</v>
      </c>
      <c r="CP53" s="2">
        <v>15.17494820818167</v>
      </c>
      <c r="CQ53" s="2">
        <v>29.809027922313529</v>
      </c>
      <c r="CR53" s="2">
        <v>18.902929797755661</v>
      </c>
      <c r="CS53" s="2">
        <v>18.908085350828699</v>
      </c>
      <c r="CT53" s="2">
        <v>16.34913712745038</v>
      </c>
      <c r="CU53" s="2">
        <v>27.417149292275301</v>
      </c>
      <c r="CV53" s="2">
        <v>16.709896528648411</v>
      </c>
      <c r="CW53" s="2">
        <v>12.8433047764316</v>
      </c>
      <c r="CX53" s="2">
        <v>12.8433047764316</v>
      </c>
      <c r="CY53" s="2">
        <v>18.284882913050492</v>
      </c>
      <c r="CZ53" s="2">
        <v>25.161346289320871</v>
      </c>
      <c r="DA53" s="2">
        <v>26.009985464074362</v>
      </c>
      <c r="DB53" s="2">
        <v>22.224513133087509</v>
      </c>
      <c r="DC53" s="2">
        <v>25.440888574930849</v>
      </c>
      <c r="DD53" s="2">
        <v>29.572887904514559</v>
      </c>
      <c r="DE53" s="2">
        <v>14.92329639351985</v>
      </c>
      <c r="DF53" s="2">
        <v>23.464787312406521</v>
      </c>
      <c r="DG53" s="2">
        <v>17.48072031156121</v>
      </c>
      <c r="DH53" s="2">
        <v>18.373041195507309</v>
      </c>
      <c r="DI53" s="2">
        <v>25.601816054846289</v>
      </c>
      <c r="DJ53" s="2">
        <v>24.211124797430202</v>
      </c>
    </row>
    <row r="54" spans="1:114" x14ac:dyDescent="0.25">
      <c r="A54" s="1">
        <v>52</v>
      </c>
      <c r="B54" s="2">
        <v>17.382932874055928</v>
      </c>
      <c r="C54" s="2">
        <v>30.681795213366879</v>
      </c>
      <c r="D54" s="2">
        <v>7.7071539522315229</v>
      </c>
      <c r="E54" s="2">
        <v>32.72975102742641</v>
      </c>
      <c r="F54" s="2">
        <v>21.807729509342479</v>
      </c>
      <c r="G54" s="2">
        <v>26.239123565084249</v>
      </c>
      <c r="H54" s="2">
        <v>22.662089758565269</v>
      </c>
      <c r="I54" s="2">
        <v>19.670571588615719</v>
      </c>
      <c r="J54" s="2">
        <v>34.667936336715307</v>
      </c>
      <c r="K54" s="2">
        <v>27.634726462156451</v>
      </c>
      <c r="L54" s="2">
        <v>19.017685943198511</v>
      </c>
      <c r="M54" s="2">
        <v>40.218853781714927</v>
      </c>
      <c r="N54" s="2">
        <v>21.280764541178229</v>
      </c>
      <c r="O54" s="2">
        <v>29.40626328687036</v>
      </c>
      <c r="P54" s="2">
        <v>28.258439248318311</v>
      </c>
      <c r="Q54" s="2">
        <v>27.499598415997909</v>
      </c>
      <c r="R54" s="2">
        <v>26.49209969703357</v>
      </c>
      <c r="S54" s="2">
        <v>23.303265966144359</v>
      </c>
      <c r="T54" s="2">
        <v>29.633619713264089</v>
      </c>
      <c r="U54" s="2">
        <v>7.7210662905799996</v>
      </c>
      <c r="V54" s="2">
        <v>26.013341371178729</v>
      </c>
      <c r="W54" s="2">
        <v>21.021890789484939</v>
      </c>
      <c r="X54" s="2">
        <v>18.029886829415609</v>
      </c>
      <c r="Y54" s="2">
        <v>25.525620750847381</v>
      </c>
      <c r="Z54" s="2">
        <v>21.699704425303121</v>
      </c>
      <c r="AA54" s="2">
        <v>24.690059143897699</v>
      </c>
      <c r="AB54" s="7">
        <v>24.991936366196271</v>
      </c>
      <c r="AC54" s="2">
        <v>34.533060946018729</v>
      </c>
      <c r="AD54" s="2">
        <v>30.56223072802856</v>
      </c>
      <c r="AE54" s="2">
        <v>32.303127613583086</v>
      </c>
      <c r="AF54" s="2">
        <v>20.644283118044811</v>
      </c>
      <c r="AG54" s="2">
        <v>19.54938804753645</v>
      </c>
      <c r="AH54" s="2">
        <v>21.1733125684123</v>
      </c>
      <c r="AI54" s="2">
        <v>14.174190276103269</v>
      </c>
      <c r="AJ54" s="2">
        <v>38.002641851555452</v>
      </c>
      <c r="AK54" s="2">
        <v>21.452586654643358</v>
      </c>
      <c r="AL54" s="2">
        <v>16.34907931236582</v>
      </c>
      <c r="AM54" s="2">
        <v>10.22707341807325</v>
      </c>
      <c r="AN54" s="2">
        <v>20.002248299532059</v>
      </c>
      <c r="AO54" s="2">
        <v>29.94491765179842</v>
      </c>
      <c r="AP54" s="2">
        <v>20.51949006189318</v>
      </c>
      <c r="AQ54" s="2">
        <v>22.11993563272588</v>
      </c>
      <c r="AR54" s="2">
        <v>27.460397652454589</v>
      </c>
      <c r="AS54" s="2">
        <v>23.23173414629164</v>
      </c>
      <c r="AT54" s="2">
        <v>37.846010822323152</v>
      </c>
      <c r="AU54" s="2">
        <v>20.80334075002358</v>
      </c>
      <c r="AV54" s="2">
        <v>15.907099777930499</v>
      </c>
      <c r="AW54" s="2">
        <v>6.7824428716009777</v>
      </c>
      <c r="AX54" s="2">
        <v>32.634864058821293</v>
      </c>
      <c r="AY54" s="2">
        <v>22.416766008534601</v>
      </c>
      <c r="AZ54" s="2">
        <v>21.66436484589455</v>
      </c>
      <c r="BA54" s="2">
        <v>22.837039223243579</v>
      </c>
      <c r="BB54" s="2">
        <v>27.71602709426465</v>
      </c>
      <c r="BC54" s="2">
        <v>28.036821687021138</v>
      </c>
      <c r="BD54" s="2">
        <v>21.77911997753835</v>
      </c>
      <c r="BE54" s="2">
        <v>21.347072226748061</v>
      </c>
      <c r="BF54" s="2">
        <v>19.303889148710279</v>
      </c>
      <c r="BG54" s="2">
        <v>40.218853781714927</v>
      </c>
      <c r="BH54" s="2">
        <v>30.950956911759629</v>
      </c>
      <c r="BI54" s="2">
        <v>21.23378074912851</v>
      </c>
      <c r="BJ54" s="2">
        <v>21.021890789484939</v>
      </c>
      <c r="BK54" s="2">
        <v>17.478717706489022</v>
      </c>
      <c r="BL54" s="2">
        <v>35.615406892178257</v>
      </c>
      <c r="BM54" s="2">
        <v>12.486553233404701</v>
      </c>
      <c r="BN54" s="2">
        <v>20.359513877431091</v>
      </c>
      <c r="BO54" s="2">
        <v>10.58817213972601</v>
      </c>
      <c r="BP54" s="2">
        <v>10.58817213972601</v>
      </c>
      <c r="BQ54" s="2">
        <v>21.215719873902209</v>
      </c>
      <c r="BR54" s="2">
        <v>27.837421747235709</v>
      </c>
      <c r="BS54" s="2">
        <v>16.696834195700038</v>
      </c>
      <c r="BT54" s="2">
        <v>21.334937538851939</v>
      </c>
      <c r="BU54" s="2">
        <v>24.781013063024229</v>
      </c>
      <c r="BV54" s="2">
        <v>25.8331466539546</v>
      </c>
      <c r="BW54" s="2">
        <v>18.114904265071669</v>
      </c>
      <c r="BX54" s="2">
        <v>8.2122698406904764</v>
      </c>
      <c r="BY54" s="2">
        <v>32.44050352819545</v>
      </c>
      <c r="BZ54" s="2">
        <v>31.197135482561059</v>
      </c>
      <c r="CA54" s="2">
        <v>31.841762670131661</v>
      </c>
      <c r="CB54" s="2">
        <v>43.080429079451179</v>
      </c>
      <c r="CC54" s="2">
        <v>22.87679473821737</v>
      </c>
      <c r="CD54" s="2">
        <v>22.819538740391469</v>
      </c>
      <c r="CE54" s="2">
        <v>12.89313046703087</v>
      </c>
      <c r="CF54" s="2">
        <v>16.33243894719968</v>
      </c>
      <c r="CG54" s="2">
        <v>22.91167076026608</v>
      </c>
      <c r="CH54" s="2">
        <v>17.328082926317681</v>
      </c>
      <c r="CI54" s="2">
        <v>26.45607938746247</v>
      </c>
      <c r="CJ54" s="2">
        <v>16.201122404394319</v>
      </c>
      <c r="CK54" s="2">
        <v>18.834861612154171</v>
      </c>
      <c r="CL54" s="2">
        <v>21.922919193342882</v>
      </c>
      <c r="CM54" s="2">
        <v>19.017685943198511</v>
      </c>
      <c r="CN54" s="2">
        <v>27.440897369126631</v>
      </c>
      <c r="CO54" s="2">
        <v>8.3075379740737443</v>
      </c>
      <c r="CP54" s="2">
        <v>15.876122311736561</v>
      </c>
      <c r="CQ54" s="2">
        <v>39.283741006204522</v>
      </c>
      <c r="CR54" s="2">
        <v>16.431978774407849</v>
      </c>
      <c r="CS54" s="2">
        <v>18.034832669078181</v>
      </c>
      <c r="CT54" s="2">
        <v>15.90646497319668</v>
      </c>
      <c r="CU54" s="2">
        <v>23.114707995636589</v>
      </c>
      <c r="CV54" s="2">
        <v>9.3048063640401537</v>
      </c>
      <c r="CW54" s="2">
        <v>8.5163168391518091</v>
      </c>
      <c r="CX54" s="2">
        <v>8.5163168391518091</v>
      </c>
      <c r="CY54" s="2">
        <v>19.714923920780318</v>
      </c>
      <c r="CZ54" s="2">
        <v>25.631111273867841</v>
      </c>
      <c r="DA54" s="2">
        <v>21.01464852447382</v>
      </c>
      <c r="DB54" s="2">
        <v>20.793607431676929</v>
      </c>
      <c r="DC54" s="2">
        <v>23.81016003404541</v>
      </c>
      <c r="DD54" s="2">
        <v>28.413818026678719</v>
      </c>
      <c r="DE54" s="2">
        <v>13.83587962710515</v>
      </c>
      <c r="DF54" s="2">
        <v>24.86660939349284</v>
      </c>
      <c r="DG54" s="2">
        <v>16.537095241258019</v>
      </c>
      <c r="DH54" s="2">
        <v>16.905383046897011</v>
      </c>
      <c r="DI54" s="2">
        <v>23.750727334998061</v>
      </c>
      <c r="DJ54" s="2">
        <v>22.813960829889069</v>
      </c>
    </row>
    <row r="55" spans="1:114" x14ac:dyDescent="0.25">
      <c r="A55" s="1">
        <v>53</v>
      </c>
      <c r="B55" s="2">
        <v>17.048996199091491</v>
      </c>
      <c r="C55" s="2">
        <v>11.03278978815691</v>
      </c>
      <c r="D55" s="2">
        <v>6.5076042215571031</v>
      </c>
      <c r="E55" s="2">
        <v>13.541400669101151</v>
      </c>
      <c r="F55" s="2">
        <v>15.21052922404979</v>
      </c>
      <c r="G55" s="2">
        <v>11.78642639744559</v>
      </c>
      <c r="H55" s="2">
        <v>9.0135542405718621</v>
      </c>
      <c r="I55" s="2">
        <v>11.51234937708297</v>
      </c>
      <c r="J55" s="2">
        <v>18.055426179090851</v>
      </c>
      <c r="K55" s="2">
        <v>19.69182599547457</v>
      </c>
      <c r="L55" s="2">
        <v>10.87283975825831</v>
      </c>
      <c r="M55" s="2">
        <v>30.178768341513699</v>
      </c>
      <c r="N55" s="2">
        <v>14.187948623689239</v>
      </c>
      <c r="O55" s="2">
        <v>18.635106524214301</v>
      </c>
      <c r="P55" s="2">
        <v>19.033532464230731</v>
      </c>
      <c r="Q55" s="2">
        <v>15.85325957975361</v>
      </c>
      <c r="R55" s="2">
        <v>8.030337421841768</v>
      </c>
      <c r="S55" s="2">
        <v>14.857546104316009</v>
      </c>
      <c r="T55" s="2">
        <v>11.44318099172054</v>
      </c>
      <c r="U55" s="2">
        <v>6.1453091585361577</v>
      </c>
      <c r="V55" s="2">
        <v>19.104377960994938</v>
      </c>
      <c r="W55" s="2">
        <v>18.65939858938248</v>
      </c>
      <c r="X55" s="2">
        <v>11.23092149209697</v>
      </c>
      <c r="Y55" s="2">
        <v>14.40546505819664</v>
      </c>
      <c r="Z55" s="2">
        <v>12.98041994830885</v>
      </c>
      <c r="AA55" s="2">
        <v>11.8998442426475</v>
      </c>
      <c r="AB55" s="7">
        <v>11.738605382205071</v>
      </c>
      <c r="AC55" s="2">
        <v>13.93755968750607</v>
      </c>
      <c r="AD55" s="2">
        <v>14.78605570000923</v>
      </c>
      <c r="AE55" s="2">
        <v>17.9644410835024</v>
      </c>
      <c r="AF55" s="2">
        <v>13.90756241327048</v>
      </c>
      <c r="AG55" s="2">
        <v>13.90949588842301</v>
      </c>
      <c r="AH55" s="2">
        <v>12.86746423909702</v>
      </c>
      <c r="AI55" s="2">
        <v>5.2502018498186143</v>
      </c>
      <c r="AJ55" s="2">
        <v>21.43459993440861</v>
      </c>
      <c r="AK55" s="2">
        <v>16.18255364522815</v>
      </c>
      <c r="AL55" s="2">
        <v>10.23032832001384</v>
      </c>
      <c r="AM55" s="2">
        <v>7.3302192952829976</v>
      </c>
      <c r="AN55" s="2">
        <v>11.43230622487566</v>
      </c>
      <c r="AO55" s="2">
        <v>21.628018603401539</v>
      </c>
      <c r="AP55" s="2">
        <v>9.8800736187100195</v>
      </c>
      <c r="AQ55" s="2">
        <v>12.38281634479887</v>
      </c>
      <c r="AR55" s="2">
        <v>15.0255888862866</v>
      </c>
      <c r="AS55" s="2">
        <v>12.389625551600989</v>
      </c>
      <c r="AT55" s="2">
        <v>31.569904394227091</v>
      </c>
      <c r="AU55" s="2">
        <v>7.5192147034073322</v>
      </c>
      <c r="AV55" s="2">
        <v>5.9706697774761057</v>
      </c>
      <c r="AW55" s="2">
        <v>3.7519842007368038</v>
      </c>
      <c r="AX55" s="2">
        <v>20.8576143190759</v>
      </c>
      <c r="AY55" s="2">
        <v>12.90913891664114</v>
      </c>
      <c r="AZ55" s="2">
        <v>14.73489066384135</v>
      </c>
      <c r="BA55" s="2">
        <v>14.40050155976094</v>
      </c>
      <c r="BB55" s="2">
        <v>16.129762116804429</v>
      </c>
      <c r="BC55" s="2">
        <v>14.75453898347439</v>
      </c>
      <c r="BD55" s="2">
        <v>14.346128627261709</v>
      </c>
      <c r="BE55" s="2">
        <v>11.83347895765184</v>
      </c>
      <c r="BF55" s="2">
        <v>11.116788557307389</v>
      </c>
      <c r="BG55" s="2">
        <v>30.178768341513699</v>
      </c>
      <c r="BH55" s="2">
        <v>22.68384310472905</v>
      </c>
      <c r="BI55" s="2">
        <v>11.605675375134339</v>
      </c>
      <c r="BJ55" s="2">
        <v>18.65939858938248</v>
      </c>
      <c r="BK55" s="2">
        <v>11.302308393993069</v>
      </c>
      <c r="BL55" s="2">
        <v>17.495783716980359</v>
      </c>
      <c r="BM55" s="2">
        <v>8.0466025906031575</v>
      </c>
      <c r="BN55" s="2">
        <v>14.110655621324261</v>
      </c>
      <c r="BO55" s="2">
        <v>7.5153820106544718</v>
      </c>
      <c r="BP55" s="2">
        <v>7.5153820106544718</v>
      </c>
      <c r="BQ55" s="2">
        <v>10.86791608333275</v>
      </c>
      <c r="BR55" s="2">
        <v>13.5051274348976</v>
      </c>
      <c r="BS55" s="2">
        <v>9.5017121689020367</v>
      </c>
      <c r="BT55" s="2">
        <v>16.58777754418362</v>
      </c>
      <c r="BU55" s="2">
        <v>12.280913962607089</v>
      </c>
      <c r="BV55" s="2">
        <v>15.806843655172759</v>
      </c>
      <c r="BW55" s="2">
        <v>8.8048547214854622</v>
      </c>
      <c r="BX55" s="2">
        <v>4.9859460805480618</v>
      </c>
      <c r="BY55" s="2">
        <v>19.755922175096739</v>
      </c>
      <c r="BZ55" s="2">
        <v>19.695230302340569</v>
      </c>
      <c r="CA55" s="2">
        <v>24.851657727792151</v>
      </c>
      <c r="CB55" s="2">
        <v>40.5924211215779</v>
      </c>
      <c r="CC55" s="2">
        <v>8.21535654758714</v>
      </c>
      <c r="CD55" s="2">
        <v>13.421286239880009</v>
      </c>
      <c r="CE55" s="2">
        <v>10.59844280036903</v>
      </c>
      <c r="CF55" s="2">
        <v>11.87589122656847</v>
      </c>
      <c r="CG55" s="2">
        <v>11.059164399525811</v>
      </c>
      <c r="CH55" s="2">
        <v>11.05735497171683</v>
      </c>
      <c r="CI55" s="2">
        <v>9.7783625061517547</v>
      </c>
      <c r="CJ55" s="2">
        <v>9.5976630139885195</v>
      </c>
      <c r="CK55" s="2">
        <v>14.508321277781301</v>
      </c>
      <c r="CL55" s="2">
        <v>16.599965400125001</v>
      </c>
      <c r="CM55" s="2">
        <v>10.87283975825831</v>
      </c>
      <c r="CN55" s="2">
        <v>20.103784437899531</v>
      </c>
      <c r="CO55" s="2">
        <v>5.9758116621804538</v>
      </c>
      <c r="CP55" s="2">
        <v>7.7771860879477064</v>
      </c>
      <c r="CQ55" s="2">
        <v>24.557964579313559</v>
      </c>
      <c r="CR55" s="2">
        <v>13.79117337231712</v>
      </c>
      <c r="CS55" s="2">
        <v>6.5597511825796992</v>
      </c>
      <c r="CT55" s="2">
        <v>8.5231603004367287</v>
      </c>
      <c r="CU55" s="2">
        <v>13.442188150820851</v>
      </c>
      <c r="CV55" s="2">
        <v>8.2524221951100838</v>
      </c>
      <c r="CW55" s="2">
        <v>6.5637169366752657</v>
      </c>
      <c r="CX55" s="2">
        <v>6.5637169366752657</v>
      </c>
      <c r="CY55" s="2">
        <v>10.63298068008063</v>
      </c>
      <c r="CZ55" s="2">
        <v>12.42456719038136</v>
      </c>
      <c r="DA55" s="2">
        <v>21.72829456135657</v>
      </c>
      <c r="DB55" s="2">
        <v>13.546548885817939</v>
      </c>
      <c r="DC55" s="2">
        <v>16.868130082153389</v>
      </c>
      <c r="DD55" s="2">
        <v>14.70752584019233</v>
      </c>
      <c r="DE55" s="2">
        <v>6.6995946839279643</v>
      </c>
      <c r="DF55" s="2">
        <v>13.08863894631752</v>
      </c>
      <c r="DG55" s="2">
        <v>14.52347796678835</v>
      </c>
      <c r="DH55" s="2">
        <v>10.42276196241921</v>
      </c>
      <c r="DI55" s="2">
        <v>13.002329011225889</v>
      </c>
      <c r="DJ55" s="2">
        <v>13.81180119772932</v>
      </c>
    </row>
    <row r="56" spans="1:114" x14ac:dyDescent="0.25">
      <c r="A56" s="1">
        <v>54</v>
      </c>
      <c r="B56" s="2">
        <v>20.39454721206323</v>
      </c>
      <c r="C56" s="2">
        <v>18.105322271479601</v>
      </c>
      <c r="D56" s="2">
        <v>7.6294332235697189</v>
      </c>
      <c r="E56" s="2">
        <v>18.333044394913411</v>
      </c>
      <c r="F56" s="2">
        <v>11.90142918401023</v>
      </c>
      <c r="G56" s="2">
        <v>15.825223219027571</v>
      </c>
      <c r="H56" s="2">
        <v>14.8278813795588</v>
      </c>
      <c r="I56" s="2">
        <v>14.509338721278169</v>
      </c>
      <c r="J56" s="2">
        <v>21.010573704731581</v>
      </c>
      <c r="K56" s="2">
        <v>19.277929176881361</v>
      </c>
      <c r="L56" s="2">
        <v>11.692821499850339</v>
      </c>
      <c r="M56" s="2">
        <v>27.08170190800784</v>
      </c>
      <c r="N56" s="2">
        <v>14.34887070446019</v>
      </c>
      <c r="O56" s="2">
        <v>17.39868042536893</v>
      </c>
      <c r="P56" s="2">
        <v>15.4045994660079</v>
      </c>
      <c r="Q56" s="2">
        <v>13.886672750220409</v>
      </c>
      <c r="R56" s="2">
        <v>13.90019927916433</v>
      </c>
      <c r="S56" s="2">
        <v>16.423990172773369</v>
      </c>
      <c r="T56" s="2">
        <v>14.32282352333149</v>
      </c>
      <c r="U56" s="2">
        <v>8.1096570831154899</v>
      </c>
      <c r="V56" s="2">
        <v>17.587116419550291</v>
      </c>
      <c r="W56" s="2">
        <v>15.88044824669265</v>
      </c>
      <c r="X56" s="2">
        <v>13.08598759355854</v>
      </c>
      <c r="Y56" s="2">
        <v>15.19493535963807</v>
      </c>
      <c r="Z56" s="2">
        <v>15.91939345168503</v>
      </c>
      <c r="AA56" s="2">
        <v>13.27727782989864</v>
      </c>
      <c r="AB56" s="7">
        <v>16.396392389181042</v>
      </c>
      <c r="AC56" s="2">
        <v>19.635037982316181</v>
      </c>
      <c r="AD56" s="2">
        <v>19.067466940276532</v>
      </c>
      <c r="AE56" s="2">
        <v>19.207393838651079</v>
      </c>
      <c r="AF56" s="2">
        <v>15.08438778546658</v>
      </c>
      <c r="AG56" s="2">
        <v>14.244771861830641</v>
      </c>
      <c r="AH56" s="2">
        <v>14.455179160594509</v>
      </c>
      <c r="AI56" s="2">
        <v>7.7210863014984614</v>
      </c>
      <c r="AJ56" s="2">
        <v>25.01796530612117</v>
      </c>
      <c r="AK56" s="2">
        <v>16.230231096950469</v>
      </c>
      <c r="AL56" s="2">
        <v>13.69121679812509</v>
      </c>
      <c r="AM56" s="2">
        <v>6.2453184952282328</v>
      </c>
      <c r="AN56" s="2">
        <v>13.02853511395767</v>
      </c>
      <c r="AO56" s="2">
        <v>18.698346514721219</v>
      </c>
      <c r="AP56" s="2">
        <v>11.19999787950082</v>
      </c>
      <c r="AQ56" s="2">
        <v>14.39935542113296</v>
      </c>
      <c r="AR56" s="2">
        <v>17.18546443149198</v>
      </c>
      <c r="AS56" s="2">
        <v>13.992608834109189</v>
      </c>
      <c r="AT56" s="2">
        <v>26.230425396582909</v>
      </c>
      <c r="AU56" s="2">
        <v>14.23732890570375</v>
      </c>
      <c r="AV56" s="2">
        <v>8.8501801451443924</v>
      </c>
      <c r="AW56" s="2">
        <v>15.44270184018076</v>
      </c>
      <c r="AX56" s="2">
        <v>22.143438885137421</v>
      </c>
      <c r="AY56" s="2">
        <v>15.19289124038704</v>
      </c>
      <c r="AZ56" s="2">
        <v>14.79111478393631</v>
      </c>
      <c r="BA56" s="2">
        <v>13.8405068655766</v>
      </c>
      <c r="BB56" s="2">
        <v>15.60585249263279</v>
      </c>
      <c r="BC56" s="2">
        <v>17.392172096618982</v>
      </c>
      <c r="BD56" s="2">
        <v>14.51617718167762</v>
      </c>
      <c r="BE56" s="2">
        <v>12.70759678358807</v>
      </c>
      <c r="BF56" s="2">
        <v>13.61708702049833</v>
      </c>
      <c r="BG56" s="2">
        <v>27.08170190800784</v>
      </c>
      <c r="BH56" s="2">
        <v>18.297757631499259</v>
      </c>
      <c r="BI56" s="2">
        <v>12.81607871360111</v>
      </c>
      <c r="BJ56" s="2">
        <v>15.88044824669265</v>
      </c>
      <c r="BK56" s="2">
        <v>10.541710268534599</v>
      </c>
      <c r="BL56" s="2">
        <v>16.286081946753971</v>
      </c>
      <c r="BM56" s="2">
        <v>8.1523863919755328</v>
      </c>
      <c r="BN56" s="2">
        <v>14.361710041450021</v>
      </c>
      <c r="BO56" s="2">
        <v>7.5776414469070943</v>
      </c>
      <c r="BP56" s="2">
        <v>7.5776414469070943</v>
      </c>
      <c r="BQ56" s="2">
        <v>15.142570140398639</v>
      </c>
      <c r="BR56" s="2">
        <v>14.08374230164571</v>
      </c>
      <c r="BS56" s="2">
        <v>9.1402310290333428</v>
      </c>
      <c r="BT56" s="2">
        <v>15.781732246110771</v>
      </c>
      <c r="BU56" s="2">
        <v>14.74385980469142</v>
      </c>
      <c r="BV56" s="2">
        <v>17.15306856498081</v>
      </c>
      <c r="BW56" s="2">
        <v>11.18334436902928</v>
      </c>
      <c r="BX56" s="2">
        <v>10.607366960677791</v>
      </c>
      <c r="BY56" s="2">
        <v>17.903525175579169</v>
      </c>
      <c r="BZ56" s="2">
        <v>18.41278848145641</v>
      </c>
      <c r="CA56" s="2">
        <v>27.338788894460681</v>
      </c>
      <c r="CB56" s="2">
        <v>40.922342958596687</v>
      </c>
      <c r="CC56" s="2">
        <v>15.580083499646291</v>
      </c>
      <c r="CD56" s="2">
        <v>14.529576141388659</v>
      </c>
      <c r="CE56" s="2">
        <v>11.24209338290421</v>
      </c>
      <c r="CF56" s="2">
        <v>9.8176406929353988</v>
      </c>
      <c r="CG56" s="2">
        <v>15.24076623094175</v>
      </c>
      <c r="CH56" s="2">
        <v>10.929864877086221</v>
      </c>
      <c r="CI56" s="2">
        <v>14.546748421584031</v>
      </c>
      <c r="CJ56" s="2">
        <v>12.463279189558181</v>
      </c>
      <c r="CK56" s="2">
        <v>16.35866295769214</v>
      </c>
      <c r="CL56" s="2">
        <v>17.708317214583548</v>
      </c>
      <c r="CM56" s="2">
        <v>11.692821499850339</v>
      </c>
      <c r="CN56" s="2">
        <v>18.600904118524149</v>
      </c>
      <c r="CO56" s="2">
        <v>6.8759177653239014</v>
      </c>
      <c r="CP56" s="2">
        <v>10.297629797900809</v>
      </c>
      <c r="CQ56" s="2">
        <v>20.65257603076169</v>
      </c>
      <c r="CR56" s="2">
        <v>15.589748445427841</v>
      </c>
      <c r="CS56" s="2">
        <v>10.859978932794469</v>
      </c>
      <c r="CT56" s="2">
        <v>12.119623048007441</v>
      </c>
      <c r="CU56" s="2">
        <v>13.08112848801526</v>
      </c>
      <c r="CV56" s="2">
        <v>13.199371630832641</v>
      </c>
      <c r="CW56" s="2">
        <v>9.472526317492056</v>
      </c>
      <c r="CX56" s="2">
        <v>9.472526317492056</v>
      </c>
      <c r="CY56" s="2">
        <v>12.427438303716251</v>
      </c>
      <c r="CZ56" s="2">
        <v>14.588599477429369</v>
      </c>
      <c r="DA56" s="2">
        <v>18.650590424491199</v>
      </c>
      <c r="DB56" s="2">
        <v>17.598545280511448</v>
      </c>
      <c r="DC56" s="2">
        <v>19.065562510406409</v>
      </c>
      <c r="DD56" s="2">
        <v>18.95639936950117</v>
      </c>
      <c r="DE56" s="2">
        <v>12.02792733123203</v>
      </c>
      <c r="DF56" s="2">
        <v>15.480728978525949</v>
      </c>
      <c r="DG56" s="2">
        <v>12.256604929980091</v>
      </c>
      <c r="DH56" s="2">
        <v>11.58110620707763</v>
      </c>
      <c r="DI56" s="2">
        <v>16.0859510052024</v>
      </c>
      <c r="DJ56" s="2">
        <v>15.23251321492701</v>
      </c>
    </row>
    <row r="57" spans="1:114" x14ac:dyDescent="0.25">
      <c r="A57" s="1">
        <v>55</v>
      </c>
      <c r="B57" s="2">
        <v>20.02593948190205</v>
      </c>
      <c r="C57" s="2">
        <v>16.722428863451029</v>
      </c>
      <c r="D57" s="2">
        <v>6.4813321203639616</v>
      </c>
      <c r="E57" s="2">
        <v>18.805516561952249</v>
      </c>
      <c r="F57" s="2">
        <v>12.183440497543179</v>
      </c>
      <c r="G57" s="2">
        <v>14.90469272650804</v>
      </c>
      <c r="H57" s="2">
        <v>13.71103724967792</v>
      </c>
      <c r="I57" s="2">
        <v>12.9171205617693</v>
      </c>
      <c r="J57" s="2">
        <v>16.8602626375807</v>
      </c>
      <c r="K57" s="2">
        <v>17.172197688305491</v>
      </c>
      <c r="L57" s="2">
        <v>10.95402418130853</v>
      </c>
      <c r="M57" s="2">
        <v>21.99319499679984</v>
      </c>
      <c r="N57" s="2">
        <v>14.081172624666619</v>
      </c>
      <c r="O57" s="2">
        <v>14.47030629309713</v>
      </c>
      <c r="P57" s="2">
        <v>15.83643398450986</v>
      </c>
      <c r="Q57" s="2">
        <v>14.568821501705051</v>
      </c>
      <c r="R57" s="2">
        <v>12.764906929666889</v>
      </c>
      <c r="S57" s="2">
        <v>15.50328008193646</v>
      </c>
      <c r="T57" s="2">
        <v>11.49498125753137</v>
      </c>
      <c r="U57" s="2">
        <v>8.3418063699884186</v>
      </c>
      <c r="V57" s="2">
        <v>15.16652042681377</v>
      </c>
      <c r="W57" s="2">
        <v>16.16300184581884</v>
      </c>
      <c r="X57" s="2">
        <v>11.251368756821311</v>
      </c>
      <c r="Y57" s="2">
        <v>15.13681791995756</v>
      </c>
      <c r="Z57" s="2">
        <v>13.879947791464859</v>
      </c>
      <c r="AA57" s="2">
        <v>11.30739153111362</v>
      </c>
      <c r="AB57" s="7">
        <v>12.7514758325699</v>
      </c>
      <c r="AC57" s="2">
        <v>18.5252742880566</v>
      </c>
      <c r="AD57" s="2">
        <v>17.210238803008</v>
      </c>
      <c r="AE57" s="2">
        <v>17.461630188037692</v>
      </c>
      <c r="AF57" s="2">
        <v>13.40323645532647</v>
      </c>
      <c r="AG57" s="2">
        <v>13.23068225807968</v>
      </c>
      <c r="AH57" s="2">
        <v>13.898334577630379</v>
      </c>
      <c r="AI57" s="2">
        <v>7.0027519856893878</v>
      </c>
      <c r="AJ57" s="2">
        <v>23.24681510097836</v>
      </c>
      <c r="AK57" s="2">
        <v>13.53735617510346</v>
      </c>
      <c r="AL57" s="2">
        <v>12.484723145625249</v>
      </c>
      <c r="AM57" s="2">
        <v>5.8623603232562367</v>
      </c>
      <c r="AN57" s="2">
        <v>12.438388560162799</v>
      </c>
      <c r="AO57" s="2">
        <v>15.15725639737056</v>
      </c>
      <c r="AP57" s="2">
        <v>8.7119961130485493</v>
      </c>
      <c r="AQ57" s="2">
        <v>13.429142137155941</v>
      </c>
      <c r="AR57" s="2">
        <v>16.00887422630661</v>
      </c>
      <c r="AS57" s="2">
        <v>13.14999872609218</v>
      </c>
      <c r="AT57" s="2">
        <v>24.859967846226478</v>
      </c>
      <c r="AU57" s="2">
        <v>12.36236392967446</v>
      </c>
      <c r="AV57" s="2">
        <v>7.4316684670494162</v>
      </c>
      <c r="AW57" s="2">
        <v>14.889512998572281</v>
      </c>
      <c r="AX57" s="2">
        <v>21.145669601950811</v>
      </c>
      <c r="AY57" s="2">
        <v>13.860133362415651</v>
      </c>
      <c r="AZ57" s="2">
        <v>13.549059850344021</v>
      </c>
      <c r="BA57" s="2">
        <v>12.125723598539439</v>
      </c>
      <c r="BB57" s="2">
        <v>14.03877637981156</v>
      </c>
      <c r="BC57" s="2">
        <v>18.416866862580491</v>
      </c>
      <c r="BD57" s="2">
        <v>12.693557564003889</v>
      </c>
      <c r="BE57" s="2">
        <v>12.045923045212261</v>
      </c>
      <c r="BF57" s="2">
        <v>12.27781797415593</v>
      </c>
      <c r="BG57" s="2">
        <v>21.99319499679984</v>
      </c>
      <c r="BH57" s="2">
        <v>19.34716908726794</v>
      </c>
      <c r="BI57" s="2">
        <v>10.55111796416514</v>
      </c>
      <c r="BJ57" s="2">
        <v>16.16300184581884</v>
      </c>
      <c r="BK57" s="2">
        <v>9.4806511886897589</v>
      </c>
      <c r="BL57" s="2">
        <v>16.41698070349711</v>
      </c>
      <c r="BM57" s="2">
        <v>7.639777503912466</v>
      </c>
      <c r="BN57" s="2">
        <v>13.634227829759199</v>
      </c>
      <c r="BO57" s="2">
        <v>7.6099021040652168</v>
      </c>
      <c r="BP57" s="2">
        <v>7.6099021040652168</v>
      </c>
      <c r="BQ57" s="2">
        <v>15.013972336689729</v>
      </c>
      <c r="BR57" s="2">
        <v>11.253329398448781</v>
      </c>
      <c r="BS57" s="2">
        <v>8.9200280422371314</v>
      </c>
      <c r="BT57" s="2">
        <v>14.71551656899873</v>
      </c>
      <c r="BU57" s="2">
        <v>13.500196658556931</v>
      </c>
      <c r="BV57" s="2">
        <v>14.37227636223337</v>
      </c>
      <c r="BW57" s="2">
        <v>10.963225518124149</v>
      </c>
      <c r="BX57" s="2">
        <v>10.14307187868453</v>
      </c>
      <c r="BY57" s="2">
        <v>17.1847173754972</v>
      </c>
      <c r="BZ57" s="2">
        <v>19.204026883316789</v>
      </c>
      <c r="CA57" s="2">
        <v>24.993024157307371</v>
      </c>
      <c r="CB57" s="2">
        <v>38.134554700584737</v>
      </c>
      <c r="CC57" s="2">
        <v>14.114611158999191</v>
      </c>
      <c r="CD57" s="2">
        <v>13.8487663248668</v>
      </c>
      <c r="CE57" s="2">
        <v>10.548158480391651</v>
      </c>
      <c r="CF57" s="2">
        <v>10.4022529697503</v>
      </c>
      <c r="CG57" s="2">
        <v>13.483142213401971</v>
      </c>
      <c r="CH57" s="2">
        <v>9.9106557596293587</v>
      </c>
      <c r="CI57" s="2">
        <v>15.9623884856322</v>
      </c>
      <c r="CJ57" s="2">
        <v>12.22008221141537</v>
      </c>
      <c r="CK57" s="2">
        <v>14.57625423946957</v>
      </c>
      <c r="CL57" s="2">
        <v>15.651272903164109</v>
      </c>
      <c r="CM57" s="2">
        <v>10.95402418130853</v>
      </c>
      <c r="CN57" s="2">
        <v>17.418151176831369</v>
      </c>
      <c r="CO57" s="2">
        <v>6.6767151105268079</v>
      </c>
      <c r="CP57" s="2">
        <v>9.8564168428678531</v>
      </c>
      <c r="CQ57" s="2">
        <v>18.734597956801029</v>
      </c>
      <c r="CR57" s="2">
        <v>14.131378293838759</v>
      </c>
      <c r="CS57" s="2">
        <v>9.7465827257169213</v>
      </c>
      <c r="CT57" s="2">
        <v>11.48775395945766</v>
      </c>
      <c r="CU57" s="2">
        <v>12.78809929065668</v>
      </c>
      <c r="CV57" s="2">
        <v>14.312487099233969</v>
      </c>
      <c r="CW57" s="2">
        <v>9.1782879980442456</v>
      </c>
      <c r="CX57" s="2">
        <v>9.1782879980442456</v>
      </c>
      <c r="CY57" s="2">
        <v>12.75609795824449</v>
      </c>
      <c r="CZ57" s="2">
        <v>13.272455026553301</v>
      </c>
      <c r="DA57" s="2">
        <v>21.331991031617068</v>
      </c>
      <c r="DB57" s="2">
        <v>16.830008263615468</v>
      </c>
      <c r="DC57" s="2">
        <v>17.26604787610194</v>
      </c>
      <c r="DD57" s="2">
        <v>19.085395054545881</v>
      </c>
      <c r="DE57" s="2">
        <v>10.800778677405059</v>
      </c>
      <c r="DF57" s="2">
        <v>14.2097558053766</v>
      </c>
      <c r="DG57" s="2">
        <v>10.94234957995327</v>
      </c>
      <c r="DH57" s="2">
        <v>11.119305786732861</v>
      </c>
      <c r="DI57" s="2">
        <v>14.741285753868601</v>
      </c>
      <c r="DJ57" s="2">
        <v>14.140352542871581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J57"/>
  <sheetViews>
    <sheetView workbookViewId="0">
      <selection activeCell="F24" sqref="F24"/>
    </sheetView>
  </sheetViews>
  <sheetFormatPr defaultRowHeight="15" x14ac:dyDescent="0.25"/>
  <cols>
    <col min="1" max="114" width="10.7109375" customWidth="1"/>
  </cols>
  <sheetData>
    <row r="1" spans="1:114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  <c r="CZ1" s="1" t="s">
        <v>102</v>
      </c>
      <c r="DA1" s="1" t="s">
        <v>103</v>
      </c>
      <c r="DB1" s="1" t="s">
        <v>104</v>
      </c>
      <c r="DC1" s="1" t="s">
        <v>105</v>
      </c>
      <c r="DD1" s="1" t="s">
        <v>106</v>
      </c>
      <c r="DE1" s="1" t="s">
        <v>107</v>
      </c>
      <c r="DF1" s="1" t="s">
        <v>108</v>
      </c>
      <c r="DG1" s="1" t="s">
        <v>109</v>
      </c>
      <c r="DH1" s="1" t="s">
        <v>110</v>
      </c>
    </row>
    <row r="2" spans="1:114" x14ac:dyDescent="0.25">
      <c r="A2" s="1">
        <v>0</v>
      </c>
      <c r="B2" s="2">
        <v>22.977457046508789</v>
      </c>
      <c r="C2" s="2">
        <v>12.636832237243651</v>
      </c>
      <c r="D2" s="2">
        <v>6.5423989295959473</v>
      </c>
      <c r="E2" s="2">
        <v>13.962611198425289</v>
      </c>
      <c r="F2" s="2">
        <v>13.58813953399658</v>
      </c>
      <c r="G2" s="2">
        <v>13.40089797973633</v>
      </c>
      <c r="H2" s="2">
        <v>13.994698524475099</v>
      </c>
      <c r="I2" s="2">
        <v>12.961940765380859</v>
      </c>
      <c r="J2" s="2">
        <v>17.888204574584961</v>
      </c>
      <c r="K2" s="2">
        <v>18.856357574462891</v>
      </c>
      <c r="L2" s="2">
        <v>10.64976787567139</v>
      </c>
      <c r="M2" s="2">
        <v>22.258499145507809</v>
      </c>
      <c r="N2" s="2">
        <v>13.83426094055176</v>
      </c>
      <c r="O2" s="2">
        <v>12.3514404296875</v>
      </c>
      <c r="P2" s="2">
        <v>15.7049446105957</v>
      </c>
      <c r="Q2" s="2">
        <v>13.13735389709473</v>
      </c>
      <c r="R2" s="2">
        <v>10.12258911132812</v>
      </c>
      <c r="S2" s="2">
        <v>15.007389068603519</v>
      </c>
      <c r="T2" s="2">
        <v>12.662881851196291</v>
      </c>
      <c r="U2" s="2">
        <v>8.8817682266235352</v>
      </c>
      <c r="V2" s="2">
        <v>14.88389205932617</v>
      </c>
      <c r="W2" s="2">
        <v>17.53122711181641</v>
      </c>
      <c r="X2" s="2">
        <v>8.3132200241088867</v>
      </c>
      <c r="Y2" s="2">
        <v>14.05434989929199</v>
      </c>
      <c r="Z2" s="2">
        <v>14.38754463195801</v>
      </c>
      <c r="AA2" s="2">
        <v>9.6945457458496094</v>
      </c>
      <c r="AB2" s="2">
        <v>16.916555404663089</v>
      </c>
      <c r="AC2" s="2">
        <v>13.02593898773193</v>
      </c>
      <c r="AD2" s="2">
        <v>19.863307952880859</v>
      </c>
      <c r="AE2" s="2">
        <v>16.7269287109375</v>
      </c>
      <c r="AF2" s="2">
        <v>13.31876373291016</v>
      </c>
      <c r="AG2" s="2">
        <v>9.6773929595947266</v>
      </c>
      <c r="AH2" s="2">
        <v>12.30309963226318</v>
      </c>
      <c r="AI2" s="2">
        <v>9.0779638290405273</v>
      </c>
      <c r="AJ2" s="2">
        <v>22.892827987670898</v>
      </c>
      <c r="AK2" s="2">
        <v>15.071530342102051</v>
      </c>
      <c r="AL2" s="2">
        <v>14.234739303588871</v>
      </c>
      <c r="AM2" s="2">
        <v>4.919008731842041</v>
      </c>
      <c r="AN2" s="2">
        <v>12.180647850036619</v>
      </c>
      <c r="AO2" s="2">
        <v>19.400163650512699</v>
      </c>
      <c r="AP2" s="2">
        <v>10.022524833679199</v>
      </c>
      <c r="AQ2" s="2">
        <v>11.580727577209471</v>
      </c>
      <c r="AR2" s="2">
        <v>14.150539398193359</v>
      </c>
      <c r="AS2" s="2">
        <v>13.03087043762207</v>
      </c>
      <c r="AT2" s="2">
        <v>24.786457061767582</v>
      </c>
      <c r="AU2" s="2">
        <v>11.99890613555908</v>
      </c>
      <c r="AV2" s="2">
        <v>7.8118062019348136</v>
      </c>
      <c r="AW2" s="2">
        <v>16.537874221801761</v>
      </c>
      <c r="AX2" s="2">
        <v>24.63836669921875</v>
      </c>
      <c r="AY2" s="2">
        <v>13.32888221740723</v>
      </c>
      <c r="AZ2" s="2">
        <v>12.046151161193849</v>
      </c>
      <c r="BA2" s="2">
        <v>13.01275062561035</v>
      </c>
      <c r="BB2" s="2">
        <v>12.46381187438965</v>
      </c>
      <c r="BC2" s="2">
        <v>20.1434326171875</v>
      </c>
      <c r="BD2" s="2">
        <v>12.836606025695801</v>
      </c>
      <c r="BE2" s="2">
        <v>12.493466377258301</v>
      </c>
      <c r="BF2" s="2">
        <v>9.3549642562866211</v>
      </c>
      <c r="BG2" s="2">
        <v>22.760871887207031</v>
      </c>
      <c r="BH2" s="2">
        <v>19.392520904541019</v>
      </c>
      <c r="BI2" s="2">
        <v>9.0723876953125</v>
      </c>
      <c r="BJ2" s="2">
        <v>17.416522979736332</v>
      </c>
      <c r="BK2" s="2">
        <v>10.64038562774658</v>
      </c>
      <c r="BL2" s="2">
        <v>11.21149921417236</v>
      </c>
      <c r="BM2" s="2">
        <v>7.0290622711181641</v>
      </c>
      <c r="BN2" s="2">
        <v>16.795085906982418</v>
      </c>
      <c r="BO2" s="2">
        <v>7.8382778167724609</v>
      </c>
      <c r="BP2" s="2">
        <v>6.563148021697998</v>
      </c>
      <c r="BQ2" s="2">
        <v>19.031675338745121</v>
      </c>
      <c r="BR2" s="2">
        <v>12.001595497131349</v>
      </c>
      <c r="BS2" s="2">
        <v>7.9303860664367676</v>
      </c>
      <c r="BT2" s="2">
        <v>13.93232250213623</v>
      </c>
      <c r="BU2" s="2">
        <v>14.043185234069821</v>
      </c>
      <c r="BV2" s="2">
        <v>15.201375961303709</v>
      </c>
      <c r="BW2" s="2">
        <v>12.7813835144043</v>
      </c>
      <c r="BX2" s="2">
        <v>10.22473239898682</v>
      </c>
      <c r="BY2" s="2">
        <v>14.20991230010986</v>
      </c>
      <c r="BZ2" s="2">
        <v>16.733474731445309</v>
      </c>
      <c r="CA2" s="2">
        <v>25.340169906616211</v>
      </c>
      <c r="CB2" s="2">
        <v>45.710903167724609</v>
      </c>
      <c r="CC2" s="2">
        <v>11.188169479370121</v>
      </c>
      <c r="CD2" s="2">
        <v>12.47190093994141</v>
      </c>
      <c r="CE2" s="2">
        <v>11.93803119659424</v>
      </c>
      <c r="CF2" s="2">
        <v>11.604082107543951</v>
      </c>
      <c r="CG2" s="2">
        <v>13.18606758117676</v>
      </c>
      <c r="CH2" s="2">
        <v>11.160787582397459</v>
      </c>
      <c r="CI2" s="2">
        <v>15.05722618103027</v>
      </c>
      <c r="CJ2" s="2">
        <v>14.71205997467041</v>
      </c>
      <c r="CK2" s="2">
        <v>15.793087959289551</v>
      </c>
      <c r="CL2" s="2">
        <v>20.10598182678223</v>
      </c>
      <c r="CM2" s="2">
        <v>12.124564170837401</v>
      </c>
      <c r="CN2" s="2">
        <v>14.60992908477783</v>
      </c>
      <c r="CO2" s="2">
        <v>8.9329776763916016</v>
      </c>
      <c r="CP2" s="2">
        <v>8.8312654495239258</v>
      </c>
      <c r="CQ2" s="2">
        <v>20.88613128662109</v>
      </c>
      <c r="CR2" s="2">
        <v>17.99932861328125</v>
      </c>
      <c r="CS2" s="2">
        <v>14.06891918182373</v>
      </c>
      <c r="CT2" s="2">
        <v>9.4980640411376953</v>
      </c>
      <c r="CU2" s="2">
        <v>12.79192543029785</v>
      </c>
      <c r="CV2" s="2">
        <v>15.313118934631349</v>
      </c>
      <c r="CW2" s="2">
        <v>11.100302696228029</v>
      </c>
      <c r="CX2" s="2">
        <v>13.508877754211429</v>
      </c>
      <c r="CY2" s="2">
        <v>10.63075065612793</v>
      </c>
      <c r="CZ2" s="2">
        <v>13.968174934387211</v>
      </c>
      <c r="DA2" s="2">
        <v>15.41097259521484</v>
      </c>
      <c r="DB2" s="2">
        <v>18.420974731445309</v>
      </c>
      <c r="DC2" s="2">
        <v>18.703886032104489</v>
      </c>
      <c r="DD2" s="2">
        <v>17.292171478271481</v>
      </c>
      <c r="DE2" s="2">
        <v>10.68016242980957</v>
      </c>
      <c r="DF2" s="2">
        <v>11.260855674743651</v>
      </c>
      <c r="DG2" s="2">
        <v>11.030622482299799</v>
      </c>
      <c r="DH2" s="2">
        <v>11.894044876098629</v>
      </c>
      <c r="DI2" s="2">
        <v>12.45970439910889</v>
      </c>
      <c r="DJ2" s="2">
        <v>12.095414161682131</v>
      </c>
    </row>
    <row r="3" spans="1:114" x14ac:dyDescent="0.25">
      <c r="A3" s="1">
        <v>1</v>
      </c>
      <c r="B3" s="2">
        <v>21.895181655883789</v>
      </c>
      <c r="C3" s="2">
        <v>15.40258884429932</v>
      </c>
      <c r="D3" s="2">
        <v>6.0959334373474121</v>
      </c>
      <c r="E3" s="2">
        <v>15.98308181762695</v>
      </c>
      <c r="F3" s="2">
        <v>19.038637161254879</v>
      </c>
      <c r="G3" s="2">
        <v>13.398520469665529</v>
      </c>
      <c r="H3" s="2">
        <v>16.850824356079102</v>
      </c>
      <c r="I3" s="2">
        <v>14.997634887695311</v>
      </c>
      <c r="J3" s="2">
        <v>18.331666946411129</v>
      </c>
      <c r="K3" s="2">
        <v>16.154886245727539</v>
      </c>
      <c r="L3" s="2">
        <v>12.157155990600589</v>
      </c>
      <c r="M3" s="2">
        <v>27.548196792602539</v>
      </c>
      <c r="N3" s="2">
        <v>17.954715728759769</v>
      </c>
      <c r="O3" s="2">
        <v>22.635856628417969</v>
      </c>
      <c r="P3" s="2">
        <v>17.539468765258789</v>
      </c>
      <c r="Q3" s="2">
        <v>14.45738315582275</v>
      </c>
      <c r="R3" s="2">
        <v>18.22710037231445</v>
      </c>
      <c r="S3" s="2">
        <v>15.621652603149411</v>
      </c>
      <c r="T3" s="2">
        <v>16.21675872802734</v>
      </c>
      <c r="U3" s="2">
        <v>8.9678974151611328</v>
      </c>
      <c r="V3" s="2">
        <v>17.7169189453125</v>
      </c>
      <c r="W3" s="2">
        <v>17.92147064208984</v>
      </c>
      <c r="X3" s="2">
        <v>6.3968939781188956</v>
      </c>
      <c r="Y3" s="2">
        <v>13.35718250274658</v>
      </c>
      <c r="Z3" s="2">
        <v>15.4704122543335</v>
      </c>
      <c r="AA3" s="2">
        <v>15.31391429901123</v>
      </c>
      <c r="AB3" s="2">
        <v>18.590456008911129</v>
      </c>
      <c r="AC3" s="2">
        <v>19.126815795898441</v>
      </c>
      <c r="AD3" s="2">
        <v>15.427046775817869</v>
      </c>
      <c r="AE3" s="2">
        <v>20.069337844848629</v>
      </c>
      <c r="AF3" s="2">
        <v>12.837301254272459</v>
      </c>
      <c r="AG3" s="2">
        <v>14.01094913482666</v>
      </c>
      <c r="AH3" s="2">
        <v>13.52302169799805</v>
      </c>
      <c r="AI3" s="2">
        <v>12.41145706176758</v>
      </c>
      <c r="AJ3" s="2">
        <v>23.513692855834961</v>
      </c>
      <c r="AK3" s="2">
        <v>15.03538131713867</v>
      </c>
      <c r="AL3" s="2">
        <v>13.05700588226318</v>
      </c>
      <c r="AM3" s="2">
        <v>5.9133577346801758</v>
      </c>
      <c r="AN3" s="2">
        <v>13.178980827331539</v>
      </c>
      <c r="AO3" s="2">
        <v>17.707050323486332</v>
      </c>
      <c r="AP3" s="2">
        <v>11.60029888153076</v>
      </c>
      <c r="AQ3" s="2">
        <v>13.13010787963867</v>
      </c>
      <c r="AR3" s="2">
        <v>16.674810409545898</v>
      </c>
      <c r="AS3" s="2">
        <v>14.786446571350099</v>
      </c>
      <c r="AT3" s="2">
        <v>24.550531387329102</v>
      </c>
      <c r="AU3" s="2">
        <v>16.217792510986332</v>
      </c>
      <c r="AV3" s="2">
        <v>8.2570209503173828</v>
      </c>
      <c r="AW3" s="2">
        <v>12.38838481903076</v>
      </c>
      <c r="AX3" s="2">
        <v>26.718740463256839</v>
      </c>
      <c r="AY3" s="2">
        <v>13.77365684509277</v>
      </c>
      <c r="AZ3" s="2">
        <v>10.563076019287109</v>
      </c>
      <c r="BA3" s="2">
        <v>14.50689125061035</v>
      </c>
      <c r="BB3" s="2">
        <v>17.104080200195309</v>
      </c>
      <c r="BC3" s="2">
        <v>18.134126663208011</v>
      </c>
      <c r="BD3" s="2">
        <v>15.291374206542971</v>
      </c>
      <c r="BE3" s="2">
        <v>13.16550350189209</v>
      </c>
      <c r="BF3" s="2">
        <v>15.178037643432621</v>
      </c>
      <c r="BG3" s="2">
        <v>29.97092437744141</v>
      </c>
      <c r="BH3" s="2">
        <v>19.597412109375</v>
      </c>
      <c r="BI3" s="2">
        <v>10.770316123962401</v>
      </c>
      <c r="BJ3" s="2">
        <v>16.65181922912598</v>
      </c>
      <c r="BK3" s="2">
        <v>10.26575756072998</v>
      </c>
      <c r="BL3" s="2">
        <v>18.831661224365231</v>
      </c>
      <c r="BM3" s="2">
        <v>8.72833251953125</v>
      </c>
      <c r="BN3" s="2">
        <v>18.258686065673832</v>
      </c>
      <c r="BO3" s="2">
        <v>8.7602767944335938</v>
      </c>
      <c r="BP3" s="2">
        <v>3.781556129455566</v>
      </c>
      <c r="BQ3" s="2">
        <v>14.95414447784424</v>
      </c>
      <c r="BR3" s="2">
        <v>13.84242534637451</v>
      </c>
      <c r="BS3" s="2">
        <v>9.431178092956543</v>
      </c>
      <c r="BT3" s="2">
        <v>20.011138916015621</v>
      </c>
      <c r="BU3" s="2">
        <v>11.10930919647217</v>
      </c>
      <c r="BV3" s="2">
        <v>15.36456775665283</v>
      </c>
      <c r="BW3" s="2">
        <v>13.356972694396971</v>
      </c>
      <c r="BX3" s="2">
        <v>9.8806514739990234</v>
      </c>
      <c r="BY3" s="2">
        <v>18.161264419555661</v>
      </c>
      <c r="BZ3" s="2">
        <v>21.61939811706543</v>
      </c>
      <c r="CA3" s="2">
        <v>26.206340789794918</v>
      </c>
      <c r="CB3" s="2">
        <v>45.170684814453118</v>
      </c>
      <c r="CC3" s="2">
        <v>15.509663581848139</v>
      </c>
      <c r="CD3" s="2">
        <v>11.692080497741699</v>
      </c>
      <c r="CE3" s="2">
        <v>10.634147644042971</v>
      </c>
      <c r="CF3" s="2">
        <v>15.948844909667971</v>
      </c>
      <c r="CG3" s="2">
        <v>11.66681957244873</v>
      </c>
      <c r="CH3" s="2">
        <v>8.4885978698730469</v>
      </c>
      <c r="CI3" s="2">
        <v>13.48474025726318</v>
      </c>
      <c r="CJ3" s="2">
        <v>12.568447113037109</v>
      </c>
      <c r="CK3" s="2">
        <v>16.004037857055661</v>
      </c>
      <c r="CL3" s="2">
        <v>19.486896514892582</v>
      </c>
      <c r="CM3" s="2">
        <v>11.523372650146481</v>
      </c>
      <c r="CN3" s="2">
        <v>15.447872161865231</v>
      </c>
      <c r="CO3" s="2">
        <v>8.8734407424926758</v>
      </c>
      <c r="CP3" s="2">
        <v>12.791157722473139</v>
      </c>
      <c r="CQ3" s="2">
        <v>21.767911911010739</v>
      </c>
      <c r="CR3" s="2">
        <v>16.577434539794918</v>
      </c>
      <c r="CS3" s="2">
        <v>8.5216760635375977</v>
      </c>
      <c r="CT3" s="2">
        <v>11.629299163818359</v>
      </c>
      <c r="CU3" s="2">
        <v>15.74754619598389</v>
      </c>
      <c r="CV3" s="2">
        <v>11.446634292602541</v>
      </c>
      <c r="CW3" s="2">
        <v>10.30504894256592</v>
      </c>
      <c r="CX3" s="2">
        <v>15.792045593261721</v>
      </c>
      <c r="CY3" s="2">
        <v>11.063878059387211</v>
      </c>
      <c r="CZ3" s="2">
        <v>13.33770179748535</v>
      </c>
      <c r="DA3" s="2">
        <v>24.043691635131839</v>
      </c>
      <c r="DB3" s="2">
        <v>20.608339309692379</v>
      </c>
      <c r="DC3" s="2">
        <v>14.5657958984375</v>
      </c>
      <c r="DD3" s="2">
        <v>16.90473556518555</v>
      </c>
      <c r="DE3" s="2">
        <v>11.20718955993652</v>
      </c>
      <c r="DF3" s="2">
        <v>19.362285614013668</v>
      </c>
      <c r="DG3" s="2">
        <v>13.29093647003174</v>
      </c>
      <c r="DH3" s="2">
        <v>11.884944915771481</v>
      </c>
      <c r="DI3" s="2">
        <v>15.24140548706055</v>
      </c>
      <c r="DJ3" s="2">
        <v>16.844655990600589</v>
      </c>
    </row>
    <row r="4" spans="1:114" x14ac:dyDescent="0.25">
      <c r="A4" s="1">
        <v>2</v>
      </c>
      <c r="B4" s="2">
        <v>21.379146575927731</v>
      </c>
      <c r="C4" s="2">
        <v>22.091403961181641</v>
      </c>
      <c r="D4" s="2">
        <v>5.4332160949707031</v>
      </c>
      <c r="E4" s="2">
        <v>26.28822135925293</v>
      </c>
      <c r="F4" s="2">
        <v>10.23326587677002</v>
      </c>
      <c r="G4" s="2">
        <v>16.524971008300781</v>
      </c>
      <c r="H4" s="2">
        <v>15.890048980712891</v>
      </c>
      <c r="I4" s="2">
        <v>13.988973617553709</v>
      </c>
      <c r="J4" s="2">
        <v>32.780788421630859</v>
      </c>
      <c r="K4" s="2">
        <v>18.933708190917969</v>
      </c>
      <c r="L4" s="2">
        <v>19.7897834777832</v>
      </c>
      <c r="M4" s="2">
        <v>30.918218612670898</v>
      </c>
      <c r="N4" s="2">
        <v>17.031204223632809</v>
      </c>
      <c r="O4" s="2">
        <v>30.725473403930661</v>
      </c>
      <c r="P4" s="2">
        <v>27.254106521606449</v>
      </c>
      <c r="Q4" s="2">
        <v>21.363407135009769</v>
      </c>
      <c r="R4" s="2">
        <v>18.766119003295898</v>
      </c>
      <c r="S4" s="2">
        <v>19.678121566772461</v>
      </c>
      <c r="T4" s="2">
        <v>15.363832473754879</v>
      </c>
      <c r="U4" s="2">
        <v>9.0839376449584961</v>
      </c>
      <c r="V4" s="2">
        <v>20.04292106628418</v>
      </c>
      <c r="W4" s="2">
        <v>19.594829559326168</v>
      </c>
      <c r="X4" s="2">
        <v>10.13967800140381</v>
      </c>
      <c r="Y4" s="2">
        <v>23.007272720336911</v>
      </c>
      <c r="Z4" s="2">
        <v>22.706308364868161</v>
      </c>
      <c r="AA4" s="2">
        <v>20.84478759765625</v>
      </c>
      <c r="AB4" s="2">
        <v>27.210269927978519</v>
      </c>
      <c r="AC4" s="2">
        <v>22.0921516418457</v>
      </c>
      <c r="AD4" s="2">
        <v>25.55387115478516</v>
      </c>
      <c r="AE4" s="2">
        <v>29.43922233581543</v>
      </c>
      <c r="AF4" s="2">
        <v>16.2203369140625</v>
      </c>
      <c r="AG4" s="2">
        <v>15.002055168151861</v>
      </c>
      <c r="AH4" s="2">
        <v>19.035343170166019</v>
      </c>
      <c r="AI4" s="2">
        <v>10.510421752929689</v>
      </c>
      <c r="AJ4" s="2">
        <v>25.414327621459961</v>
      </c>
      <c r="AK4" s="2">
        <v>19.24362945556641</v>
      </c>
      <c r="AL4" s="2">
        <v>17.215812683105469</v>
      </c>
      <c r="AM4" s="2">
        <v>8.0756187438964844</v>
      </c>
      <c r="AN4" s="2">
        <v>21.824190139770511</v>
      </c>
      <c r="AO4" s="2">
        <v>23.447250366210941</v>
      </c>
      <c r="AP4" s="2">
        <v>20.228008270263668</v>
      </c>
      <c r="AQ4" s="2">
        <v>20.46002197265625</v>
      </c>
      <c r="AR4" s="2">
        <v>21.791007995605469</v>
      </c>
      <c r="AS4" s="2">
        <v>24.59035491943359</v>
      </c>
      <c r="AT4" s="2">
        <v>29.61748123168945</v>
      </c>
      <c r="AU4" s="2">
        <v>22.194534301757809</v>
      </c>
      <c r="AV4" s="2">
        <v>11.398030281066889</v>
      </c>
      <c r="AW4" s="2">
        <v>14.25946521759033</v>
      </c>
      <c r="AX4" s="2">
        <v>29.363777160644531</v>
      </c>
      <c r="AY4" s="2">
        <v>15.22481536865234</v>
      </c>
      <c r="AZ4" s="2">
        <v>19.986797332763668</v>
      </c>
      <c r="BA4" s="2">
        <v>20.960988998413089</v>
      </c>
      <c r="BB4" s="2">
        <v>23.005527496337891</v>
      </c>
      <c r="BC4" s="2">
        <v>20.389936447143551</v>
      </c>
      <c r="BD4" s="2">
        <v>20.95927810668945</v>
      </c>
      <c r="BE4" s="2">
        <v>17.121822357177731</v>
      </c>
      <c r="BF4" s="2">
        <v>18.213104248046879</v>
      </c>
      <c r="BG4" s="2">
        <v>32.767139434814453</v>
      </c>
      <c r="BH4" s="2">
        <v>30.272554397583011</v>
      </c>
      <c r="BI4" s="2">
        <v>16.335418701171879</v>
      </c>
      <c r="BJ4" s="2">
        <v>20.226961135864261</v>
      </c>
      <c r="BK4" s="2">
        <v>14.59528160095215</v>
      </c>
      <c r="BL4" s="2">
        <v>32.343963623046882</v>
      </c>
      <c r="BM4" s="2">
        <v>10.728763580322269</v>
      </c>
      <c r="BN4" s="2">
        <v>18.877016067504879</v>
      </c>
      <c r="BO4" s="2">
        <v>9.6828079223632813</v>
      </c>
      <c r="BP4" s="2">
        <v>11.0289249420166</v>
      </c>
      <c r="BQ4" s="2">
        <v>17.207771301269531</v>
      </c>
      <c r="BR4" s="2">
        <v>17.92006874084473</v>
      </c>
      <c r="BS4" s="2">
        <v>14.255831718444821</v>
      </c>
      <c r="BT4" s="2">
        <v>19.439773559570309</v>
      </c>
      <c r="BU4" s="2">
        <v>16.32002067565918</v>
      </c>
      <c r="BV4" s="2">
        <v>27.684494018554691</v>
      </c>
      <c r="BW4" s="2">
        <v>11.099179267883301</v>
      </c>
      <c r="BX4" s="2">
        <v>11.609884262084959</v>
      </c>
      <c r="BY4" s="2">
        <v>25.151985168457031</v>
      </c>
      <c r="BZ4" s="2">
        <v>30.419607162475589</v>
      </c>
      <c r="CA4" s="2">
        <v>25.52531814575195</v>
      </c>
      <c r="CB4" s="2">
        <v>49.284423828125</v>
      </c>
      <c r="CC4" s="2">
        <v>16.6563835144043</v>
      </c>
      <c r="CD4" s="2">
        <v>20.693447113037109</v>
      </c>
      <c r="CE4" s="2">
        <v>11.054178237915041</v>
      </c>
      <c r="CF4" s="2">
        <v>19.472126007080082</v>
      </c>
      <c r="CG4" s="2">
        <v>13.419820785522459</v>
      </c>
      <c r="CH4" s="2">
        <v>14.736684799194339</v>
      </c>
      <c r="CI4" s="2">
        <v>14.11555004119873</v>
      </c>
      <c r="CJ4" s="2">
        <v>15.72009372711182</v>
      </c>
      <c r="CK4" s="2">
        <v>16.040866851806641</v>
      </c>
      <c r="CL4" s="2">
        <v>17.129507064819339</v>
      </c>
      <c r="CM4" s="2">
        <v>17.065288543701168</v>
      </c>
      <c r="CN4" s="2">
        <v>22.812189102172852</v>
      </c>
      <c r="CO4" s="2">
        <v>10.915080070495611</v>
      </c>
      <c r="CP4" s="2">
        <v>15.718254089355471</v>
      </c>
      <c r="CQ4" s="2">
        <v>27.166189193725589</v>
      </c>
      <c r="CR4" s="2">
        <v>18.027620315551761</v>
      </c>
      <c r="CS4" s="2">
        <v>13.72598075866699</v>
      </c>
      <c r="CT4" s="2">
        <v>13.525693893432621</v>
      </c>
      <c r="CU4" s="2">
        <v>17.930000305175781</v>
      </c>
      <c r="CV4" s="2">
        <v>13.348331451416019</v>
      </c>
      <c r="CW4" s="2">
        <v>10.621084213256839</v>
      </c>
      <c r="CX4" s="2">
        <v>17.621295928955082</v>
      </c>
      <c r="CY4" s="2">
        <v>10.12086772918701</v>
      </c>
      <c r="CZ4" s="2">
        <v>12.22446823120117</v>
      </c>
      <c r="DA4" s="2">
        <v>23.717086791992191</v>
      </c>
      <c r="DB4" s="2">
        <v>21.391805648803711</v>
      </c>
      <c r="DC4" s="2">
        <v>18.191616058349609</v>
      </c>
      <c r="DD4" s="2">
        <v>20.687543869018551</v>
      </c>
      <c r="DE4" s="2">
        <v>10.27458572387695</v>
      </c>
      <c r="DF4" s="2">
        <v>21.199954986572269</v>
      </c>
      <c r="DG4" s="2">
        <v>13.203333854675289</v>
      </c>
      <c r="DH4" s="2">
        <v>15.88140392303467</v>
      </c>
      <c r="DI4" s="2">
        <v>19.717288970947269</v>
      </c>
      <c r="DJ4" s="2">
        <v>19.86844444274902</v>
      </c>
    </row>
    <row r="5" spans="1:114" x14ac:dyDescent="0.25">
      <c r="A5" s="1">
        <v>3</v>
      </c>
      <c r="B5" s="2">
        <v>20.181730270385739</v>
      </c>
      <c r="C5" s="2">
        <v>32.399066925048828</v>
      </c>
      <c r="D5" s="2">
        <v>7.7440776824951172</v>
      </c>
      <c r="E5" s="2">
        <v>35.431217193603523</v>
      </c>
      <c r="F5" s="2">
        <v>16.588224411010739</v>
      </c>
      <c r="G5" s="2">
        <v>27.2609977722168</v>
      </c>
      <c r="H5" s="2">
        <v>23.20009613037109</v>
      </c>
      <c r="I5" s="2">
        <v>22.951581954956051</v>
      </c>
      <c r="J5" s="2">
        <v>39.789905548095703</v>
      </c>
      <c r="K5" s="2">
        <v>19.757917404174801</v>
      </c>
      <c r="L5" s="2">
        <v>23.713809967041019</v>
      </c>
      <c r="M5" s="2">
        <v>36.401222229003913</v>
      </c>
      <c r="N5" s="2">
        <v>22.07669830322266</v>
      </c>
      <c r="O5" s="2">
        <v>26.694686889648441</v>
      </c>
      <c r="P5" s="2">
        <v>24.37489128112793</v>
      </c>
      <c r="Q5" s="2">
        <v>21.963644027709961</v>
      </c>
      <c r="R5" s="2">
        <v>25.72892951965332</v>
      </c>
      <c r="S5" s="2">
        <v>22.85710525512695</v>
      </c>
      <c r="T5" s="2">
        <v>29.271270751953121</v>
      </c>
      <c r="U5" s="2">
        <v>8.8747930526733398</v>
      </c>
      <c r="V5" s="2">
        <v>25.374032974243161</v>
      </c>
      <c r="W5" s="2">
        <v>25.207233428955082</v>
      </c>
      <c r="X5" s="2">
        <v>16.07712554931641</v>
      </c>
      <c r="Y5" s="2">
        <v>30.45660400390625</v>
      </c>
      <c r="Z5" s="2">
        <v>24.157537460327148</v>
      </c>
      <c r="AA5" s="2">
        <v>19.31242752075195</v>
      </c>
      <c r="AB5" s="2">
        <v>36.224365234375</v>
      </c>
      <c r="AC5" s="2">
        <v>31.222688674926761</v>
      </c>
      <c r="AD5" s="2">
        <v>37.803974151611328</v>
      </c>
      <c r="AE5" s="2">
        <v>43.770668029785163</v>
      </c>
      <c r="AF5" s="2">
        <v>20.848159790039059</v>
      </c>
      <c r="AG5" s="2">
        <v>21.351264953613281</v>
      </c>
      <c r="AH5" s="2">
        <v>26.447622299194339</v>
      </c>
      <c r="AI5" s="2">
        <v>9.4351329803466797</v>
      </c>
      <c r="AJ5" s="2">
        <v>40.872867584228523</v>
      </c>
      <c r="AK5" s="2">
        <v>19.050422668457031</v>
      </c>
      <c r="AL5" s="2">
        <v>15.32601737976074</v>
      </c>
      <c r="AM5" s="2">
        <v>9.1470298767089844</v>
      </c>
      <c r="AN5" s="2">
        <v>20.74831581115723</v>
      </c>
      <c r="AO5" s="2">
        <v>30.01593017578125</v>
      </c>
      <c r="AP5" s="2">
        <v>26.204900741577148</v>
      </c>
      <c r="AQ5" s="2">
        <v>25.19150543212891</v>
      </c>
      <c r="AR5" s="2">
        <v>29.6707878112793</v>
      </c>
      <c r="AS5" s="2">
        <v>35.379692077636719</v>
      </c>
      <c r="AT5" s="2">
        <v>30.14505767822266</v>
      </c>
      <c r="AU5" s="2">
        <v>30.78330230712891</v>
      </c>
      <c r="AV5" s="2">
        <v>15.3205680847168</v>
      </c>
      <c r="AW5" s="2">
        <v>22.393669128417969</v>
      </c>
      <c r="AX5" s="2">
        <v>31.677410125732418</v>
      </c>
      <c r="AY5" s="2">
        <v>16.733963012695309</v>
      </c>
      <c r="AZ5" s="2">
        <v>21.475008010864261</v>
      </c>
      <c r="BA5" s="2">
        <v>25.718374252319339</v>
      </c>
      <c r="BB5" s="2">
        <v>27.66695404052734</v>
      </c>
      <c r="BC5" s="2">
        <v>27.01468467712402</v>
      </c>
      <c r="BD5" s="2">
        <v>26.81401443481445</v>
      </c>
      <c r="BE5" s="2">
        <v>20.777790069580082</v>
      </c>
      <c r="BF5" s="2">
        <v>22.29055213928223</v>
      </c>
      <c r="BG5" s="2">
        <v>35.742469787597663</v>
      </c>
      <c r="BH5" s="2">
        <v>38.366847991943359</v>
      </c>
      <c r="BI5" s="2">
        <v>18.696079254150391</v>
      </c>
      <c r="BJ5" s="2">
        <v>26.488649368286129</v>
      </c>
      <c r="BK5" s="2">
        <v>15.323573112487789</v>
      </c>
      <c r="BL5" s="2">
        <v>35.579074859619141</v>
      </c>
      <c r="BM5" s="2">
        <v>13.39814281463623</v>
      </c>
      <c r="BN5" s="2">
        <v>18.738681793212891</v>
      </c>
      <c r="BO5" s="2">
        <v>10.594682693481451</v>
      </c>
      <c r="BP5" s="2">
        <v>15.79819393157959</v>
      </c>
      <c r="BQ5" s="2">
        <v>20.138765335083011</v>
      </c>
      <c r="BR5" s="2">
        <v>27.181247711181641</v>
      </c>
      <c r="BS5" s="2">
        <v>14.65895366668701</v>
      </c>
      <c r="BT5" s="2">
        <v>19.10920333862305</v>
      </c>
      <c r="BU5" s="2">
        <v>20.973226547241211</v>
      </c>
      <c r="BV5" s="2">
        <v>34.135181427001953</v>
      </c>
      <c r="BW5" s="2">
        <v>14.97082042694092</v>
      </c>
      <c r="BX5" s="2">
        <v>11.886398315429689</v>
      </c>
      <c r="BY5" s="2">
        <v>34.883163452148438</v>
      </c>
      <c r="BZ5" s="2">
        <v>34.885482788085938</v>
      </c>
      <c r="CA5" s="2">
        <v>27.187358856201168</v>
      </c>
      <c r="CB5" s="2">
        <v>46.979881286621087</v>
      </c>
      <c r="CC5" s="2">
        <v>23.804008483886719</v>
      </c>
      <c r="CD5" s="2">
        <v>23.441640853881839</v>
      </c>
      <c r="CE5" s="2">
        <v>15.35800838470459</v>
      </c>
      <c r="CF5" s="2">
        <v>16.772939682006839</v>
      </c>
      <c r="CG5" s="2">
        <v>22.890554428100589</v>
      </c>
      <c r="CH5" s="2">
        <v>18.66566276550293</v>
      </c>
      <c r="CI5" s="2">
        <v>23.531728744506839</v>
      </c>
      <c r="CJ5" s="2">
        <v>13.972922325134279</v>
      </c>
      <c r="CK5" s="2">
        <v>16.791791915893551</v>
      </c>
      <c r="CL5" s="2">
        <v>19.4871826171875</v>
      </c>
      <c r="CM5" s="2">
        <v>23.173492431640621</v>
      </c>
      <c r="CN5" s="2">
        <v>26.014387130737301</v>
      </c>
      <c r="CO5" s="2">
        <v>7.671445369720459</v>
      </c>
      <c r="CP5" s="2">
        <v>13.810348510742189</v>
      </c>
      <c r="CQ5" s="2">
        <v>36.178714752197273</v>
      </c>
      <c r="CR5" s="2">
        <v>16.00636100769043</v>
      </c>
      <c r="CS5" s="2">
        <v>16.463869094848629</v>
      </c>
      <c r="CT5" s="2">
        <v>18.05671310424805</v>
      </c>
      <c r="CU5" s="2">
        <v>23.916660308837891</v>
      </c>
      <c r="CV5" s="2">
        <v>11.402727127075201</v>
      </c>
      <c r="CW5" s="2">
        <v>13.2062931060791</v>
      </c>
      <c r="CX5" s="2">
        <v>22.737844467163089</v>
      </c>
      <c r="CY5" s="2">
        <v>16.83707237243652</v>
      </c>
      <c r="CZ5" s="2">
        <v>20.90590667724609</v>
      </c>
      <c r="DA5" s="2">
        <v>23.877468109130859</v>
      </c>
      <c r="DB5" s="2">
        <v>20.487203598022461</v>
      </c>
      <c r="DC5" s="2">
        <v>25.15019416809082</v>
      </c>
      <c r="DD5" s="2">
        <v>30.009408950805661</v>
      </c>
      <c r="DE5" s="2">
        <v>8.8365802764892578</v>
      </c>
      <c r="DF5" s="2">
        <v>23.274923324584961</v>
      </c>
      <c r="DG5" s="2">
        <v>16.800685882568359</v>
      </c>
      <c r="DH5" s="2">
        <v>17.908145904541019</v>
      </c>
      <c r="DI5" s="2">
        <v>26.719497680664059</v>
      </c>
      <c r="DJ5" s="2">
        <v>24.611186981201168</v>
      </c>
    </row>
    <row r="6" spans="1:114" x14ac:dyDescent="0.25">
      <c r="A6" s="1">
        <v>4</v>
      </c>
      <c r="B6" s="2">
        <v>19.639852523803711</v>
      </c>
      <c r="C6" s="2">
        <v>26.431350708007809</v>
      </c>
      <c r="D6" s="2">
        <v>5.8658571243286133</v>
      </c>
      <c r="E6" s="2">
        <v>37.618556976318359</v>
      </c>
      <c r="F6" s="2">
        <v>21.286174774169918</v>
      </c>
      <c r="G6" s="2">
        <v>29.182661056518551</v>
      </c>
      <c r="H6" s="2">
        <v>23.608339309692379</v>
      </c>
      <c r="I6" s="2">
        <v>15.48273277282715</v>
      </c>
      <c r="J6" s="2">
        <v>37.325206756591797</v>
      </c>
      <c r="K6" s="2">
        <v>25.6754035949707</v>
      </c>
      <c r="L6" s="2">
        <v>19.296939849853519</v>
      </c>
      <c r="M6" s="2">
        <v>29.29879188537598</v>
      </c>
      <c r="N6" s="2">
        <v>19.008243560791019</v>
      </c>
      <c r="O6" s="2">
        <v>30.067539215087891</v>
      </c>
      <c r="P6" s="2">
        <v>25.431760787963871</v>
      </c>
      <c r="Q6" s="2">
        <v>27.345865249633789</v>
      </c>
      <c r="R6" s="2">
        <v>27.983343124389648</v>
      </c>
      <c r="S6" s="2">
        <v>20.716615676879879</v>
      </c>
      <c r="T6" s="2">
        <v>29.342092514038089</v>
      </c>
      <c r="U6" s="2">
        <v>10.613498687744141</v>
      </c>
      <c r="V6" s="2">
        <v>28.140352249145511</v>
      </c>
      <c r="W6" s="2">
        <v>21.225595474243161</v>
      </c>
      <c r="X6" s="2">
        <v>19.861433029174801</v>
      </c>
      <c r="Y6" s="2">
        <v>29.454057693481449</v>
      </c>
      <c r="Z6" s="2">
        <v>21.44434928894043</v>
      </c>
      <c r="AA6" s="2">
        <v>24.533878326416019</v>
      </c>
      <c r="AB6" s="2">
        <v>21.468023300170898</v>
      </c>
      <c r="AC6" s="2">
        <v>33.892601013183587</v>
      </c>
      <c r="AD6" s="2">
        <v>30.25850677490234</v>
      </c>
      <c r="AE6" s="2">
        <v>36.879623413085938</v>
      </c>
      <c r="AF6" s="2">
        <v>19.61185264587402</v>
      </c>
      <c r="AG6" s="2">
        <v>17.325502395629879</v>
      </c>
      <c r="AH6" s="2">
        <v>22.227415084838871</v>
      </c>
      <c r="AI6" s="2">
        <v>7.5080747604370117</v>
      </c>
      <c r="AJ6" s="2">
        <v>45.182003021240227</v>
      </c>
      <c r="AK6" s="2">
        <v>20.967691421508789</v>
      </c>
      <c r="AL6" s="2">
        <v>14.173828125</v>
      </c>
      <c r="AM6" s="2">
        <v>8.6330299377441406</v>
      </c>
      <c r="AN6" s="2">
        <v>21.993061065673832</v>
      </c>
      <c r="AO6" s="2">
        <v>25.63845252990723</v>
      </c>
      <c r="AP6" s="2">
        <v>20.042398452758789</v>
      </c>
      <c r="AQ6" s="2">
        <v>22.956525802612301</v>
      </c>
      <c r="AR6" s="2">
        <v>30.564632415771481</v>
      </c>
      <c r="AS6" s="2">
        <v>24.3558235168457</v>
      </c>
      <c r="AT6" s="2">
        <v>32.311897277832031</v>
      </c>
      <c r="AU6" s="2">
        <v>23.10654258728027</v>
      </c>
      <c r="AV6" s="2">
        <v>14.887783050537109</v>
      </c>
      <c r="AW6" s="2">
        <v>8.9238061904907227</v>
      </c>
      <c r="AX6" s="2">
        <v>35.039947509765618</v>
      </c>
      <c r="AY6" s="2">
        <v>19.64166259765625</v>
      </c>
      <c r="AZ6" s="2">
        <v>22.045228958129879</v>
      </c>
      <c r="BA6" s="2">
        <v>22.702228546142582</v>
      </c>
      <c r="BB6" s="2">
        <v>29.515460968017582</v>
      </c>
      <c r="BC6" s="2">
        <v>29.956365585327148</v>
      </c>
      <c r="BD6" s="2">
        <v>19.962184906005859</v>
      </c>
      <c r="BE6" s="2">
        <v>22.722158432006839</v>
      </c>
      <c r="BF6" s="2">
        <v>19.021259307861332</v>
      </c>
      <c r="BG6" s="2">
        <v>36.882671356201172</v>
      </c>
      <c r="BH6" s="2">
        <v>25.140981674194339</v>
      </c>
      <c r="BI6" s="2">
        <v>18.267024993896481</v>
      </c>
      <c r="BJ6" s="2">
        <v>20.056827545166019</v>
      </c>
      <c r="BK6" s="2">
        <v>14.38580989837646</v>
      </c>
      <c r="BL6" s="2">
        <v>37.168754577636719</v>
      </c>
      <c r="BM6" s="2">
        <v>11.001113891601561</v>
      </c>
      <c r="BN6" s="2">
        <v>16.9868049621582</v>
      </c>
      <c r="BO6" s="2">
        <v>12.004679679870611</v>
      </c>
      <c r="BP6" s="2">
        <v>16.762981414794918</v>
      </c>
      <c r="BQ6" s="2">
        <v>17.254898071289059</v>
      </c>
      <c r="BR6" s="2">
        <v>24.960550308227539</v>
      </c>
      <c r="BS6" s="2">
        <v>15.00912666320801</v>
      </c>
      <c r="BT6" s="2">
        <v>22.50053787231445</v>
      </c>
      <c r="BU6" s="2">
        <v>21.51906585693359</v>
      </c>
      <c r="BV6" s="2">
        <v>27.261272430419918</v>
      </c>
      <c r="BW6" s="2">
        <v>15.567276954650881</v>
      </c>
      <c r="BX6" s="2">
        <v>8.6283788681030273</v>
      </c>
      <c r="BY6" s="2">
        <v>34.039638519287109</v>
      </c>
      <c r="BZ6" s="2">
        <v>31.656047821044918</v>
      </c>
      <c r="CA6" s="2">
        <v>32.182083129882813</v>
      </c>
      <c r="CB6" s="2">
        <v>47.368267059326172</v>
      </c>
      <c r="CC6" s="2">
        <v>20.489168167114261</v>
      </c>
      <c r="CD6" s="2">
        <v>22.138774871826168</v>
      </c>
      <c r="CE6" s="2">
        <v>13.209403038024901</v>
      </c>
      <c r="CF6" s="2">
        <v>16.430606842041019</v>
      </c>
      <c r="CG6" s="2">
        <v>18.559755325317379</v>
      </c>
      <c r="CH6" s="2">
        <v>17.471649169921879</v>
      </c>
      <c r="CI6" s="2">
        <v>25.883344650268551</v>
      </c>
      <c r="CJ6" s="2">
        <v>14.39166736602783</v>
      </c>
      <c r="CK6" s="2">
        <v>17.044504165649411</v>
      </c>
      <c r="CL6" s="2">
        <v>19.769929885864261</v>
      </c>
      <c r="CM6" s="2">
        <v>23.917903900146481</v>
      </c>
      <c r="CN6" s="2">
        <v>25.846494674682621</v>
      </c>
      <c r="CO6" s="2">
        <v>7.9914021492004386</v>
      </c>
      <c r="CP6" s="2">
        <v>12.12928581237793</v>
      </c>
      <c r="CQ6" s="2">
        <v>39.090217590332031</v>
      </c>
      <c r="CR6" s="2">
        <v>16.794509887695309</v>
      </c>
      <c r="CS6" s="2">
        <v>15.15603733062744</v>
      </c>
      <c r="CT6" s="2">
        <v>11.47634792327881</v>
      </c>
      <c r="CU6" s="2">
        <v>25.548915863037109</v>
      </c>
      <c r="CV6" s="2">
        <v>9.5407276153564453</v>
      </c>
      <c r="CW6" s="2">
        <v>12.13270282745361</v>
      </c>
      <c r="CX6" s="2">
        <v>16.696872711181641</v>
      </c>
      <c r="CY6" s="2">
        <v>16.825908660888668</v>
      </c>
      <c r="CZ6" s="2">
        <v>24.563299179077148</v>
      </c>
      <c r="DA6" s="2">
        <v>23.19288444519043</v>
      </c>
      <c r="DB6" s="2">
        <v>19.660713195800781</v>
      </c>
      <c r="DC6" s="2">
        <v>18.652633666992191</v>
      </c>
      <c r="DD6" s="2">
        <v>27.481805801391602</v>
      </c>
      <c r="DE6" s="2">
        <v>10.006950378417971</v>
      </c>
      <c r="DF6" s="2">
        <v>20.30744743347168</v>
      </c>
      <c r="DG6" s="2">
        <v>20.010431289672852</v>
      </c>
      <c r="DH6" s="2">
        <v>15.83260345458984</v>
      </c>
      <c r="DI6" s="2">
        <v>24.949796676635739</v>
      </c>
      <c r="DJ6" s="2">
        <v>23.385225296020511</v>
      </c>
    </row>
    <row r="7" spans="1:114" x14ac:dyDescent="0.25">
      <c r="A7" s="1">
        <v>5</v>
      </c>
      <c r="B7" s="2">
        <v>22.621580123901371</v>
      </c>
      <c r="C7" s="2">
        <v>21.03264236450195</v>
      </c>
      <c r="D7" s="2">
        <v>6.1703572273254386</v>
      </c>
      <c r="E7" s="2">
        <v>16.840839385986332</v>
      </c>
      <c r="F7" s="2">
        <v>15.007925033569339</v>
      </c>
      <c r="G7" s="2">
        <v>13.189688682556151</v>
      </c>
      <c r="H7" s="2">
        <v>9.5401248931884766</v>
      </c>
      <c r="I7" s="2">
        <v>14.91467380523682</v>
      </c>
      <c r="J7" s="2">
        <v>20.126438140869141</v>
      </c>
      <c r="K7" s="2">
        <v>23.91851806640625</v>
      </c>
      <c r="L7" s="2">
        <v>11.69082069396973</v>
      </c>
      <c r="M7" s="2">
        <v>32.019607543945313</v>
      </c>
      <c r="N7" s="2">
        <v>15.64576530456543</v>
      </c>
      <c r="O7" s="2">
        <v>18.859189987182621</v>
      </c>
      <c r="P7" s="2">
        <v>22.1786994934082</v>
      </c>
      <c r="Q7" s="2">
        <v>16.661472320556641</v>
      </c>
      <c r="R7" s="2">
        <v>10.14182662963867</v>
      </c>
      <c r="S7" s="2">
        <v>15.757101058959959</v>
      </c>
      <c r="T7" s="2">
        <v>10.16391086578369</v>
      </c>
      <c r="U7" s="2">
        <v>8.0281696319580078</v>
      </c>
      <c r="V7" s="2">
        <v>24.738815307617191</v>
      </c>
      <c r="W7" s="2">
        <v>14.029482841491699</v>
      </c>
      <c r="X7" s="2">
        <v>13.57956027984619</v>
      </c>
      <c r="Y7" s="2">
        <v>15.80213832855225</v>
      </c>
      <c r="Z7" s="2">
        <v>16.124713897705082</v>
      </c>
      <c r="AA7" s="2">
        <v>14.543021202087401</v>
      </c>
      <c r="AB7" s="2">
        <v>17.925800323486332</v>
      </c>
      <c r="AC7" s="2">
        <v>8.6983404159545898</v>
      </c>
      <c r="AD7" s="2">
        <v>16.385641098022461</v>
      </c>
      <c r="AE7" s="2">
        <v>20.738193511962891</v>
      </c>
      <c r="AF7" s="2">
        <v>15.36613178253174</v>
      </c>
      <c r="AG7" s="2">
        <v>17.475173950195309</v>
      </c>
      <c r="AH7" s="2">
        <v>14.670700073242189</v>
      </c>
      <c r="AI7" s="2">
        <v>9.8134183883666992</v>
      </c>
      <c r="AJ7" s="2">
        <v>28.76019287109375</v>
      </c>
      <c r="AK7" s="2">
        <v>18.814336776733398</v>
      </c>
      <c r="AL7" s="2">
        <v>14.61758995056152</v>
      </c>
      <c r="AM7" s="2">
        <v>6.632453441619873</v>
      </c>
      <c r="AN7" s="2">
        <v>13.676022529602051</v>
      </c>
      <c r="AO7" s="2">
        <v>24.146183013916019</v>
      </c>
      <c r="AP7" s="2">
        <v>11.2591438293457</v>
      </c>
      <c r="AQ7" s="2">
        <v>12.97122955322266</v>
      </c>
      <c r="AR7" s="2">
        <v>15.513339996337891</v>
      </c>
      <c r="AS7" s="2">
        <v>15.48848247528076</v>
      </c>
      <c r="AT7" s="2">
        <v>28.118844985961911</v>
      </c>
      <c r="AU7" s="2">
        <v>9.4967746734619141</v>
      </c>
      <c r="AV7" s="2">
        <v>9.4446201324462891</v>
      </c>
      <c r="AW7" s="2">
        <v>4.3826904296875</v>
      </c>
      <c r="AX7" s="2">
        <v>18.005918502807621</v>
      </c>
      <c r="AY7" s="2">
        <v>17.004665374755859</v>
      </c>
      <c r="AZ7" s="2">
        <v>18.288850784301761</v>
      </c>
      <c r="BA7" s="2">
        <v>20.022184371948239</v>
      </c>
      <c r="BB7" s="2">
        <v>21.384258270263668</v>
      </c>
      <c r="BC7" s="2">
        <v>15.708981513977051</v>
      </c>
      <c r="BD7" s="2">
        <v>16.948770523071289</v>
      </c>
      <c r="BE7" s="2">
        <v>16.990810394287109</v>
      </c>
      <c r="BF7" s="2">
        <v>14.521756172180179</v>
      </c>
      <c r="BG7" s="2">
        <v>33.134548187255859</v>
      </c>
      <c r="BH7" s="2">
        <v>20.360237121582031</v>
      </c>
      <c r="BI7" s="2">
        <v>14.36746883392334</v>
      </c>
      <c r="BJ7" s="2">
        <v>16.44240760803223</v>
      </c>
      <c r="BK7" s="2">
        <v>11.36020565032959</v>
      </c>
      <c r="BL7" s="2">
        <v>20.337703704833981</v>
      </c>
      <c r="BM7" s="2">
        <v>8.5013933181762695</v>
      </c>
      <c r="BN7" s="2">
        <v>14.48777008056641</v>
      </c>
      <c r="BO7" s="2">
        <v>6.9980506896972656</v>
      </c>
      <c r="BP7" s="2">
        <v>7.6984963417053223</v>
      </c>
      <c r="BQ7" s="2">
        <v>14.33246421813965</v>
      </c>
      <c r="BR7" s="2">
        <v>15.864242553710939</v>
      </c>
      <c r="BS7" s="2">
        <v>10.99033355712891</v>
      </c>
      <c r="BT7" s="2">
        <v>18.996000289916989</v>
      </c>
      <c r="BU7" s="2">
        <v>12.63944625854492</v>
      </c>
      <c r="BV7" s="2">
        <v>18.97686767578125</v>
      </c>
      <c r="BW7" s="2">
        <v>15.362430572509769</v>
      </c>
      <c r="BX7" s="2">
        <v>5.0939159393310547</v>
      </c>
      <c r="BY7" s="2">
        <v>18.671295166015621</v>
      </c>
      <c r="BZ7" s="2">
        <v>25.926691055297852</v>
      </c>
      <c r="CA7" s="2">
        <v>25.670858383178711</v>
      </c>
      <c r="CB7" s="2">
        <v>46.732105255126953</v>
      </c>
      <c r="CC7" s="2">
        <v>7.7789506912231454</v>
      </c>
      <c r="CD7" s="2">
        <v>16.58226203918457</v>
      </c>
      <c r="CE7" s="2">
        <v>13.76527786254883</v>
      </c>
      <c r="CF7" s="2">
        <v>11.465696334838871</v>
      </c>
      <c r="CG7" s="2">
        <v>10.702339172363279</v>
      </c>
      <c r="CH7" s="2">
        <v>10.764248847961429</v>
      </c>
      <c r="CI7" s="2">
        <v>9.9950761795043945</v>
      </c>
      <c r="CJ7" s="2">
        <v>10.49041652679443</v>
      </c>
      <c r="CK7" s="2">
        <v>18.024551391601559</v>
      </c>
      <c r="CL7" s="2">
        <v>19.5118293762207</v>
      </c>
      <c r="CM7" s="2">
        <v>14.38416862487793</v>
      </c>
      <c r="CN7" s="2">
        <v>19.063823699951168</v>
      </c>
      <c r="CO7" s="2">
        <v>9.2075824737548828</v>
      </c>
      <c r="CP7" s="2">
        <v>10.503923416137701</v>
      </c>
      <c r="CQ7" s="2">
        <v>27.692136764526371</v>
      </c>
      <c r="CR7" s="2">
        <v>13.97988796234131</v>
      </c>
      <c r="CS7" s="2">
        <v>7.8973398208618164</v>
      </c>
      <c r="CT7" s="2">
        <v>10.8023624420166</v>
      </c>
      <c r="CU7" s="2">
        <v>14.9630241394043</v>
      </c>
      <c r="CV7" s="2">
        <v>7.7910037040710449</v>
      </c>
      <c r="CW7" s="2">
        <v>10.0288028717041</v>
      </c>
      <c r="CX7" s="2">
        <v>15.574563026428221</v>
      </c>
      <c r="CY7" s="2">
        <v>8.5706443786621094</v>
      </c>
      <c r="CZ7" s="2">
        <v>15.219425201416019</v>
      </c>
      <c r="DA7" s="2">
        <v>22.403400421142582</v>
      </c>
      <c r="DB7" s="2">
        <v>14.58560371398926</v>
      </c>
      <c r="DC7" s="2">
        <v>17.200515747070309</v>
      </c>
      <c r="DD7" s="2">
        <v>15.636715888977051</v>
      </c>
      <c r="DE7" s="2">
        <v>8.9989728927612305</v>
      </c>
      <c r="DF7" s="2">
        <v>13.838212013244631</v>
      </c>
      <c r="DG7" s="2">
        <v>13.524129867553709</v>
      </c>
      <c r="DH7" s="2">
        <v>11.0321159362793</v>
      </c>
      <c r="DI7" s="2">
        <v>14.810702323913571</v>
      </c>
      <c r="DJ7" s="2">
        <v>15.033143997192379</v>
      </c>
    </row>
    <row r="8" spans="1:114" x14ac:dyDescent="0.25">
      <c r="A8" s="1">
        <v>6</v>
      </c>
      <c r="B8" s="2">
        <v>22.196832656860352</v>
      </c>
      <c r="C8" s="2">
        <v>10.66356372833252</v>
      </c>
      <c r="D8" s="2">
        <v>8.0423927307128906</v>
      </c>
      <c r="E8" s="2">
        <v>17.855133056640621</v>
      </c>
      <c r="F8" s="2">
        <v>6.1636700630187988</v>
      </c>
      <c r="G8" s="2">
        <v>12.969895362854</v>
      </c>
      <c r="H8" s="2">
        <v>11.37074089050293</v>
      </c>
      <c r="I8" s="2">
        <v>12.669411659240721</v>
      </c>
      <c r="J8" s="2">
        <v>19.682186126708981</v>
      </c>
      <c r="K8" s="2">
        <v>18.674957275390621</v>
      </c>
      <c r="L8" s="2">
        <v>14.220870971679689</v>
      </c>
      <c r="M8" s="2">
        <v>26.62994384765625</v>
      </c>
      <c r="N8" s="2">
        <v>12.816343307495121</v>
      </c>
      <c r="O8" s="2">
        <v>21.12464714050293</v>
      </c>
      <c r="P8" s="2">
        <v>16.33122634887695</v>
      </c>
      <c r="Q8" s="2">
        <v>13.81550979614258</v>
      </c>
      <c r="R8" s="2">
        <v>12.213780403137211</v>
      </c>
      <c r="S8" s="2">
        <v>15.26042461395264</v>
      </c>
      <c r="T8" s="2">
        <v>9.4689168930053711</v>
      </c>
      <c r="U8" s="2">
        <v>6.86737060546875</v>
      </c>
      <c r="V8" s="2">
        <v>18.286762237548832</v>
      </c>
      <c r="W8" s="2">
        <v>20.65450477600098</v>
      </c>
      <c r="X8" s="2">
        <v>9.0257663726806641</v>
      </c>
      <c r="Y8" s="2">
        <v>12.50654125213623</v>
      </c>
      <c r="Z8" s="2">
        <v>13.10925769805908</v>
      </c>
      <c r="AA8" s="2">
        <v>11.589468955993651</v>
      </c>
      <c r="AB8" s="2">
        <v>14.07182598114014</v>
      </c>
      <c r="AC8" s="2">
        <v>15.489596366882321</v>
      </c>
      <c r="AD8" s="2">
        <v>14.8892822265625</v>
      </c>
      <c r="AE8" s="2">
        <v>12.563845634460449</v>
      </c>
      <c r="AF8" s="2">
        <v>12.897624015808111</v>
      </c>
      <c r="AG8" s="2">
        <v>11.98469352722168</v>
      </c>
      <c r="AH8" s="2">
        <v>12.96073627471924</v>
      </c>
      <c r="AI8" s="2">
        <v>11.85519313812256</v>
      </c>
      <c r="AJ8" s="2">
        <v>29.911224365234379</v>
      </c>
      <c r="AK8" s="2">
        <v>14.239588737487789</v>
      </c>
      <c r="AL8" s="2">
        <v>14.63475894927979</v>
      </c>
      <c r="AM8" s="2">
        <v>3.46217942237854</v>
      </c>
      <c r="AN8" s="2">
        <v>11.420937538146971</v>
      </c>
      <c r="AO8" s="2">
        <v>20.634521484375</v>
      </c>
      <c r="AP8" s="2">
        <v>8.2648506164550781</v>
      </c>
      <c r="AQ8" s="2">
        <v>13.925858497619631</v>
      </c>
      <c r="AR8" s="2">
        <v>19.9698600769043</v>
      </c>
      <c r="AS8" s="2">
        <v>14.016148567199711</v>
      </c>
      <c r="AT8" s="2">
        <v>22.5008659362793</v>
      </c>
      <c r="AU8" s="2">
        <v>12.778163909912109</v>
      </c>
      <c r="AV8" s="2">
        <v>7.460014820098877</v>
      </c>
      <c r="AW8" s="2">
        <v>15.27142810821533</v>
      </c>
      <c r="AX8" s="2">
        <v>24.305585861206051</v>
      </c>
      <c r="AY8" s="2">
        <v>11.565854072570801</v>
      </c>
      <c r="AZ8" s="2">
        <v>15.088973045349119</v>
      </c>
      <c r="BA8" s="2">
        <v>15.490828514099119</v>
      </c>
      <c r="BB8" s="2">
        <v>16.867498397827148</v>
      </c>
      <c r="BC8" s="2">
        <v>16.133363723754879</v>
      </c>
      <c r="BD8" s="2">
        <v>14.480405807495121</v>
      </c>
      <c r="BE8" s="2">
        <v>11.949802398681641</v>
      </c>
      <c r="BF8" s="2">
        <v>12.011685371398929</v>
      </c>
      <c r="BG8" s="2">
        <v>25.458295822143551</v>
      </c>
      <c r="BH8" s="2">
        <v>16.721273422241211</v>
      </c>
      <c r="BI8" s="2">
        <v>9.7850847244262695</v>
      </c>
      <c r="BJ8" s="2">
        <v>21.196563720703121</v>
      </c>
      <c r="BK8" s="2">
        <v>8.4739437103271484</v>
      </c>
      <c r="BL8" s="2">
        <v>18.718912124633789</v>
      </c>
      <c r="BM8" s="2">
        <v>8.8584022521972656</v>
      </c>
      <c r="BN8" s="2">
        <v>9.6217098236083984</v>
      </c>
      <c r="BO8" s="2">
        <v>8.1375255584716797</v>
      </c>
      <c r="BP8" s="2">
        <v>6.6660728454589844</v>
      </c>
      <c r="BQ8" s="2">
        <v>15.79193782806396</v>
      </c>
      <c r="BR8" s="2">
        <v>13.09540462493896</v>
      </c>
      <c r="BS8" s="2">
        <v>5.8572530746459961</v>
      </c>
      <c r="BT8" s="2">
        <v>13.669736862182621</v>
      </c>
      <c r="BU8" s="2">
        <v>13.28692150115967</v>
      </c>
      <c r="BV8" s="2">
        <v>15.125190734863279</v>
      </c>
      <c r="BW8" s="2">
        <v>9.8027839660644531</v>
      </c>
      <c r="BX8" s="2">
        <v>7.4012947082519531</v>
      </c>
      <c r="BY8" s="2">
        <v>16.430604934692379</v>
      </c>
      <c r="BZ8" s="2">
        <v>19.391855239868161</v>
      </c>
      <c r="CA8" s="2">
        <v>26.290822982788089</v>
      </c>
      <c r="CB8" s="2">
        <v>40.506305694580078</v>
      </c>
      <c r="CC8" s="2">
        <v>13.750223159790041</v>
      </c>
      <c r="CD8" s="2">
        <v>13.24185752868652</v>
      </c>
      <c r="CE8" s="2">
        <v>12.051249504089361</v>
      </c>
      <c r="CF8" s="2">
        <v>11.29016780853271</v>
      </c>
      <c r="CG8" s="2">
        <v>10.80114650726318</v>
      </c>
      <c r="CH8" s="2">
        <v>12.3557071685791</v>
      </c>
      <c r="CI8" s="2">
        <v>10.820944786071779</v>
      </c>
      <c r="CJ8" s="2">
        <v>11.637392997741699</v>
      </c>
      <c r="CK8" s="2">
        <v>16.844354629516602</v>
      </c>
      <c r="CL8" s="2">
        <v>17.47258377075195</v>
      </c>
      <c r="CM8" s="2">
        <v>9.9183483123779297</v>
      </c>
      <c r="CN8" s="2">
        <v>15.00262546539307</v>
      </c>
      <c r="CO8" s="2">
        <v>6.4795794486999512</v>
      </c>
      <c r="CP8" s="2">
        <v>9.0314159393310547</v>
      </c>
      <c r="CQ8" s="2">
        <v>18.24246978759766</v>
      </c>
      <c r="CR8" s="2">
        <v>15.1545524597168</v>
      </c>
      <c r="CS8" s="2">
        <v>10.42106342315674</v>
      </c>
      <c r="CT8" s="2">
        <v>11.24063682556152</v>
      </c>
      <c r="CU8" s="2">
        <v>16.587526321411129</v>
      </c>
      <c r="CV8" s="2">
        <v>5.5970897674560547</v>
      </c>
      <c r="CW8" s="2">
        <v>11.349367141723629</v>
      </c>
      <c r="CX8" s="2">
        <v>16.43638801574707</v>
      </c>
      <c r="CY8" s="2">
        <v>10.333878517150881</v>
      </c>
      <c r="CZ8" s="2">
        <v>7.1896390914916992</v>
      </c>
      <c r="DA8" s="2">
        <v>26.14637565612793</v>
      </c>
      <c r="DB8" s="2">
        <v>15.50642776489258</v>
      </c>
      <c r="DC8" s="2">
        <v>14.899483680725099</v>
      </c>
      <c r="DD8" s="2">
        <v>15.68057441711426</v>
      </c>
      <c r="DE8" s="2">
        <v>10.32940673828125</v>
      </c>
      <c r="DF8" s="2">
        <v>11.070255279541019</v>
      </c>
      <c r="DG8" s="2">
        <v>13.265878677368161</v>
      </c>
      <c r="DH8" s="2">
        <v>12.087918281555179</v>
      </c>
      <c r="DI8" s="2">
        <v>11.362202644348139</v>
      </c>
      <c r="DJ8" s="2">
        <v>13.63982009887695</v>
      </c>
    </row>
    <row r="9" spans="1:114" x14ac:dyDescent="0.25">
      <c r="A9" s="1">
        <v>7</v>
      </c>
      <c r="B9" s="2">
        <v>22.036054611206051</v>
      </c>
      <c r="C9" s="2">
        <v>19.065557479858398</v>
      </c>
      <c r="D9" s="2">
        <v>6.6466917991638184</v>
      </c>
      <c r="E9" s="2">
        <v>18.518806457519531</v>
      </c>
      <c r="F9" s="2">
        <v>12.838553428649901</v>
      </c>
      <c r="G9" s="2">
        <v>13.99922466278076</v>
      </c>
      <c r="H9" s="2">
        <v>10.86550235748291</v>
      </c>
      <c r="I9" s="2">
        <v>9.2279787063598633</v>
      </c>
      <c r="J9" s="2">
        <v>17.87631797790527</v>
      </c>
      <c r="K9" s="2">
        <v>22.108169555664059</v>
      </c>
      <c r="L9" s="2">
        <v>8.0260868072509766</v>
      </c>
      <c r="M9" s="2">
        <v>25.697612762451168</v>
      </c>
      <c r="N9" s="2">
        <v>14.75578689575195</v>
      </c>
      <c r="O9" s="2">
        <v>12.47854042053223</v>
      </c>
      <c r="P9" s="2">
        <v>18.4808235168457</v>
      </c>
      <c r="Q9" s="2">
        <v>14.00493049621582</v>
      </c>
      <c r="R9" s="2">
        <v>11.813718795776371</v>
      </c>
      <c r="S9" s="2">
        <v>14.43240165710449</v>
      </c>
      <c r="T9" s="2">
        <v>10.543698310852051</v>
      </c>
      <c r="U9" s="2">
        <v>7.9340362548828116</v>
      </c>
      <c r="V9" s="2">
        <v>16.33674240112305</v>
      </c>
      <c r="W9" s="2">
        <v>14.33963012695312</v>
      </c>
      <c r="X9" s="2">
        <v>10.46204853057861</v>
      </c>
      <c r="Y9" s="2">
        <v>14.190542221069339</v>
      </c>
      <c r="Z9" s="2">
        <v>14.510261535644529</v>
      </c>
      <c r="AA9" s="2">
        <v>10.76854038238525</v>
      </c>
      <c r="AB9" s="2">
        <v>13.758731842041019</v>
      </c>
      <c r="AC9" s="2">
        <v>17.263826370239261</v>
      </c>
      <c r="AD9" s="2">
        <v>19.897384643554691</v>
      </c>
      <c r="AE9" s="2">
        <v>14.25285816192627</v>
      </c>
      <c r="AF9" s="2">
        <v>13.09366607666016</v>
      </c>
      <c r="AG9" s="2">
        <v>12.15977573394775</v>
      </c>
      <c r="AH9" s="2">
        <v>13.22560501098633</v>
      </c>
      <c r="AI9" s="2">
        <v>9.6329154968261719</v>
      </c>
      <c r="AJ9" s="2">
        <v>22.58455848693848</v>
      </c>
      <c r="AK9" s="2">
        <v>15.412050247192379</v>
      </c>
      <c r="AL9" s="2">
        <v>13.18966007232666</v>
      </c>
      <c r="AM9" s="2">
        <v>6.3381314277648926</v>
      </c>
      <c r="AN9" s="2">
        <v>10.1802921295166</v>
      </c>
      <c r="AO9" s="2">
        <v>12.415767669677731</v>
      </c>
      <c r="AP9" s="2">
        <v>9.4721813201904297</v>
      </c>
      <c r="AQ9" s="2">
        <v>10.85334396362305</v>
      </c>
      <c r="AR9" s="2">
        <v>14.169260025024411</v>
      </c>
      <c r="AS9" s="2">
        <v>11.672403335571291</v>
      </c>
      <c r="AT9" s="2">
        <v>23.443683624267582</v>
      </c>
      <c r="AU9" s="2">
        <v>12.95722484588623</v>
      </c>
      <c r="AV9" s="2">
        <v>5.8821272850036621</v>
      </c>
      <c r="AW9" s="2">
        <v>15.18845844268799</v>
      </c>
      <c r="AX9" s="2">
        <v>19.466920852661129</v>
      </c>
      <c r="AY9" s="2">
        <v>15.077629089355471</v>
      </c>
      <c r="AZ9" s="2">
        <v>13.351625442504879</v>
      </c>
      <c r="BA9" s="2">
        <v>13.450405120849609</v>
      </c>
      <c r="BB9" s="2">
        <v>13.176313400268549</v>
      </c>
      <c r="BC9" s="2">
        <v>17.26726150512695</v>
      </c>
      <c r="BD9" s="2">
        <v>12.95002555847168</v>
      </c>
      <c r="BE9" s="2">
        <v>10.04439640045166</v>
      </c>
      <c r="BF9" s="2">
        <v>9.8810358047485352</v>
      </c>
      <c r="BG9" s="2">
        <v>25.757951736450199</v>
      </c>
      <c r="BH9" s="2">
        <v>19.35617637634277</v>
      </c>
      <c r="BI9" s="2">
        <v>12.158756256103519</v>
      </c>
      <c r="BJ9" s="2">
        <v>14.31600761413574</v>
      </c>
      <c r="BK9" s="2">
        <v>12.620284080505369</v>
      </c>
      <c r="BL9" s="2">
        <v>14.38671970367432</v>
      </c>
      <c r="BM9" s="2">
        <v>8.1874456405639648</v>
      </c>
      <c r="BN9" s="2">
        <v>13.73269557952881</v>
      </c>
      <c r="BO9" s="2">
        <v>7.8150606155395508</v>
      </c>
      <c r="BP9" s="2">
        <v>6.0652766227722168</v>
      </c>
      <c r="BQ9" s="2">
        <v>20.122028350830082</v>
      </c>
      <c r="BR9" s="2">
        <v>9.4037771224975586</v>
      </c>
      <c r="BS9" s="2">
        <v>10.48114013671875</v>
      </c>
      <c r="BT9" s="2">
        <v>13.466849327087401</v>
      </c>
      <c r="BU9" s="2">
        <v>11.78142070770264</v>
      </c>
      <c r="BV9" s="2">
        <v>12.2911262512207</v>
      </c>
      <c r="BW9" s="2">
        <v>13.744369506835939</v>
      </c>
      <c r="BX9" s="2">
        <v>9.8694972991943359</v>
      </c>
      <c r="BY9" s="2">
        <v>16.665348052978519</v>
      </c>
      <c r="BZ9" s="2">
        <v>19.292787551879879</v>
      </c>
      <c r="CA9" s="2">
        <v>21.557916641235352</v>
      </c>
      <c r="CB9" s="2">
        <v>39.919296264648438</v>
      </c>
      <c r="CC9" s="2">
        <v>9.3454771041870117</v>
      </c>
      <c r="CD9" s="2">
        <v>12.05568313598633</v>
      </c>
      <c r="CE9" s="2">
        <v>11.42043399810791</v>
      </c>
      <c r="CF9" s="2">
        <v>9.6533393859863281</v>
      </c>
      <c r="CG9" s="2">
        <v>13.19827270507812</v>
      </c>
      <c r="CH9" s="2">
        <v>8.0706939697265625</v>
      </c>
      <c r="CI9" s="2">
        <v>16.642333984375</v>
      </c>
      <c r="CJ9" s="2">
        <v>14.86718273162842</v>
      </c>
      <c r="CK9" s="2">
        <v>13.92330265045166</v>
      </c>
      <c r="CL9" s="2">
        <v>13.73385715484619</v>
      </c>
      <c r="CM9" s="2">
        <v>10.03690719604492</v>
      </c>
      <c r="CN9" s="2">
        <v>12.544880867004389</v>
      </c>
      <c r="CO9" s="2">
        <v>4.562654972076416</v>
      </c>
      <c r="CP9" s="2">
        <v>9.7367696762084961</v>
      </c>
      <c r="CQ9" s="2">
        <v>18.635311126708981</v>
      </c>
      <c r="CR9" s="2">
        <v>17.271907806396481</v>
      </c>
      <c r="CS9" s="2">
        <v>11.23366641998291</v>
      </c>
      <c r="CT9" s="2">
        <v>13.381888389587401</v>
      </c>
      <c r="CU9" s="2">
        <v>12.29954242706299</v>
      </c>
      <c r="CV9" s="2">
        <v>9.2238454818725586</v>
      </c>
      <c r="CW9" s="2">
        <v>10.0909538269043</v>
      </c>
      <c r="CX9" s="2">
        <v>13.90674304962158</v>
      </c>
      <c r="CY9" s="2">
        <v>12.043643951416019</v>
      </c>
      <c r="CZ9" s="2">
        <v>11.971065521240231</v>
      </c>
      <c r="DA9" s="2">
        <v>21.753622055053711</v>
      </c>
      <c r="DB9" s="2">
        <v>17.573843002319339</v>
      </c>
      <c r="DC9" s="2">
        <v>16.231681823730469</v>
      </c>
      <c r="DD9" s="2">
        <v>18.30838775634766</v>
      </c>
      <c r="DE9" s="2">
        <v>10.524552345275881</v>
      </c>
      <c r="DF9" s="2">
        <v>16.539724349975589</v>
      </c>
      <c r="DG9" s="2">
        <v>13.402552604675289</v>
      </c>
      <c r="DH9" s="2">
        <v>11.53167819976807</v>
      </c>
      <c r="DI9" s="2">
        <v>12.56959056854248</v>
      </c>
      <c r="DJ9" s="2">
        <v>11.62750911712646</v>
      </c>
    </row>
    <row r="10" spans="1:114" x14ac:dyDescent="0.25">
      <c r="A10" s="1">
        <v>8</v>
      </c>
      <c r="B10" s="2">
        <v>20.605989456176761</v>
      </c>
      <c r="C10" s="2">
        <v>19.35719108581543</v>
      </c>
      <c r="D10" s="2">
        <v>6.5725235939025879</v>
      </c>
      <c r="E10" s="2">
        <v>15.08908748626709</v>
      </c>
      <c r="F10" s="2">
        <v>11.07602119445801</v>
      </c>
      <c r="G10" s="2">
        <v>16.815927505493161</v>
      </c>
      <c r="H10" s="2">
        <v>12.946237564086911</v>
      </c>
      <c r="I10" s="2">
        <v>12.91427040100098</v>
      </c>
      <c r="J10" s="2">
        <v>19.827398300170898</v>
      </c>
      <c r="K10" s="2">
        <v>18.81259918212891</v>
      </c>
      <c r="L10" s="2">
        <v>12.730772018432621</v>
      </c>
      <c r="M10" s="2">
        <v>24.994636535644531</v>
      </c>
      <c r="N10" s="2">
        <v>15.20834255218506</v>
      </c>
      <c r="O10" s="2">
        <v>20.19669342041016</v>
      </c>
      <c r="P10" s="2">
        <v>20.994382858276371</v>
      </c>
      <c r="Q10" s="2">
        <v>16.87625885009766</v>
      </c>
      <c r="R10" s="2">
        <v>14.040126800537109</v>
      </c>
      <c r="S10" s="2">
        <v>13.072745323181151</v>
      </c>
      <c r="T10" s="2">
        <v>15.78190898895264</v>
      </c>
      <c r="U10" s="2">
        <v>8.6886987686157227</v>
      </c>
      <c r="V10" s="2">
        <v>16.901241302490231</v>
      </c>
      <c r="W10" s="2">
        <v>18.242031097412109</v>
      </c>
      <c r="X10" s="2">
        <v>10.558260917663571</v>
      </c>
      <c r="Y10" s="2">
        <v>13.965950012207029</v>
      </c>
      <c r="Z10" s="2">
        <v>16.605825424194339</v>
      </c>
      <c r="AA10" s="2">
        <v>13.555717468261721</v>
      </c>
      <c r="AB10" s="2">
        <v>20.971525192260739</v>
      </c>
      <c r="AC10" s="2">
        <v>19.349954605102539</v>
      </c>
      <c r="AD10" s="2">
        <v>18.386653900146481</v>
      </c>
      <c r="AE10" s="2">
        <v>20.82572174072266</v>
      </c>
      <c r="AF10" s="2">
        <v>11.470329284667971</v>
      </c>
      <c r="AG10" s="2">
        <v>11.68593788146973</v>
      </c>
      <c r="AH10" s="2">
        <v>14.420845985412599</v>
      </c>
      <c r="AI10" s="2">
        <v>12.1452693939209</v>
      </c>
      <c r="AJ10" s="2">
        <v>26.20748138427734</v>
      </c>
      <c r="AK10" s="2">
        <v>19.06583213806152</v>
      </c>
      <c r="AL10" s="2">
        <v>16.64848709106445</v>
      </c>
      <c r="AM10" s="2">
        <v>5.0870251655578613</v>
      </c>
      <c r="AN10" s="2">
        <v>13.44608116149902</v>
      </c>
      <c r="AO10" s="2">
        <v>14.22909736633301</v>
      </c>
      <c r="AP10" s="2">
        <v>13.109042167663571</v>
      </c>
      <c r="AQ10" s="2">
        <v>12.017805099487299</v>
      </c>
      <c r="AR10" s="2">
        <v>18.529939651489261</v>
      </c>
      <c r="AS10" s="2">
        <v>16.32705116271973</v>
      </c>
      <c r="AT10" s="2">
        <v>24.15391731262207</v>
      </c>
      <c r="AU10" s="2">
        <v>14.830564498901371</v>
      </c>
      <c r="AV10" s="2">
        <v>6.9572033882141113</v>
      </c>
      <c r="AW10" s="2">
        <v>11.302690505981451</v>
      </c>
      <c r="AX10" s="2">
        <v>26.199953079223629</v>
      </c>
      <c r="AY10" s="2">
        <v>17.45822906494141</v>
      </c>
      <c r="AZ10" s="2">
        <v>13.150527954101561</v>
      </c>
      <c r="BA10" s="2">
        <v>17.630142211914059</v>
      </c>
      <c r="BB10" s="2">
        <v>13.973922729492189</v>
      </c>
      <c r="BC10" s="2">
        <v>20.871770858764648</v>
      </c>
      <c r="BD10" s="2">
        <v>14.916769027709959</v>
      </c>
      <c r="BE10" s="2">
        <v>12.128787994384769</v>
      </c>
      <c r="BF10" s="2">
        <v>12.22644138336182</v>
      </c>
      <c r="BG10" s="2">
        <v>27.025333404541019</v>
      </c>
      <c r="BH10" s="2">
        <v>24.614749908447269</v>
      </c>
      <c r="BI10" s="2">
        <v>11.88405799865723</v>
      </c>
      <c r="BJ10" s="2">
        <v>17.241498947143551</v>
      </c>
      <c r="BK10" s="2">
        <v>14.09233951568604</v>
      </c>
      <c r="BL10" s="2">
        <v>16.54941368103027</v>
      </c>
      <c r="BM10" s="2">
        <v>8.6159296035766602</v>
      </c>
      <c r="BN10" s="2">
        <v>10.970179557800289</v>
      </c>
      <c r="BO10" s="2">
        <v>7.9813089370727539</v>
      </c>
      <c r="BP10" s="2">
        <v>7.5544300079345703</v>
      </c>
      <c r="BQ10" s="2">
        <v>14.84519577026367</v>
      </c>
      <c r="BR10" s="2">
        <v>10.15999126434326</v>
      </c>
      <c r="BS10" s="2">
        <v>7.2293524742126456</v>
      </c>
      <c r="BT10" s="2">
        <v>19.44703483581543</v>
      </c>
      <c r="BU10" s="2">
        <v>12.36929321289062</v>
      </c>
      <c r="BV10" s="2">
        <v>17.615053176879879</v>
      </c>
      <c r="BW10" s="2">
        <v>11.44893264770508</v>
      </c>
      <c r="BX10" s="2">
        <v>12.24301719665527</v>
      </c>
      <c r="BY10" s="2">
        <v>22.529876708984379</v>
      </c>
      <c r="BZ10" s="2">
        <v>21.555051803588871</v>
      </c>
      <c r="CA10" s="2">
        <v>27.01967811584473</v>
      </c>
      <c r="CB10" s="2">
        <v>41.133064270019531</v>
      </c>
      <c r="CC10" s="2">
        <v>13.94182014465332</v>
      </c>
      <c r="CD10" s="2">
        <v>13.54080104827881</v>
      </c>
      <c r="CE10" s="2">
        <v>12.914132118225099</v>
      </c>
      <c r="CF10" s="2">
        <v>17.407661437988281</v>
      </c>
      <c r="CG10" s="2">
        <v>13.600751876831049</v>
      </c>
      <c r="CH10" s="2">
        <v>9.9381608963012695</v>
      </c>
      <c r="CI10" s="2">
        <v>14.174674987792971</v>
      </c>
      <c r="CJ10" s="2">
        <v>13.22650718688965</v>
      </c>
      <c r="CK10" s="2">
        <v>16.539997100830082</v>
      </c>
      <c r="CL10" s="2">
        <v>15.320163726806641</v>
      </c>
      <c r="CM10" s="2">
        <v>11.83456611633301</v>
      </c>
      <c r="CN10" s="2">
        <v>19.98000335693359</v>
      </c>
      <c r="CO10" s="2">
        <v>6.0514626502990723</v>
      </c>
      <c r="CP10" s="2">
        <v>13.286055564880369</v>
      </c>
      <c r="CQ10" s="2">
        <v>22.72919845581055</v>
      </c>
      <c r="CR10" s="2">
        <v>15.7262077331543</v>
      </c>
      <c r="CS10" s="2">
        <v>9.6945304870605469</v>
      </c>
      <c r="CT10" s="2">
        <v>12.31067371368408</v>
      </c>
      <c r="CU10" s="2">
        <v>14.20417499542236</v>
      </c>
      <c r="CV10" s="2">
        <v>10.20258712768555</v>
      </c>
      <c r="CW10" s="2">
        <v>10.26373195648193</v>
      </c>
      <c r="CX10" s="2">
        <v>18.09759521484375</v>
      </c>
      <c r="CY10" s="2">
        <v>10.962827682495121</v>
      </c>
      <c r="CZ10" s="2">
        <v>12.08870887756348</v>
      </c>
      <c r="DA10" s="2">
        <v>23.162734985351559</v>
      </c>
      <c r="DB10" s="2">
        <v>21.714214324951168</v>
      </c>
      <c r="DC10" s="2">
        <v>18.068735122680661</v>
      </c>
      <c r="DD10" s="2">
        <v>16.25251579284668</v>
      </c>
      <c r="DE10" s="2">
        <v>10.202958106994631</v>
      </c>
      <c r="DF10" s="2">
        <v>15.79648590087891</v>
      </c>
      <c r="DG10" s="2">
        <v>13.87701320648193</v>
      </c>
      <c r="DH10" s="2">
        <v>12.21946430206299</v>
      </c>
      <c r="DI10" s="2">
        <v>15.747554779052731</v>
      </c>
      <c r="DJ10" s="2">
        <v>17.033384323120121</v>
      </c>
    </row>
    <row r="11" spans="1:114" x14ac:dyDescent="0.25">
      <c r="A11" s="1">
        <v>9</v>
      </c>
      <c r="B11" s="2">
        <v>19.61808013916016</v>
      </c>
      <c r="C11" s="2">
        <v>20.833103179931641</v>
      </c>
      <c r="D11" s="2">
        <v>6.5613532066345206</v>
      </c>
      <c r="E11" s="2">
        <v>27.59127235412598</v>
      </c>
      <c r="F11" s="2">
        <v>13.970668792724609</v>
      </c>
      <c r="G11" s="2">
        <v>18.053291320800781</v>
      </c>
      <c r="H11" s="2">
        <v>18.27995491027832</v>
      </c>
      <c r="I11" s="2">
        <v>15.08129787445068</v>
      </c>
      <c r="J11" s="2">
        <v>35.005466461181641</v>
      </c>
      <c r="K11" s="2">
        <v>19.032846450805661</v>
      </c>
      <c r="L11" s="2">
        <v>14.22631168365479</v>
      </c>
      <c r="M11" s="2">
        <v>37.805553436279297</v>
      </c>
      <c r="N11" s="2">
        <v>18.678607940673832</v>
      </c>
      <c r="O11" s="2">
        <v>27.7929801940918</v>
      </c>
      <c r="P11" s="2">
        <v>24.028182983398441</v>
      </c>
      <c r="Q11" s="2">
        <v>18.367118835449219</v>
      </c>
      <c r="R11" s="2">
        <v>22.063922882080082</v>
      </c>
      <c r="S11" s="2">
        <v>18.400119781494141</v>
      </c>
      <c r="T11" s="2">
        <v>17.66792106628418</v>
      </c>
      <c r="U11" s="2">
        <v>8.5800819396972656</v>
      </c>
      <c r="V11" s="2">
        <v>16.73210334777832</v>
      </c>
      <c r="W11" s="2">
        <v>18.390974044799801</v>
      </c>
      <c r="X11" s="2">
        <v>16.334053039550781</v>
      </c>
      <c r="Y11" s="2">
        <v>21.561260223388668</v>
      </c>
      <c r="Z11" s="2">
        <v>21.559152603149411</v>
      </c>
      <c r="AA11" s="2">
        <v>21.958305358886719</v>
      </c>
      <c r="AB11" s="2">
        <v>28.094308853149411</v>
      </c>
      <c r="AC11" s="2">
        <v>21.6606559753418</v>
      </c>
      <c r="AD11" s="2">
        <v>26.65608024597168</v>
      </c>
      <c r="AE11" s="2">
        <v>31.786985397338871</v>
      </c>
      <c r="AF11" s="2">
        <v>18.455768585205082</v>
      </c>
      <c r="AG11" s="2">
        <v>16.53349685668945</v>
      </c>
      <c r="AH11" s="2">
        <v>20.481689453125</v>
      </c>
      <c r="AI11" s="2">
        <v>10.72232055664062</v>
      </c>
      <c r="AJ11" s="2">
        <v>28.294271469116211</v>
      </c>
      <c r="AK11" s="2">
        <v>22.140340805053711</v>
      </c>
      <c r="AL11" s="2">
        <v>17.099018096923832</v>
      </c>
      <c r="AM11" s="2">
        <v>8.5871038436889648</v>
      </c>
      <c r="AN11" s="2">
        <v>19.469211578369141</v>
      </c>
      <c r="AO11" s="2">
        <v>25.342453002929691</v>
      </c>
      <c r="AP11" s="2">
        <v>17.89060211181641</v>
      </c>
      <c r="AQ11" s="2">
        <v>20.33985710144043</v>
      </c>
      <c r="AR11" s="2">
        <v>23.50250244140625</v>
      </c>
      <c r="AS11" s="2">
        <v>22.446395874023441</v>
      </c>
      <c r="AT11" s="2">
        <v>31.39274787902832</v>
      </c>
      <c r="AU11" s="2">
        <v>24.697759628295898</v>
      </c>
      <c r="AV11" s="2">
        <v>12.30232524871826</v>
      </c>
      <c r="AW11" s="2">
        <v>17.754888534545898</v>
      </c>
      <c r="AX11" s="2">
        <v>30.604866027832031</v>
      </c>
      <c r="AY11" s="2">
        <v>18.18649864196777</v>
      </c>
      <c r="AZ11" s="2">
        <v>17.99576568603516</v>
      </c>
      <c r="BA11" s="2">
        <v>24.929103851318359</v>
      </c>
      <c r="BB11" s="2">
        <v>21.33597373962402</v>
      </c>
      <c r="BC11" s="2">
        <v>23.32070350646973</v>
      </c>
      <c r="BD11" s="2">
        <v>20.897514343261719</v>
      </c>
      <c r="BE11" s="2">
        <v>18.410715103149411</v>
      </c>
      <c r="BF11" s="2">
        <v>18.930536270141602</v>
      </c>
      <c r="BG11" s="2">
        <v>31.235445022583011</v>
      </c>
      <c r="BH11" s="2">
        <v>28.450704574584961</v>
      </c>
      <c r="BI11" s="2">
        <v>17.822797775268551</v>
      </c>
      <c r="BJ11" s="2">
        <v>15.919156074523929</v>
      </c>
      <c r="BK11" s="2">
        <v>16.311115264892582</v>
      </c>
      <c r="BL11" s="2">
        <v>21.777153015136719</v>
      </c>
      <c r="BM11" s="2">
        <v>10.42924690246582</v>
      </c>
      <c r="BN11" s="2">
        <v>14.872917175292971</v>
      </c>
      <c r="BO11" s="2">
        <v>11.15380191802979</v>
      </c>
      <c r="BP11" s="2">
        <v>12.41716480255127</v>
      </c>
      <c r="BQ11" s="2">
        <v>17.893852233886719</v>
      </c>
      <c r="BR11" s="2">
        <v>20.239534378051761</v>
      </c>
      <c r="BS11" s="2">
        <v>9.9749975204467773</v>
      </c>
      <c r="BT11" s="2">
        <v>17.468429565429691</v>
      </c>
      <c r="BU11" s="2">
        <v>18.568986892700199</v>
      </c>
      <c r="BV11" s="2">
        <v>25.8460807800293</v>
      </c>
      <c r="BW11" s="2">
        <v>12.297877311706539</v>
      </c>
      <c r="BX11" s="2">
        <v>12.758806228637701</v>
      </c>
      <c r="BY11" s="2">
        <v>33.828330993652337</v>
      </c>
      <c r="BZ11" s="2">
        <v>28.303512573242191</v>
      </c>
      <c r="CA11" s="2">
        <v>26.02326583862305</v>
      </c>
      <c r="CB11" s="2">
        <v>47.0943603515625</v>
      </c>
      <c r="CC11" s="2">
        <v>14.66307163238525</v>
      </c>
      <c r="CD11" s="2">
        <v>17.664667129516602</v>
      </c>
      <c r="CE11" s="2">
        <v>12.60272312164307</v>
      </c>
      <c r="CF11" s="2">
        <v>17.715730667114261</v>
      </c>
      <c r="CG11" s="2">
        <v>17.097110748291019</v>
      </c>
      <c r="CH11" s="2">
        <v>11.231815338134769</v>
      </c>
      <c r="CI11" s="2">
        <v>17.69334602355957</v>
      </c>
      <c r="CJ11" s="2">
        <v>14.897539138793951</v>
      </c>
      <c r="CK11" s="2">
        <v>16.08308029174805</v>
      </c>
      <c r="CL11" s="2">
        <v>17.511699676513668</v>
      </c>
      <c r="CM11" s="2">
        <v>15.227316856384279</v>
      </c>
      <c r="CN11" s="2">
        <v>21.491291046142582</v>
      </c>
      <c r="CO11" s="2">
        <v>10.414322853088381</v>
      </c>
      <c r="CP11" s="2">
        <v>13.35722732543945</v>
      </c>
      <c r="CQ11" s="2">
        <v>27.834745407104489</v>
      </c>
      <c r="CR11" s="2">
        <v>19.17568397521973</v>
      </c>
      <c r="CS11" s="2">
        <v>11.51931858062744</v>
      </c>
      <c r="CT11" s="2">
        <v>12.93747615814209</v>
      </c>
      <c r="CU11" s="2">
        <v>18.567661285400391</v>
      </c>
      <c r="CV11" s="2">
        <v>12.26257419586182</v>
      </c>
      <c r="CW11" s="2">
        <v>11.1524715423584</v>
      </c>
      <c r="CX11" s="2">
        <v>21.88498497009277</v>
      </c>
      <c r="CY11" s="2">
        <v>13.06168365478516</v>
      </c>
      <c r="CZ11" s="2">
        <v>15.30985164642334</v>
      </c>
      <c r="DA11" s="2">
        <v>23.643341064453121</v>
      </c>
      <c r="DB11" s="2">
        <v>20.88353157043457</v>
      </c>
      <c r="DC11" s="2">
        <v>19.225795745849609</v>
      </c>
      <c r="DD11" s="2">
        <v>20.584772109985352</v>
      </c>
      <c r="DE11" s="2">
        <v>11.478779792785639</v>
      </c>
      <c r="DF11" s="2">
        <v>18.09958457946777</v>
      </c>
      <c r="DG11" s="2">
        <v>16.424142837524411</v>
      </c>
      <c r="DH11" s="2">
        <v>12.271963119506839</v>
      </c>
      <c r="DI11" s="2">
        <v>18.502872467041019</v>
      </c>
      <c r="DJ11" s="2">
        <v>19.2926139831543</v>
      </c>
    </row>
    <row r="12" spans="1:114" x14ac:dyDescent="0.25">
      <c r="A12" s="1">
        <v>10</v>
      </c>
      <c r="B12" s="2">
        <v>18.520696640014648</v>
      </c>
      <c r="C12" s="2">
        <v>30.85915565490723</v>
      </c>
      <c r="D12" s="2">
        <v>8.0465993881225586</v>
      </c>
      <c r="E12" s="2">
        <v>40.214900970458977</v>
      </c>
      <c r="F12" s="2">
        <v>20.483333587646481</v>
      </c>
      <c r="G12" s="2">
        <v>30.144601821899411</v>
      </c>
      <c r="H12" s="2">
        <v>26.96183967590332</v>
      </c>
      <c r="I12" s="2">
        <v>17.929317474365231</v>
      </c>
      <c r="J12" s="2">
        <v>45.265583038330078</v>
      </c>
      <c r="K12" s="2">
        <v>22.962055206298832</v>
      </c>
      <c r="L12" s="2">
        <v>20.912431716918949</v>
      </c>
      <c r="M12" s="2">
        <v>32.328971862792969</v>
      </c>
      <c r="N12" s="2">
        <v>19.682914733886719</v>
      </c>
      <c r="O12" s="2">
        <v>22.971925735473629</v>
      </c>
      <c r="P12" s="2">
        <v>32.729316711425781</v>
      </c>
      <c r="Q12" s="2">
        <v>20.000930786132809</v>
      </c>
      <c r="R12" s="2">
        <v>22.792722702026371</v>
      </c>
      <c r="S12" s="2">
        <v>19.674715042114261</v>
      </c>
      <c r="T12" s="2">
        <v>29.279237747192379</v>
      </c>
      <c r="U12" s="2">
        <v>9.5515842437744141</v>
      </c>
      <c r="V12" s="2">
        <v>25.123739242553711</v>
      </c>
      <c r="W12" s="2">
        <v>21.771221160888668</v>
      </c>
      <c r="X12" s="2">
        <v>13.907899856567379</v>
      </c>
      <c r="Y12" s="2">
        <v>30.099533081054691</v>
      </c>
      <c r="Z12" s="2">
        <v>26.528444290161129</v>
      </c>
      <c r="AA12" s="2">
        <v>25.000028610229489</v>
      </c>
      <c r="AB12" s="2">
        <v>38.227699279785163</v>
      </c>
      <c r="AC12" s="2">
        <v>31.369977951049801</v>
      </c>
      <c r="AD12" s="2">
        <v>34.683635711669922</v>
      </c>
      <c r="AE12" s="2">
        <v>40.370368957519531</v>
      </c>
      <c r="AF12" s="2">
        <v>18.248138427734379</v>
      </c>
      <c r="AG12" s="2">
        <v>17.447467803955082</v>
      </c>
      <c r="AH12" s="2">
        <v>26.949123382568359</v>
      </c>
      <c r="AI12" s="2">
        <v>10.06754302978516</v>
      </c>
      <c r="AJ12" s="2">
        <v>40.143405914306641</v>
      </c>
      <c r="AK12" s="2">
        <v>17.261356353759769</v>
      </c>
      <c r="AL12" s="2">
        <v>18.529130935668949</v>
      </c>
      <c r="AM12" s="2">
        <v>8.9162387847900391</v>
      </c>
      <c r="AN12" s="2">
        <v>24.016132354736332</v>
      </c>
      <c r="AO12" s="2">
        <v>34.376873016357422</v>
      </c>
      <c r="AP12" s="2">
        <v>24.984136581420898</v>
      </c>
      <c r="AQ12" s="2">
        <v>24.585990905761719</v>
      </c>
      <c r="AR12" s="2">
        <v>30.655412673950199</v>
      </c>
      <c r="AS12" s="2">
        <v>34.166255950927727</v>
      </c>
      <c r="AT12" s="2">
        <v>29.028789520263668</v>
      </c>
      <c r="AU12" s="2">
        <v>27.19478797912598</v>
      </c>
      <c r="AV12" s="2">
        <v>15.85550689697266</v>
      </c>
      <c r="AW12" s="2">
        <v>19.014448165893551</v>
      </c>
      <c r="AX12" s="2">
        <v>43.214939117431641</v>
      </c>
      <c r="AY12" s="2">
        <v>23.342500686645511</v>
      </c>
      <c r="AZ12" s="2">
        <v>22.487373352050781</v>
      </c>
      <c r="BA12" s="2">
        <v>24.797981262207031</v>
      </c>
      <c r="BB12" s="2">
        <v>26.580129623413089</v>
      </c>
      <c r="BC12" s="2">
        <v>26.544536590576168</v>
      </c>
      <c r="BD12" s="2">
        <v>25.614913940429691</v>
      </c>
      <c r="BE12" s="2">
        <v>21.337564468383789</v>
      </c>
      <c r="BF12" s="2">
        <v>21.17234992980957</v>
      </c>
      <c r="BG12" s="2">
        <v>37.623447418212891</v>
      </c>
      <c r="BH12" s="2">
        <v>29.796316146850589</v>
      </c>
      <c r="BI12" s="2">
        <v>20.875873565673832</v>
      </c>
      <c r="BJ12" s="2">
        <v>18.78945159912109</v>
      </c>
      <c r="BK12" s="2">
        <v>19.668622970581051</v>
      </c>
      <c r="BL12" s="2">
        <v>32.007030487060547</v>
      </c>
      <c r="BM12" s="2">
        <v>16.17189979553223</v>
      </c>
      <c r="BN12" s="2">
        <v>18.41238975524902</v>
      </c>
      <c r="BO12" s="2">
        <v>10.68551063537598</v>
      </c>
      <c r="BP12" s="2">
        <v>14.71597957611084</v>
      </c>
      <c r="BQ12" s="2">
        <v>21.053251266479489</v>
      </c>
      <c r="BR12" s="2">
        <v>27.310068130493161</v>
      </c>
      <c r="BS12" s="2">
        <v>17.216508865356449</v>
      </c>
      <c r="BT12" s="2">
        <v>21.734634399414059</v>
      </c>
      <c r="BU12" s="2">
        <v>21.924684524536129</v>
      </c>
      <c r="BV12" s="2">
        <v>28.18210601806641</v>
      </c>
      <c r="BW12" s="2">
        <v>14.370333671569821</v>
      </c>
      <c r="BX12" s="2">
        <v>14.28566932678223</v>
      </c>
      <c r="BY12" s="2">
        <v>35.496273040771477</v>
      </c>
      <c r="BZ12" s="2">
        <v>35.963768005371087</v>
      </c>
      <c r="CA12" s="2">
        <v>30.080911636352539</v>
      </c>
      <c r="CB12" s="2">
        <v>45.744129180908203</v>
      </c>
      <c r="CC12" s="2">
        <v>20.4134521484375</v>
      </c>
      <c r="CD12" s="2">
        <v>25.67935943603516</v>
      </c>
      <c r="CE12" s="2">
        <v>12.4704475402832</v>
      </c>
      <c r="CF12" s="2">
        <v>19.48848724365234</v>
      </c>
      <c r="CG12" s="2">
        <v>27.288372039794918</v>
      </c>
      <c r="CH12" s="2">
        <v>18.059917449951168</v>
      </c>
      <c r="CI12" s="2">
        <v>24.56232833862305</v>
      </c>
      <c r="CJ12" s="2">
        <v>15.31522369384766</v>
      </c>
      <c r="CK12" s="2">
        <v>15.769121170043951</v>
      </c>
      <c r="CL12" s="2">
        <v>20.432956695556641</v>
      </c>
      <c r="CM12" s="2">
        <v>18.051420211791989</v>
      </c>
      <c r="CN12" s="2">
        <v>23.868244171142582</v>
      </c>
      <c r="CO12" s="2">
        <v>9.092310905456543</v>
      </c>
      <c r="CP12" s="2">
        <v>13.05344390869141</v>
      </c>
      <c r="CQ12" s="2">
        <v>35.654239654541023</v>
      </c>
      <c r="CR12" s="2">
        <v>17.285268783569339</v>
      </c>
      <c r="CS12" s="2">
        <v>15.47062301635742</v>
      </c>
      <c r="CT12" s="2">
        <v>15.365482330322269</v>
      </c>
      <c r="CU12" s="2">
        <v>29.246673583984379</v>
      </c>
      <c r="CV12" s="2">
        <v>10.15243625640869</v>
      </c>
      <c r="CW12" s="2">
        <v>13.77985286712646</v>
      </c>
      <c r="CX12" s="2">
        <v>24.124114990234379</v>
      </c>
      <c r="CY12" s="2">
        <v>18.1487922668457</v>
      </c>
      <c r="CZ12" s="2">
        <v>23.774274826049801</v>
      </c>
      <c r="DA12" s="2">
        <v>25.09664344787598</v>
      </c>
      <c r="DB12" s="2">
        <v>21.53425407409668</v>
      </c>
      <c r="DC12" s="2">
        <v>22.88784027099609</v>
      </c>
      <c r="DD12" s="2">
        <v>31.16897010803223</v>
      </c>
      <c r="DE12" s="2">
        <v>9.9084615707397461</v>
      </c>
      <c r="DF12" s="2">
        <v>25.051958084106449</v>
      </c>
      <c r="DG12" s="2">
        <v>18.572477340698239</v>
      </c>
      <c r="DH12" s="2">
        <v>18.364217758178711</v>
      </c>
      <c r="DI12" s="2">
        <v>25.38413047790527</v>
      </c>
      <c r="DJ12" s="2">
        <v>24.634857177734379</v>
      </c>
    </row>
    <row r="13" spans="1:114" x14ac:dyDescent="0.25">
      <c r="A13" s="1">
        <v>11</v>
      </c>
      <c r="B13" s="2">
        <v>18.247737884521481</v>
      </c>
      <c r="C13" s="2">
        <v>25.93928337097168</v>
      </c>
      <c r="D13" s="2">
        <v>6.2545828819274902</v>
      </c>
      <c r="E13" s="2">
        <v>40.947776794433587</v>
      </c>
      <c r="F13" s="2">
        <v>18.477239608764648</v>
      </c>
      <c r="G13" s="2">
        <v>28.645998001098629</v>
      </c>
      <c r="H13" s="2">
        <v>21.631443023681641</v>
      </c>
      <c r="I13" s="2">
        <v>16.843503952026371</v>
      </c>
      <c r="J13" s="2">
        <v>39.262771606445313</v>
      </c>
      <c r="K13" s="2">
        <v>26.358001708984379</v>
      </c>
      <c r="L13" s="2">
        <v>18.325920104980469</v>
      </c>
      <c r="M13" s="2">
        <v>37.626209259033203</v>
      </c>
      <c r="N13" s="2">
        <v>17.994211196899411</v>
      </c>
      <c r="O13" s="2">
        <v>31.920490264892582</v>
      </c>
      <c r="P13" s="2">
        <v>22.398151397705082</v>
      </c>
      <c r="Q13" s="2">
        <v>23.779047012329102</v>
      </c>
      <c r="R13" s="2">
        <v>26.160764694213871</v>
      </c>
      <c r="S13" s="2">
        <v>20.03426551818848</v>
      </c>
      <c r="T13" s="2">
        <v>28.931537628173832</v>
      </c>
      <c r="U13" s="2">
        <v>9.7545785903930664</v>
      </c>
      <c r="V13" s="2">
        <v>23.128658294677731</v>
      </c>
      <c r="W13" s="2">
        <v>22.201543807983398</v>
      </c>
      <c r="X13" s="2">
        <v>12.889089584350589</v>
      </c>
      <c r="Y13" s="2">
        <v>30.544820785522461</v>
      </c>
      <c r="Z13" s="2">
        <v>21.721504211425781</v>
      </c>
      <c r="AA13" s="2">
        <v>21.615983963012699</v>
      </c>
      <c r="AB13" s="2">
        <v>24.603471755981449</v>
      </c>
      <c r="AC13" s="2">
        <v>34.339675903320313</v>
      </c>
      <c r="AD13" s="2">
        <v>27.977214813232418</v>
      </c>
      <c r="AE13" s="2">
        <v>36.782909393310547</v>
      </c>
      <c r="AF13" s="2">
        <v>22.42684364318848</v>
      </c>
      <c r="AG13" s="2">
        <v>16.87570762634277</v>
      </c>
      <c r="AH13" s="2">
        <v>24.538076400756839</v>
      </c>
      <c r="AI13" s="2">
        <v>8.9980144500732422</v>
      </c>
      <c r="AJ13" s="2">
        <v>44.573089599609382</v>
      </c>
      <c r="AK13" s="2">
        <v>19.840749740600589</v>
      </c>
      <c r="AL13" s="2">
        <v>15.431216239929199</v>
      </c>
      <c r="AM13" s="2">
        <v>8.7448272705078125</v>
      </c>
      <c r="AN13" s="2">
        <v>21.93574333190918</v>
      </c>
      <c r="AO13" s="2">
        <v>20.421684265136719</v>
      </c>
      <c r="AP13" s="2">
        <v>21.222476959228519</v>
      </c>
      <c r="AQ13" s="2">
        <v>23.11927604675293</v>
      </c>
      <c r="AR13" s="2">
        <v>27.45682525634766</v>
      </c>
      <c r="AS13" s="2">
        <v>27.472663879394531</v>
      </c>
      <c r="AT13" s="2">
        <v>28.75703239440918</v>
      </c>
      <c r="AU13" s="2">
        <v>19.03672981262207</v>
      </c>
      <c r="AV13" s="2">
        <v>14.52120876312256</v>
      </c>
      <c r="AW13" s="2">
        <v>3.7758979797363281</v>
      </c>
      <c r="AX13" s="2">
        <v>34.258594512939453</v>
      </c>
      <c r="AY13" s="2">
        <v>19.744585037231449</v>
      </c>
      <c r="AZ13" s="2">
        <v>23.776096343994141</v>
      </c>
      <c r="BA13" s="2">
        <v>24.609590530395511</v>
      </c>
      <c r="BB13" s="2">
        <v>27.720417022705082</v>
      </c>
      <c r="BC13" s="2">
        <v>28.066450119018551</v>
      </c>
      <c r="BD13" s="2">
        <v>21.737491607666019</v>
      </c>
      <c r="BE13" s="2">
        <v>22.154962539672852</v>
      </c>
      <c r="BF13" s="2">
        <v>20.696262359619141</v>
      </c>
      <c r="BG13" s="2">
        <v>31.409481048583981</v>
      </c>
      <c r="BH13" s="2">
        <v>26.498908996582031</v>
      </c>
      <c r="BI13" s="2">
        <v>19.625112533569339</v>
      </c>
      <c r="BJ13" s="2">
        <v>21.975765228271481</v>
      </c>
      <c r="BK13" s="2">
        <v>13.69573974609375</v>
      </c>
      <c r="BL13" s="2">
        <v>36.831451416015618</v>
      </c>
      <c r="BM13" s="2">
        <v>14.341812133789061</v>
      </c>
      <c r="BN13" s="2">
        <v>19.770439147949219</v>
      </c>
      <c r="BO13" s="2">
        <v>7.7512369155883789</v>
      </c>
      <c r="BP13" s="2">
        <v>16.104961395263668</v>
      </c>
      <c r="BQ13" s="2">
        <v>17.080717086791989</v>
      </c>
      <c r="BR13" s="2">
        <v>29.033340454101559</v>
      </c>
      <c r="BS13" s="2">
        <v>14.957070350646971</v>
      </c>
      <c r="BT13" s="2">
        <v>19.703521728515621</v>
      </c>
      <c r="BU13" s="2">
        <v>24.266073226928711</v>
      </c>
      <c r="BV13" s="2">
        <v>28.781978607177731</v>
      </c>
      <c r="BW13" s="2">
        <v>14.992519378662109</v>
      </c>
      <c r="BX13" s="2">
        <v>6.9233779907226563</v>
      </c>
      <c r="BY13" s="2">
        <v>31.28096771240234</v>
      </c>
      <c r="BZ13" s="2">
        <v>33.340381622314453</v>
      </c>
      <c r="CA13" s="2">
        <v>29.47861480712891</v>
      </c>
      <c r="CB13" s="2">
        <v>42.351200103759773</v>
      </c>
      <c r="CC13" s="2">
        <v>14.65497493743896</v>
      </c>
      <c r="CD13" s="2">
        <v>23.22676849365234</v>
      </c>
      <c r="CE13" s="2">
        <v>11.681193351745611</v>
      </c>
      <c r="CF13" s="2">
        <v>16.490182876586911</v>
      </c>
      <c r="CG13" s="2">
        <v>18.32307243347168</v>
      </c>
      <c r="CH13" s="2">
        <v>15.5953369140625</v>
      </c>
      <c r="CI13" s="2">
        <v>23.526205062866211</v>
      </c>
      <c r="CJ13" s="2">
        <v>17.09135627746582</v>
      </c>
      <c r="CK13" s="2">
        <v>17.774408340454102</v>
      </c>
      <c r="CL13" s="2">
        <v>19.347970962524411</v>
      </c>
      <c r="CM13" s="2">
        <v>17.175258636474609</v>
      </c>
      <c r="CN13" s="2">
        <v>24.165853500366211</v>
      </c>
      <c r="CO13" s="2">
        <v>8.8748350143432617</v>
      </c>
      <c r="CP13" s="2">
        <v>13.54382801055908</v>
      </c>
      <c r="CQ13" s="2">
        <v>36.209003448486328</v>
      </c>
      <c r="CR13" s="2">
        <v>18.066404342651371</v>
      </c>
      <c r="CS13" s="2">
        <v>21.344964981079102</v>
      </c>
      <c r="CT13" s="2">
        <v>14.131401062011721</v>
      </c>
      <c r="CU13" s="2">
        <v>27.04609298706055</v>
      </c>
      <c r="CV13" s="2">
        <v>7.7385244369506836</v>
      </c>
      <c r="CW13" s="2">
        <v>11.481887817382811</v>
      </c>
      <c r="CX13" s="2">
        <v>24.208017349243161</v>
      </c>
      <c r="CY13" s="2">
        <v>15.13841438293457</v>
      </c>
      <c r="CZ13" s="2">
        <v>23.81267166137695</v>
      </c>
      <c r="DA13" s="2">
        <v>22.517873764038089</v>
      </c>
      <c r="DB13" s="2">
        <v>20.157878875732418</v>
      </c>
      <c r="DC13" s="2">
        <v>22.881803512573239</v>
      </c>
      <c r="DD13" s="2">
        <v>29.162668228149411</v>
      </c>
      <c r="DE13" s="2">
        <v>10.455533027648929</v>
      </c>
      <c r="DF13" s="2">
        <v>18.405330657958981</v>
      </c>
      <c r="DG13" s="2">
        <v>15.26294040679932</v>
      </c>
      <c r="DH13" s="2">
        <v>15.381245613098139</v>
      </c>
      <c r="DI13" s="2">
        <v>23.797258377075199</v>
      </c>
      <c r="DJ13" s="2">
        <v>22.732204437255859</v>
      </c>
    </row>
    <row r="14" spans="1:114" x14ac:dyDescent="0.25">
      <c r="A14" s="1">
        <v>12</v>
      </c>
      <c r="B14" s="2">
        <v>17.30295372009277</v>
      </c>
      <c r="C14" s="2">
        <v>15.24170589447021</v>
      </c>
      <c r="D14" s="2">
        <v>6.548001766204834</v>
      </c>
      <c r="E14" s="2">
        <v>16.90702056884766</v>
      </c>
      <c r="F14" s="2">
        <v>17.021841049194339</v>
      </c>
      <c r="G14" s="2">
        <v>11.52132606506348</v>
      </c>
      <c r="H14" s="2">
        <v>5.4352197647094727</v>
      </c>
      <c r="I14" s="2">
        <v>13.484354019165041</v>
      </c>
      <c r="J14" s="2">
        <v>22.40703201293945</v>
      </c>
      <c r="K14" s="2">
        <v>26.099790573120121</v>
      </c>
      <c r="L14" s="2">
        <v>13.94940090179443</v>
      </c>
      <c r="M14" s="2">
        <v>30.493619918823239</v>
      </c>
      <c r="N14" s="2">
        <v>14.591140747070311</v>
      </c>
      <c r="O14" s="2">
        <v>17.17778396606445</v>
      </c>
      <c r="P14" s="2">
        <v>20.756925582885739</v>
      </c>
      <c r="Q14" s="2">
        <v>16.774541854858398</v>
      </c>
      <c r="R14" s="2">
        <v>12.36211585998535</v>
      </c>
      <c r="S14" s="2">
        <v>15.81289863586426</v>
      </c>
      <c r="T14" s="2">
        <v>12.44738674163818</v>
      </c>
      <c r="U14" s="2">
        <v>8.4957084655761719</v>
      </c>
      <c r="V14" s="2">
        <v>17.278806686401371</v>
      </c>
      <c r="W14" s="2">
        <v>22.022880554199219</v>
      </c>
      <c r="X14" s="2">
        <v>14.834134101867679</v>
      </c>
      <c r="Y14" s="2">
        <v>16.75828742980957</v>
      </c>
      <c r="Z14" s="2">
        <v>16.994194030761719</v>
      </c>
      <c r="AA14" s="2">
        <v>17.004928588867191</v>
      </c>
      <c r="AB14" s="2">
        <v>20.683866500854489</v>
      </c>
      <c r="AC14" s="2">
        <v>11.216617584228519</v>
      </c>
      <c r="AD14" s="2">
        <v>17.743707656860352</v>
      </c>
      <c r="AE14" s="2">
        <v>20.952846527099609</v>
      </c>
      <c r="AF14" s="2">
        <v>16.270009994506839</v>
      </c>
      <c r="AG14" s="2">
        <v>11.970889091491699</v>
      </c>
      <c r="AH14" s="2">
        <v>17.413974761962891</v>
      </c>
      <c r="AI14" s="2">
        <v>10.57170963287354</v>
      </c>
      <c r="AJ14" s="2">
        <v>25.286226272583011</v>
      </c>
      <c r="AK14" s="2">
        <v>21.147756576538089</v>
      </c>
      <c r="AL14" s="2">
        <v>13.077126502990721</v>
      </c>
      <c r="AM14" s="2">
        <v>8.2547607421875</v>
      </c>
      <c r="AN14" s="2">
        <v>15.55762958526611</v>
      </c>
      <c r="AO14" s="2">
        <v>18.057632446289059</v>
      </c>
      <c r="AP14" s="2">
        <v>11.51937198638916</v>
      </c>
      <c r="AQ14" s="2">
        <v>11.96503162384033</v>
      </c>
      <c r="AR14" s="2">
        <v>17.762680053710941</v>
      </c>
      <c r="AS14" s="2">
        <v>16.819122314453121</v>
      </c>
      <c r="AT14" s="2">
        <v>28.89132118225098</v>
      </c>
      <c r="AU14" s="2">
        <v>7.8939733505249023</v>
      </c>
      <c r="AV14" s="2">
        <v>8.5786190032958984</v>
      </c>
      <c r="AW14" s="2">
        <v>6.9961719512939453</v>
      </c>
      <c r="AX14" s="2">
        <v>20.883054733276371</v>
      </c>
      <c r="AY14" s="2">
        <v>17.6059684753418</v>
      </c>
      <c r="AZ14" s="2">
        <v>20.53220176696777</v>
      </c>
      <c r="BA14" s="2">
        <v>15.208450317382811</v>
      </c>
      <c r="BB14" s="2">
        <v>20.189487457275391</v>
      </c>
      <c r="BC14" s="2">
        <v>16.33371734619141</v>
      </c>
      <c r="BD14" s="2">
        <v>15.46469783782959</v>
      </c>
      <c r="BE14" s="2">
        <v>16.202997207641602</v>
      </c>
      <c r="BF14" s="2">
        <v>16.908071517944339</v>
      </c>
      <c r="BG14" s="2">
        <v>29.685882568359379</v>
      </c>
      <c r="BH14" s="2">
        <v>19.52175331115723</v>
      </c>
      <c r="BI14" s="2">
        <v>13.914838790893549</v>
      </c>
      <c r="BJ14" s="2">
        <v>17.684185028076168</v>
      </c>
      <c r="BK14" s="2">
        <v>14.05423164367676</v>
      </c>
      <c r="BL14" s="2">
        <v>24.914213180541989</v>
      </c>
      <c r="BM14" s="2">
        <v>8.1361522674560547</v>
      </c>
      <c r="BN14" s="2">
        <v>14.03167819976807</v>
      </c>
      <c r="BO14" s="2">
        <v>5.8913307189941406</v>
      </c>
      <c r="BP14" s="2">
        <v>7.6551246643066406</v>
      </c>
      <c r="BQ14" s="2">
        <v>9.4195156097412109</v>
      </c>
      <c r="BR14" s="2">
        <v>16.431829452514648</v>
      </c>
      <c r="BS14" s="2">
        <v>11.716483116149901</v>
      </c>
      <c r="BT14" s="2">
        <v>15.30686569213867</v>
      </c>
      <c r="BU14" s="2">
        <v>9.5710830688476563</v>
      </c>
      <c r="BV14" s="2">
        <v>17.641279220581051</v>
      </c>
      <c r="BW14" s="2">
        <v>14.09912109375</v>
      </c>
      <c r="BX14" s="2">
        <v>4.5158567428588867</v>
      </c>
      <c r="BY14" s="2">
        <v>18.531061172485352</v>
      </c>
      <c r="BZ14" s="2">
        <v>21.097883224487301</v>
      </c>
      <c r="CA14" s="2">
        <v>26.511407852172852</v>
      </c>
      <c r="CB14" s="2">
        <v>40.376319885253913</v>
      </c>
      <c r="CC14" s="2">
        <v>6.7290363311767578</v>
      </c>
      <c r="CD14" s="2">
        <v>17.901882171630859</v>
      </c>
      <c r="CE14" s="2">
        <v>12.490073204040529</v>
      </c>
      <c r="CF14" s="2">
        <v>13.842460632324221</v>
      </c>
      <c r="CG14" s="2">
        <v>11.72590446472168</v>
      </c>
      <c r="CH14" s="2">
        <v>14.066872596740721</v>
      </c>
      <c r="CI14" s="2">
        <v>11.694423675537109</v>
      </c>
      <c r="CJ14" s="2">
        <v>12.59888362884521</v>
      </c>
      <c r="CK14" s="2">
        <v>15.937734603881839</v>
      </c>
      <c r="CL14" s="2">
        <v>19.553071975708011</v>
      </c>
      <c r="CM14" s="2">
        <v>11.6890115737915</v>
      </c>
      <c r="CN14" s="2">
        <v>19.0158805847168</v>
      </c>
      <c r="CO14" s="2">
        <v>7.2851924896240234</v>
      </c>
      <c r="CP14" s="2">
        <v>9.6706104278564453</v>
      </c>
      <c r="CQ14" s="2">
        <v>23.261209487915039</v>
      </c>
      <c r="CR14" s="2">
        <v>12.60984420776367</v>
      </c>
      <c r="CS14" s="2">
        <v>6.8866477012634277</v>
      </c>
      <c r="CT14" s="2">
        <v>10.31785202026367</v>
      </c>
      <c r="CU14" s="2">
        <v>14.19619750976562</v>
      </c>
      <c r="CV14" s="2">
        <v>6.2969803810119629</v>
      </c>
      <c r="CW14" s="2">
        <v>9.1163339614868164</v>
      </c>
      <c r="CX14" s="2">
        <v>18.36372184753418</v>
      </c>
      <c r="CY14" s="2">
        <v>10.590434074401861</v>
      </c>
      <c r="CZ14" s="2">
        <v>16.319234848022461</v>
      </c>
      <c r="DA14" s="2">
        <v>22.175811767578121</v>
      </c>
      <c r="DB14" s="2">
        <v>13.118705749511721</v>
      </c>
      <c r="DC14" s="2">
        <v>19.405546188354489</v>
      </c>
      <c r="DD14" s="2">
        <v>15.52454948425293</v>
      </c>
      <c r="DE14" s="2">
        <v>8.613957405090332</v>
      </c>
      <c r="DF14" s="2">
        <v>16.112003326416019</v>
      </c>
      <c r="DG14" s="2">
        <v>13.99550819396973</v>
      </c>
      <c r="DH14" s="2">
        <v>12.39110851287842</v>
      </c>
      <c r="DI14" s="2">
        <v>15.15873908996582</v>
      </c>
      <c r="DJ14" s="2">
        <v>14.578487396240231</v>
      </c>
    </row>
    <row r="15" spans="1:114" x14ac:dyDescent="0.25">
      <c r="A15" s="1">
        <v>13</v>
      </c>
      <c r="B15" s="2">
        <v>21.320587158203121</v>
      </c>
      <c r="C15" s="2">
        <v>14.866634368896481</v>
      </c>
      <c r="D15" s="2">
        <v>7.848994255065918</v>
      </c>
      <c r="E15" s="2">
        <v>19.684026718139648</v>
      </c>
      <c r="F15" s="2">
        <v>13.25800037384033</v>
      </c>
      <c r="G15" s="2">
        <v>12.876400947570801</v>
      </c>
      <c r="H15" s="2">
        <v>13.746402740478519</v>
      </c>
      <c r="I15" s="2">
        <v>12.56136322021484</v>
      </c>
      <c r="J15" s="2">
        <v>20.346572875976559</v>
      </c>
      <c r="K15" s="2">
        <v>26.23515510559082</v>
      </c>
      <c r="L15" s="2">
        <v>7.2254815101623544</v>
      </c>
      <c r="M15" s="2">
        <v>29.501262664794918</v>
      </c>
      <c r="N15" s="2">
        <v>13.247251510620121</v>
      </c>
      <c r="O15" s="2">
        <v>19.687210083007809</v>
      </c>
      <c r="P15" s="2">
        <v>15.675478935241699</v>
      </c>
      <c r="Q15" s="2">
        <v>17.299934387207031</v>
      </c>
      <c r="R15" s="2">
        <v>13.67934417724609</v>
      </c>
      <c r="S15" s="2">
        <v>21.220378875732418</v>
      </c>
      <c r="T15" s="2">
        <v>10.332136154174799</v>
      </c>
      <c r="U15" s="2">
        <v>6.3780245780944824</v>
      </c>
      <c r="V15" s="2">
        <v>18.755254745483398</v>
      </c>
      <c r="W15" s="2">
        <v>16.303499221801761</v>
      </c>
      <c r="X15" s="2">
        <v>9.8728599548339844</v>
      </c>
      <c r="Y15" s="2">
        <v>16.7814826965332</v>
      </c>
      <c r="Z15" s="2">
        <v>14.373574256896971</v>
      </c>
      <c r="AA15" s="2">
        <v>9.7305078506469727</v>
      </c>
      <c r="AB15" s="2">
        <v>14.77603816986084</v>
      </c>
      <c r="AC15" s="2">
        <v>24.232315063476559</v>
      </c>
      <c r="AD15" s="2">
        <v>15.969020843505859</v>
      </c>
      <c r="AE15" s="2">
        <v>11.41845226287842</v>
      </c>
      <c r="AF15" s="2">
        <v>15.54847240447998</v>
      </c>
      <c r="AG15" s="2">
        <v>15.192026138305661</v>
      </c>
      <c r="AH15" s="2">
        <v>14.626900672912599</v>
      </c>
      <c r="AI15" s="2">
        <v>11.08964252471924</v>
      </c>
      <c r="AJ15" s="2">
        <v>27.197507858276371</v>
      </c>
      <c r="AK15" s="2">
        <v>19.892532348632809</v>
      </c>
      <c r="AL15" s="2">
        <v>10.358642578125</v>
      </c>
      <c r="AM15" s="2">
        <v>4.3070869445800781</v>
      </c>
      <c r="AN15" s="2">
        <v>12.176127433776861</v>
      </c>
      <c r="AO15" s="2">
        <v>14.634347915649411</v>
      </c>
      <c r="AP15" s="2">
        <v>9.2776279449462891</v>
      </c>
      <c r="AQ15" s="2">
        <v>13.57645797729492</v>
      </c>
      <c r="AR15" s="2">
        <v>12.65531539916992</v>
      </c>
      <c r="AS15" s="2">
        <v>10.55349540710449</v>
      </c>
      <c r="AT15" s="2">
        <v>24.76338005065918</v>
      </c>
      <c r="AU15" s="2">
        <v>13.85085964202881</v>
      </c>
      <c r="AV15" s="2">
        <v>7.0198578834533691</v>
      </c>
      <c r="AW15" s="2">
        <v>11.905195236206049</v>
      </c>
      <c r="AX15" s="2">
        <v>19.787590026855469</v>
      </c>
      <c r="AY15" s="2">
        <v>9.9872007369995117</v>
      </c>
      <c r="AZ15" s="2">
        <v>14.871341705322269</v>
      </c>
      <c r="BA15" s="2">
        <v>17.607538223266602</v>
      </c>
      <c r="BB15" s="2">
        <v>15.823172569274901</v>
      </c>
      <c r="BC15" s="2">
        <v>17.501953125</v>
      </c>
      <c r="BD15" s="2">
        <v>15.9305362701416</v>
      </c>
      <c r="BE15" s="2">
        <v>12.9950704574585</v>
      </c>
      <c r="BF15" s="2">
        <v>14.4150505065918</v>
      </c>
      <c r="BG15" s="2">
        <v>27.303159713745121</v>
      </c>
      <c r="BH15" s="2">
        <v>19.082145690917969</v>
      </c>
      <c r="BI15" s="2">
        <v>14.00150680541992</v>
      </c>
      <c r="BJ15" s="2">
        <v>20.621109008789059</v>
      </c>
      <c r="BK15" s="2">
        <v>12.203099250793461</v>
      </c>
      <c r="BL15" s="2">
        <v>16.069026947021481</v>
      </c>
      <c r="BM15" s="2">
        <v>7.7959747314453116</v>
      </c>
      <c r="BN15" s="2">
        <v>15.478420257568359</v>
      </c>
      <c r="BO15" s="2">
        <v>7.606590747833252</v>
      </c>
      <c r="BP15" s="2">
        <v>8.1431970596313477</v>
      </c>
      <c r="BQ15" s="2">
        <v>15.93586540222168</v>
      </c>
      <c r="BR15" s="2">
        <v>14.24551963806152</v>
      </c>
      <c r="BS15" s="2">
        <v>7.0625934600830078</v>
      </c>
      <c r="BT15" s="2">
        <v>15.357736587524411</v>
      </c>
      <c r="BU15" s="2">
        <v>10.323373794555661</v>
      </c>
      <c r="BV15" s="2">
        <v>16.170896530151371</v>
      </c>
      <c r="BW15" s="2">
        <v>9.4010200500488281</v>
      </c>
      <c r="BX15" s="2">
        <v>9.7344579696655273</v>
      </c>
      <c r="BY15" s="2">
        <v>17.343259811401371</v>
      </c>
      <c r="BZ15" s="2">
        <v>18.37321662902832</v>
      </c>
      <c r="CA15" s="2">
        <v>26.490018844604489</v>
      </c>
      <c r="CB15" s="2">
        <v>39.630222320556641</v>
      </c>
      <c r="CC15" s="2">
        <v>13.24569034576416</v>
      </c>
      <c r="CD15" s="2">
        <v>10.88465404510498</v>
      </c>
      <c r="CE15" s="2">
        <v>12.740299224853519</v>
      </c>
      <c r="CF15" s="2">
        <v>7.601778507232666</v>
      </c>
      <c r="CG15" s="2">
        <v>13.224154472351071</v>
      </c>
      <c r="CH15" s="2">
        <v>8.8227815628051758</v>
      </c>
      <c r="CI15" s="2">
        <v>10.988900184631349</v>
      </c>
      <c r="CJ15" s="2">
        <v>14.319215774536129</v>
      </c>
      <c r="CK15" s="2">
        <v>16.200492858886719</v>
      </c>
      <c r="CL15" s="2">
        <v>19.481954574584961</v>
      </c>
      <c r="CM15" s="2">
        <v>9.3183059692382813</v>
      </c>
      <c r="CN15" s="2">
        <v>17.47145843505859</v>
      </c>
      <c r="CO15" s="2">
        <v>5.7290825843811044</v>
      </c>
      <c r="CP15" s="2">
        <v>9.600947380065918</v>
      </c>
      <c r="CQ15" s="2">
        <v>21.93864631652832</v>
      </c>
      <c r="CR15" s="2">
        <v>16.445981979370121</v>
      </c>
      <c r="CS15" s="2">
        <v>9.272364616394043</v>
      </c>
      <c r="CT15" s="2">
        <v>11.7232551574707</v>
      </c>
      <c r="CU15" s="2">
        <v>13.27861881256104</v>
      </c>
      <c r="CV15" s="2">
        <v>7.7016024589538574</v>
      </c>
      <c r="CW15" s="2">
        <v>8.4975347518920898</v>
      </c>
      <c r="CX15" s="2">
        <v>14.75047492980957</v>
      </c>
      <c r="CY15" s="2">
        <v>12.78310394287109</v>
      </c>
      <c r="CZ15" s="2">
        <v>11.94032096862793</v>
      </c>
      <c r="DA15" s="2">
        <v>25.51369476318359</v>
      </c>
      <c r="DB15" s="2">
        <v>16.511997222900391</v>
      </c>
      <c r="DC15" s="2">
        <v>14.98816013336182</v>
      </c>
      <c r="DD15" s="2">
        <v>18.654062271118161</v>
      </c>
      <c r="DE15" s="2">
        <v>11.54136371612549</v>
      </c>
      <c r="DF15" s="2">
        <v>14.919313430786129</v>
      </c>
      <c r="DG15" s="2">
        <v>15.819423675537109</v>
      </c>
      <c r="DH15" s="2">
        <v>10.33881950378418</v>
      </c>
      <c r="DI15" s="2">
        <v>13.90734386444092</v>
      </c>
      <c r="DJ15" s="2">
        <v>13.927860260009769</v>
      </c>
    </row>
    <row r="16" spans="1:114" x14ac:dyDescent="0.25">
      <c r="A16" s="1">
        <v>14</v>
      </c>
      <c r="B16" s="2">
        <v>20.78071212768555</v>
      </c>
      <c r="C16" s="2">
        <v>15.439866065979</v>
      </c>
      <c r="D16" s="2">
        <v>7.9475326538085938</v>
      </c>
      <c r="E16" s="2">
        <v>20.414728164672852</v>
      </c>
      <c r="F16" s="2">
        <v>7.609929084777832</v>
      </c>
      <c r="G16" s="2">
        <v>15.62476253509521</v>
      </c>
      <c r="H16" s="2">
        <v>17.019021987915039</v>
      </c>
      <c r="I16" s="2">
        <v>16.052194595336911</v>
      </c>
      <c r="J16" s="2">
        <v>18.05162239074707</v>
      </c>
      <c r="K16" s="2">
        <v>27.087787628173832</v>
      </c>
      <c r="L16" s="2">
        <v>10.37095737457275</v>
      </c>
      <c r="M16" s="2">
        <v>26.045583724975589</v>
      </c>
      <c r="N16" s="2">
        <v>14.991848945617679</v>
      </c>
      <c r="O16" s="2">
        <v>11.9382209777832</v>
      </c>
      <c r="P16" s="2">
        <v>15.86684513092041</v>
      </c>
      <c r="Q16" s="2">
        <v>15.578081130981451</v>
      </c>
      <c r="R16" s="2">
        <v>11.122819900512701</v>
      </c>
      <c r="S16" s="2">
        <v>19.529678344726559</v>
      </c>
      <c r="T16" s="2">
        <v>10.454526901245121</v>
      </c>
      <c r="U16" s="2">
        <v>7.4594802856445313</v>
      </c>
      <c r="V16" s="2">
        <v>15.827169418334959</v>
      </c>
      <c r="W16" s="2">
        <v>18.451435089111332</v>
      </c>
      <c r="X16" s="2">
        <v>11.25426578521729</v>
      </c>
      <c r="Y16" s="2">
        <v>15.40829372406006</v>
      </c>
      <c r="Z16" s="2">
        <v>13.82830810546875</v>
      </c>
      <c r="AA16" s="2">
        <v>14.181009292602541</v>
      </c>
      <c r="AB16" s="2">
        <v>11.976413726806641</v>
      </c>
      <c r="AC16" s="2">
        <v>16.76004791259766</v>
      </c>
      <c r="AD16" s="2">
        <v>18.538026809692379</v>
      </c>
      <c r="AE16" s="2">
        <v>17.646635055541989</v>
      </c>
      <c r="AF16" s="2">
        <v>12.51393413543701</v>
      </c>
      <c r="AG16" s="2">
        <v>10.42040920257568</v>
      </c>
      <c r="AH16" s="2">
        <v>16.267707824707031</v>
      </c>
      <c r="AI16" s="2">
        <v>10.846169471740721</v>
      </c>
      <c r="AJ16" s="2">
        <v>24.450351715087891</v>
      </c>
      <c r="AK16" s="2">
        <v>18.32609939575195</v>
      </c>
      <c r="AL16" s="2">
        <v>15.496297836303709</v>
      </c>
      <c r="AM16" s="2">
        <v>5.3267636299133301</v>
      </c>
      <c r="AN16" s="2">
        <v>12.289651870727541</v>
      </c>
      <c r="AO16" s="2">
        <v>15.33486938476562</v>
      </c>
      <c r="AP16" s="2">
        <v>9.9754247665405273</v>
      </c>
      <c r="AQ16" s="2">
        <v>11.397823333740231</v>
      </c>
      <c r="AR16" s="2">
        <v>10.414577484130859</v>
      </c>
      <c r="AS16" s="2">
        <v>15.212123870849609</v>
      </c>
      <c r="AT16" s="2">
        <v>23.669710159301761</v>
      </c>
      <c r="AU16" s="2">
        <v>13.97507476806641</v>
      </c>
      <c r="AV16" s="2">
        <v>5.9840874671936044</v>
      </c>
      <c r="AW16" s="2">
        <v>12.87339019775391</v>
      </c>
      <c r="AX16" s="2">
        <v>20.70749473571777</v>
      </c>
      <c r="AY16" s="2">
        <v>15.719644546508791</v>
      </c>
      <c r="AZ16" s="2">
        <v>12.576693534851071</v>
      </c>
      <c r="BA16" s="2">
        <v>12.97231292724609</v>
      </c>
      <c r="BB16" s="2">
        <v>12.713101387023929</v>
      </c>
      <c r="BC16" s="2">
        <v>20.77878379821777</v>
      </c>
      <c r="BD16" s="2">
        <v>11.69159412384033</v>
      </c>
      <c r="BE16" s="2">
        <v>12.99301910400391</v>
      </c>
      <c r="BF16" s="2">
        <v>11.89457416534424</v>
      </c>
      <c r="BG16" s="2">
        <v>24.273208618164059</v>
      </c>
      <c r="BH16" s="2">
        <v>18.48740196228027</v>
      </c>
      <c r="BI16" s="2">
        <v>13.58798217773438</v>
      </c>
      <c r="BJ16" s="2">
        <v>16.902511596679691</v>
      </c>
      <c r="BK16" s="2">
        <v>10.29502964019775</v>
      </c>
      <c r="BL16" s="2">
        <v>12.683591842651371</v>
      </c>
      <c r="BM16" s="2">
        <v>9.7842111587524414</v>
      </c>
      <c r="BN16" s="2">
        <v>18.671640396118161</v>
      </c>
      <c r="BO16" s="2">
        <v>6.6955862045288086</v>
      </c>
      <c r="BP16" s="2">
        <v>8.6119384765625</v>
      </c>
      <c r="BQ16" s="2">
        <v>17.31289100646973</v>
      </c>
      <c r="BR16" s="2">
        <v>15.10032749176025</v>
      </c>
      <c r="BS16" s="2">
        <v>9.0729312896728516</v>
      </c>
      <c r="BT16" s="2">
        <v>16.442770004272461</v>
      </c>
      <c r="BU16" s="2">
        <v>13.34781455993652</v>
      </c>
      <c r="BV16" s="2">
        <v>14.07204627990723</v>
      </c>
      <c r="BW16" s="2">
        <v>14.46165180206299</v>
      </c>
      <c r="BX16" s="2">
        <v>10.131668090820311</v>
      </c>
      <c r="BY16" s="2">
        <v>19.93836784362793</v>
      </c>
      <c r="BZ16" s="2">
        <v>20.859550476074219</v>
      </c>
      <c r="CA16" s="2">
        <v>25.966470718383789</v>
      </c>
      <c r="CB16" s="2">
        <v>42.495948791503913</v>
      </c>
      <c r="CC16" s="2">
        <v>10.779384613037109</v>
      </c>
      <c r="CD16" s="2">
        <v>12.4935245513916</v>
      </c>
      <c r="CE16" s="2">
        <v>12.651876449584959</v>
      </c>
      <c r="CF16" s="2">
        <v>12.24699783325195</v>
      </c>
      <c r="CG16" s="2">
        <v>13.596738815307621</v>
      </c>
      <c r="CH16" s="2">
        <v>11.362739562988279</v>
      </c>
      <c r="CI16" s="2">
        <v>14.929965019226071</v>
      </c>
      <c r="CJ16" s="2">
        <v>14.69685077667236</v>
      </c>
      <c r="CK16" s="2">
        <v>14.619547843933111</v>
      </c>
      <c r="CL16" s="2">
        <v>18.675397872924801</v>
      </c>
      <c r="CM16" s="2">
        <v>10.00936889648438</v>
      </c>
      <c r="CN16" s="2">
        <v>15.78073310852051</v>
      </c>
      <c r="CO16" s="2">
        <v>5.7647981643676758</v>
      </c>
      <c r="CP16" s="2">
        <v>10.05572509765625</v>
      </c>
      <c r="CQ16" s="2">
        <v>22.798089981079102</v>
      </c>
      <c r="CR16" s="2">
        <v>16.996883392333981</v>
      </c>
      <c r="CS16" s="2">
        <v>11.478855133056641</v>
      </c>
      <c r="CT16" s="2">
        <v>13.43890380859375</v>
      </c>
      <c r="CU16" s="2">
        <v>11.078945159912109</v>
      </c>
      <c r="CV16" s="2">
        <v>8.0462207794189453</v>
      </c>
      <c r="CW16" s="2">
        <v>9.4140834808349609</v>
      </c>
      <c r="CX16" s="2">
        <v>13.203959465026861</v>
      </c>
      <c r="CY16" s="2">
        <v>13.76006412506104</v>
      </c>
      <c r="CZ16" s="2">
        <v>17.867143630981449</v>
      </c>
      <c r="DA16" s="2">
        <v>21.65609169006348</v>
      </c>
      <c r="DB16" s="2">
        <v>17.26850700378418</v>
      </c>
      <c r="DC16" s="2">
        <v>19.822433471679691</v>
      </c>
      <c r="DD16" s="2">
        <v>19.906339645385739</v>
      </c>
      <c r="DE16" s="2">
        <v>11.338789939880369</v>
      </c>
      <c r="DF16" s="2">
        <v>15.778223991394039</v>
      </c>
      <c r="DG16" s="2">
        <v>15.453182220458981</v>
      </c>
      <c r="DH16" s="2">
        <v>13.285660743713381</v>
      </c>
      <c r="DI16" s="2">
        <v>14.365811347961429</v>
      </c>
      <c r="DJ16" s="2">
        <v>14.490921974182131</v>
      </c>
    </row>
    <row r="17" spans="1:114" x14ac:dyDescent="0.25">
      <c r="A17" s="1">
        <v>15</v>
      </c>
      <c r="B17" s="2">
        <v>20.289011001586911</v>
      </c>
      <c r="C17" s="2">
        <v>17.34992790222168</v>
      </c>
      <c r="D17" s="2">
        <v>6.3045058250427246</v>
      </c>
      <c r="E17" s="2">
        <v>15.922465324401861</v>
      </c>
      <c r="F17" s="2">
        <v>12.883950233459471</v>
      </c>
      <c r="G17" s="2">
        <v>16.034244537353519</v>
      </c>
      <c r="H17" s="2">
        <v>18.353836059570309</v>
      </c>
      <c r="I17" s="2">
        <v>12.96231174468994</v>
      </c>
      <c r="J17" s="2">
        <v>20.761716842651371</v>
      </c>
      <c r="K17" s="2">
        <v>23.729364395141602</v>
      </c>
      <c r="L17" s="2">
        <v>14.12350368499756</v>
      </c>
      <c r="M17" s="2">
        <v>28.932529449462891</v>
      </c>
      <c r="N17" s="2">
        <v>15.9324836730957</v>
      </c>
      <c r="O17" s="2">
        <v>21.73476600646973</v>
      </c>
      <c r="P17" s="2">
        <v>20.055837631225589</v>
      </c>
      <c r="Q17" s="2">
        <v>15.784493446350099</v>
      </c>
      <c r="R17" s="2">
        <v>16.96198844909668</v>
      </c>
      <c r="S17" s="2">
        <v>20.809942245483398</v>
      </c>
      <c r="T17" s="2">
        <v>15.68289279937744</v>
      </c>
      <c r="U17" s="2">
        <v>8.9120712280273438</v>
      </c>
      <c r="V17" s="2">
        <v>15.484391212463381</v>
      </c>
      <c r="W17" s="2">
        <v>17.235153198242191</v>
      </c>
      <c r="X17" s="2">
        <v>11.84467220306396</v>
      </c>
      <c r="Y17" s="2">
        <v>13.667460441589361</v>
      </c>
      <c r="Z17" s="2">
        <v>14.293447494506839</v>
      </c>
      <c r="AA17" s="2">
        <v>13.11814022064209</v>
      </c>
      <c r="AB17" s="2">
        <v>22.05599403381348</v>
      </c>
      <c r="AC17" s="2">
        <v>16.48890495300293</v>
      </c>
      <c r="AD17" s="2">
        <v>16.759584426879879</v>
      </c>
      <c r="AE17" s="2">
        <v>19.258600234985352</v>
      </c>
      <c r="AF17" s="2">
        <v>15.851247787475589</v>
      </c>
      <c r="AG17" s="2">
        <v>14.60125064849854</v>
      </c>
      <c r="AH17" s="2">
        <v>15.65676307678223</v>
      </c>
      <c r="AI17" s="2">
        <v>13.009529113769529</v>
      </c>
      <c r="AJ17" s="2">
        <v>22.579038619995121</v>
      </c>
      <c r="AK17" s="2">
        <v>14.52220630645752</v>
      </c>
      <c r="AL17" s="2">
        <v>15.09022235870361</v>
      </c>
      <c r="AM17" s="2">
        <v>6.0777673721313477</v>
      </c>
      <c r="AN17" s="2">
        <v>16.938716888427731</v>
      </c>
      <c r="AO17" s="2">
        <v>20.826128005981449</v>
      </c>
      <c r="AP17" s="2">
        <v>13.07059383392334</v>
      </c>
      <c r="AQ17" s="2">
        <v>14.095742225646971</v>
      </c>
      <c r="AR17" s="2">
        <v>18.612251281738281</v>
      </c>
      <c r="AS17" s="2">
        <v>12.720527648925779</v>
      </c>
      <c r="AT17" s="2">
        <v>26.632863998413089</v>
      </c>
      <c r="AU17" s="2">
        <v>13.39807605743408</v>
      </c>
      <c r="AV17" s="2">
        <v>10.055606842041019</v>
      </c>
      <c r="AW17" s="2">
        <v>12.89272308349609</v>
      </c>
      <c r="AX17" s="2">
        <v>27.529169082641602</v>
      </c>
      <c r="AY17" s="2">
        <v>18.581050872802731</v>
      </c>
      <c r="AZ17" s="2">
        <v>13.81714344024658</v>
      </c>
      <c r="BA17" s="2">
        <v>18.90993690490723</v>
      </c>
      <c r="BB17" s="2">
        <v>16.799222946166989</v>
      </c>
      <c r="BC17" s="2">
        <v>17.458795547485352</v>
      </c>
      <c r="BD17" s="2">
        <v>14.54995059967041</v>
      </c>
      <c r="BE17" s="2">
        <v>12.53497219085693</v>
      </c>
      <c r="BF17" s="2">
        <v>15.815579414367679</v>
      </c>
      <c r="BG17" s="2">
        <v>30.792354583740231</v>
      </c>
      <c r="BH17" s="2">
        <v>22.316379547119141</v>
      </c>
      <c r="BI17" s="2">
        <v>15.293497085571291</v>
      </c>
      <c r="BJ17" s="2">
        <v>13.56653308868408</v>
      </c>
      <c r="BK17" s="2">
        <v>13.436286926269529</v>
      </c>
      <c r="BL17" s="2">
        <v>20.368379592895511</v>
      </c>
      <c r="BM17" s="2">
        <v>9.966771125793457</v>
      </c>
      <c r="BN17" s="2">
        <v>21.71872520446777</v>
      </c>
      <c r="BO17" s="2">
        <v>7.6972393989562988</v>
      </c>
      <c r="BP17" s="2">
        <v>7.7660307884216309</v>
      </c>
      <c r="BQ17" s="2">
        <v>16.297136306762699</v>
      </c>
      <c r="BR17" s="2">
        <v>17.562906265258789</v>
      </c>
      <c r="BS17" s="2">
        <v>10.20544910430908</v>
      </c>
      <c r="BT17" s="2">
        <v>16.648471832275391</v>
      </c>
      <c r="BU17" s="2">
        <v>12.903323173522949</v>
      </c>
      <c r="BV17" s="2">
        <v>20.166591644287109</v>
      </c>
      <c r="BW17" s="2">
        <v>12.467668533325201</v>
      </c>
      <c r="BX17" s="2">
        <v>10.150778770446779</v>
      </c>
      <c r="BY17" s="2">
        <v>19.685892105102539</v>
      </c>
      <c r="BZ17" s="2">
        <v>20.831901550292969</v>
      </c>
      <c r="CA17" s="2">
        <v>27.875862121582031</v>
      </c>
      <c r="CB17" s="2">
        <v>44.920791625976563</v>
      </c>
      <c r="CC17" s="2">
        <v>12.90466785430908</v>
      </c>
      <c r="CD17" s="2">
        <v>14.312352180480961</v>
      </c>
      <c r="CE17" s="2">
        <v>12.50245380401611</v>
      </c>
      <c r="CF17" s="2">
        <v>18.000247955322269</v>
      </c>
      <c r="CG17" s="2">
        <v>11.30482769012451</v>
      </c>
      <c r="CH17" s="2">
        <v>10.955532073974609</v>
      </c>
      <c r="CI17" s="2">
        <v>12.830052375793461</v>
      </c>
      <c r="CJ17" s="2">
        <v>12.205361366271971</v>
      </c>
      <c r="CK17" s="2">
        <v>17.32272911071777</v>
      </c>
      <c r="CL17" s="2">
        <v>18.02031326293945</v>
      </c>
      <c r="CM17" s="2">
        <v>10.710556030273439</v>
      </c>
      <c r="CN17" s="2">
        <v>16.124980926513668</v>
      </c>
      <c r="CO17" s="2">
        <v>7.2339448928833008</v>
      </c>
      <c r="CP17" s="2">
        <v>12.25847148895264</v>
      </c>
      <c r="CQ17" s="2">
        <v>26.249189376831051</v>
      </c>
      <c r="CR17" s="2">
        <v>16.617219924926761</v>
      </c>
      <c r="CS17" s="2">
        <v>10.78893947601318</v>
      </c>
      <c r="CT17" s="2">
        <v>11.71661281585693</v>
      </c>
      <c r="CU17" s="2">
        <v>15.128952026367189</v>
      </c>
      <c r="CV17" s="2">
        <v>9.950282096862793</v>
      </c>
      <c r="CW17" s="2">
        <v>9.0151271820068359</v>
      </c>
      <c r="CX17" s="2">
        <v>15.62177085876465</v>
      </c>
      <c r="CY17" s="2">
        <v>10.70825099945068</v>
      </c>
      <c r="CZ17" s="2">
        <v>16.240825653076168</v>
      </c>
      <c r="DA17" s="2">
        <v>23.188455581665039</v>
      </c>
      <c r="DB17" s="2">
        <v>22.044918060302731</v>
      </c>
      <c r="DC17" s="2">
        <v>18.69172477722168</v>
      </c>
      <c r="DD17" s="2">
        <v>17.096147537231449</v>
      </c>
      <c r="DE17" s="2">
        <v>11.4181661605835</v>
      </c>
      <c r="DF17" s="2">
        <v>17.126543045043949</v>
      </c>
      <c r="DG17" s="2">
        <v>12.325558662414551</v>
      </c>
      <c r="DH17" s="2">
        <v>13.21697902679443</v>
      </c>
      <c r="DI17" s="2">
        <v>15.870949745178221</v>
      </c>
      <c r="DJ17" s="2">
        <v>18.130146026611332</v>
      </c>
    </row>
    <row r="18" spans="1:114" x14ac:dyDescent="0.25">
      <c r="A18" s="1">
        <v>16</v>
      </c>
      <c r="B18" s="2">
        <v>19.73139572143555</v>
      </c>
      <c r="C18" s="2">
        <v>24.327056884765621</v>
      </c>
      <c r="D18" s="2">
        <v>6.515291690826416</v>
      </c>
      <c r="E18" s="2">
        <v>26.91135215759277</v>
      </c>
      <c r="F18" s="2">
        <v>19.090591430664059</v>
      </c>
      <c r="G18" s="2">
        <v>18.85335731506348</v>
      </c>
      <c r="H18" s="2">
        <v>20.000236511230469</v>
      </c>
      <c r="I18" s="2">
        <v>17.856124877929691</v>
      </c>
      <c r="J18" s="2">
        <v>36.110988616943359</v>
      </c>
      <c r="K18" s="2">
        <v>25.804878234863281</v>
      </c>
      <c r="L18" s="2">
        <v>18.418947219848629</v>
      </c>
      <c r="M18" s="2">
        <v>37.329433441162109</v>
      </c>
      <c r="N18" s="2">
        <v>19.095914840698239</v>
      </c>
      <c r="O18" s="2">
        <v>29.630926132202148</v>
      </c>
      <c r="P18" s="2">
        <v>27.883916854858398</v>
      </c>
      <c r="Q18" s="2">
        <v>19.123941421508789</v>
      </c>
      <c r="R18" s="2">
        <v>18.973081588745121</v>
      </c>
      <c r="S18" s="2">
        <v>21.23171234130859</v>
      </c>
      <c r="T18" s="2">
        <v>19.418058395385739</v>
      </c>
      <c r="U18" s="2">
        <v>8.9122495651245117</v>
      </c>
      <c r="V18" s="2">
        <v>21.528459548950199</v>
      </c>
      <c r="W18" s="2">
        <v>16.282546997070309</v>
      </c>
      <c r="X18" s="2">
        <v>10.58838939666748</v>
      </c>
      <c r="Y18" s="2">
        <v>22.108938217163089</v>
      </c>
      <c r="Z18" s="2">
        <v>20.612857818603519</v>
      </c>
      <c r="AA18" s="2">
        <v>23.61075401306152</v>
      </c>
      <c r="AB18" s="2">
        <v>31.868000030517582</v>
      </c>
      <c r="AC18" s="2">
        <v>23.966606140136719</v>
      </c>
      <c r="AD18" s="2">
        <v>25.551103591918949</v>
      </c>
      <c r="AE18" s="2">
        <v>32.932422637939453</v>
      </c>
      <c r="AF18" s="2">
        <v>15.896402359008791</v>
      </c>
      <c r="AG18" s="2">
        <v>12.92255306243896</v>
      </c>
      <c r="AH18" s="2">
        <v>20.548313140869141</v>
      </c>
      <c r="AI18" s="2">
        <v>10.67912483215332</v>
      </c>
      <c r="AJ18" s="2">
        <v>26.49421501159668</v>
      </c>
      <c r="AK18" s="2">
        <v>18.873115539550781</v>
      </c>
      <c r="AL18" s="2">
        <v>16.123189926147461</v>
      </c>
      <c r="AM18" s="2">
        <v>6.2188558578491211</v>
      </c>
      <c r="AN18" s="2">
        <v>22.03078651428223</v>
      </c>
      <c r="AO18" s="2">
        <v>24.167587280273441</v>
      </c>
      <c r="AP18" s="2">
        <v>18.275302886962891</v>
      </c>
      <c r="AQ18" s="2">
        <v>22.199396133422852</v>
      </c>
      <c r="AR18" s="2">
        <v>20.174489974975589</v>
      </c>
      <c r="AS18" s="2">
        <v>23.4911994934082</v>
      </c>
      <c r="AT18" s="2">
        <v>30.295585632324219</v>
      </c>
      <c r="AU18" s="2">
        <v>21.976596832275391</v>
      </c>
      <c r="AV18" s="2">
        <v>11.354836463928221</v>
      </c>
      <c r="AW18" s="2">
        <v>15.413442611694339</v>
      </c>
      <c r="AX18" s="2">
        <v>33.185066223144531</v>
      </c>
      <c r="AY18" s="2">
        <v>23.742832183837891</v>
      </c>
      <c r="AZ18" s="2">
        <v>19.688625335693359</v>
      </c>
      <c r="BA18" s="2">
        <v>21.183023452758789</v>
      </c>
      <c r="BB18" s="2">
        <v>23.496833801269531</v>
      </c>
      <c r="BC18" s="2">
        <v>21.642154693603519</v>
      </c>
      <c r="BD18" s="2">
        <v>22.455865859985352</v>
      </c>
      <c r="BE18" s="2">
        <v>18.632871627807621</v>
      </c>
      <c r="BF18" s="2">
        <v>20.847087860107418</v>
      </c>
      <c r="BG18" s="2">
        <v>33.109493255615227</v>
      </c>
      <c r="BH18" s="2">
        <v>21.017608642578121</v>
      </c>
      <c r="BI18" s="2">
        <v>17.300092697143551</v>
      </c>
      <c r="BJ18" s="2">
        <v>17.80549430847168</v>
      </c>
      <c r="BK18" s="2">
        <v>17.351963043212891</v>
      </c>
      <c r="BL18" s="2">
        <v>28.530097961425781</v>
      </c>
      <c r="BM18" s="2">
        <v>13.98601150512695</v>
      </c>
      <c r="BN18" s="2">
        <v>21.218364715576168</v>
      </c>
      <c r="BO18" s="2">
        <v>9.6484994888305664</v>
      </c>
      <c r="BP18" s="2">
        <v>10.997347831726071</v>
      </c>
      <c r="BQ18" s="2">
        <v>15.78767013549805</v>
      </c>
      <c r="BR18" s="2">
        <v>24.034725189208981</v>
      </c>
      <c r="BS18" s="2">
        <v>14.21955394744873</v>
      </c>
      <c r="BT18" s="2">
        <v>16.605377197265621</v>
      </c>
      <c r="BU18" s="2">
        <v>16.207332611083981</v>
      </c>
      <c r="BV18" s="2">
        <v>26.445638656616211</v>
      </c>
      <c r="BW18" s="2">
        <v>13.635959625244141</v>
      </c>
      <c r="BX18" s="2">
        <v>14.698929786682131</v>
      </c>
      <c r="BY18" s="2">
        <v>31.605342864990231</v>
      </c>
      <c r="BZ18" s="2">
        <v>29.059719085693359</v>
      </c>
      <c r="CA18" s="2">
        <v>25.103471755981449</v>
      </c>
      <c r="CB18" s="2">
        <v>47.588951110839837</v>
      </c>
      <c r="CC18" s="2">
        <v>16.602764129638668</v>
      </c>
      <c r="CD18" s="2">
        <v>18.838983535766602</v>
      </c>
      <c r="CE18" s="2">
        <v>12.57487773895264</v>
      </c>
      <c r="CF18" s="2">
        <v>16.669343948364261</v>
      </c>
      <c r="CG18" s="2">
        <v>17.652717590332031</v>
      </c>
      <c r="CH18" s="2">
        <v>14.220756530761721</v>
      </c>
      <c r="CI18" s="2">
        <v>16.12294769287109</v>
      </c>
      <c r="CJ18" s="2">
        <v>15.48505687713623</v>
      </c>
      <c r="CK18" s="2">
        <v>17.411531448364261</v>
      </c>
      <c r="CL18" s="2">
        <v>19.724077224731449</v>
      </c>
      <c r="CM18" s="2">
        <v>16.341178894042969</v>
      </c>
      <c r="CN18" s="2">
        <v>23.078340530395511</v>
      </c>
      <c r="CO18" s="2">
        <v>9.43243408203125</v>
      </c>
      <c r="CP18" s="2">
        <v>14.052432060241699</v>
      </c>
      <c r="CQ18" s="2">
        <v>27.772859573364261</v>
      </c>
      <c r="CR18" s="2">
        <v>16.662458419799801</v>
      </c>
      <c r="CS18" s="2">
        <v>13.8853702545166</v>
      </c>
      <c r="CT18" s="2">
        <v>13.004379272460939</v>
      </c>
      <c r="CU18" s="2">
        <v>23.865653991699219</v>
      </c>
      <c r="CV18" s="2">
        <v>7.8426618576049796</v>
      </c>
      <c r="CW18" s="2">
        <v>9.6882209777832031</v>
      </c>
      <c r="CX18" s="2">
        <v>22.56661224365234</v>
      </c>
      <c r="CY18" s="2">
        <v>13.46823024749756</v>
      </c>
      <c r="CZ18" s="2">
        <v>14.80715751647949</v>
      </c>
      <c r="DA18" s="2">
        <v>20.784624099731449</v>
      </c>
      <c r="DB18" s="2">
        <v>20.83469200134277</v>
      </c>
      <c r="DC18" s="2">
        <v>18.862749099731449</v>
      </c>
      <c r="DD18" s="2">
        <v>22.365924835205082</v>
      </c>
      <c r="DE18" s="2">
        <v>11.287727355957029</v>
      </c>
      <c r="DF18" s="2">
        <v>16.006906509399411</v>
      </c>
      <c r="DG18" s="2">
        <v>15.72972297668457</v>
      </c>
      <c r="DH18" s="2">
        <v>15.36857986450195</v>
      </c>
      <c r="DI18" s="2">
        <v>19.474979400634769</v>
      </c>
      <c r="DJ18" s="2">
        <v>20.067035675048832</v>
      </c>
    </row>
    <row r="19" spans="1:114" x14ac:dyDescent="0.25">
      <c r="A19" s="1">
        <v>17</v>
      </c>
      <c r="B19" s="2">
        <v>17.041519165039059</v>
      </c>
      <c r="C19" s="2">
        <v>35.59539794921875</v>
      </c>
      <c r="D19" s="2">
        <v>8.8476877212524414</v>
      </c>
      <c r="E19" s="2">
        <v>41.839641571044922</v>
      </c>
      <c r="F19" s="2">
        <v>23.690341949462891</v>
      </c>
      <c r="G19" s="2">
        <v>31.90274810791016</v>
      </c>
      <c r="H19" s="2">
        <v>24.971527099609379</v>
      </c>
      <c r="I19" s="2">
        <v>22.59844970703125</v>
      </c>
      <c r="J19" s="2">
        <v>50.872726440429688</v>
      </c>
      <c r="K19" s="2">
        <v>28.604106903076168</v>
      </c>
      <c r="L19" s="2">
        <v>25.012371063232418</v>
      </c>
      <c r="M19" s="2">
        <v>32.467796325683587</v>
      </c>
      <c r="N19" s="2">
        <v>19.094326019287109</v>
      </c>
      <c r="O19" s="2">
        <v>21.93301963806152</v>
      </c>
      <c r="P19" s="2">
        <v>27.619710922241211</v>
      </c>
      <c r="Q19" s="2">
        <v>23.00391960144043</v>
      </c>
      <c r="R19" s="2">
        <v>28.7809944152832</v>
      </c>
      <c r="S19" s="2">
        <v>23.18938064575195</v>
      </c>
      <c r="T19" s="2">
        <v>35.507724761962891</v>
      </c>
      <c r="U19" s="2">
        <v>8.9969387054443359</v>
      </c>
      <c r="V19" s="2">
        <v>19.55190467834473</v>
      </c>
      <c r="W19" s="2">
        <v>23.42365837097168</v>
      </c>
      <c r="X19" s="2">
        <v>15.52164363861084</v>
      </c>
      <c r="Y19" s="2">
        <v>30.964639663696289</v>
      </c>
      <c r="Z19" s="2">
        <v>23.904228210449219</v>
      </c>
      <c r="AA19" s="2">
        <v>20.570941925048832</v>
      </c>
      <c r="AB19" s="2">
        <v>35.80413818359375</v>
      </c>
      <c r="AC19" s="2">
        <v>29.08028602600098</v>
      </c>
      <c r="AD19" s="2">
        <v>37.790596008300781</v>
      </c>
      <c r="AE19" s="2">
        <v>38.725376129150391</v>
      </c>
      <c r="AF19" s="2">
        <v>24.05625152587891</v>
      </c>
      <c r="AG19" s="2">
        <v>21.707527160644531</v>
      </c>
      <c r="AH19" s="2">
        <v>26.030691146850589</v>
      </c>
      <c r="AI19" s="2">
        <v>9.7415542602539063</v>
      </c>
      <c r="AJ19" s="2">
        <v>41.784172058105469</v>
      </c>
      <c r="AK19" s="2">
        <v>21.250589370727539</v>
      </c>
      <c r="AL19" s="2">
        <v>20.46792030334473</v>
      </c>
      <c r="AM19" s="2">
        <v>9.4199895858764648</v>
      </c>
      <c r="AN19" s="2">
        <v>26.174604415893551</v>
      </c>
      <c r="AO19" s="2">
        <v>26.083555221557621</v>
      </c>
      <c r="AP19" s="2">
        <v>22.324563980102539</v>
      </c>
      <c r="AQ19" s="2">
        <v>24.837556838989261</v>
      </c>
      <c r="AR19" s="2">
        <v>26.65426063537598</v>
      </c>
      <c r="AS19" s="2">
        <v>30.006088256835941</v>
      </c>
      <c r="AT19" s="2">
        <v>28.52468109130859</v>
      </c>
      <c r="AU19" s="2">
        <v>28.115533828735352</v>
      </c>
      <c r="AV19" s="2">
        <v>17.103168487548832</v>
      </c>
      <c r="AW19" s="2">
        <v>18.781045913696289</v>
      </c>
      <c r="AX19" s="2">
        <v>40.151222229003913</v>
      </c>
      <c r="AY19" s="2">
        <v>24.1967887878418</v>
      </c>
      <c r="AZ19" s="2">
        <v>22.130987167358398</v>
      </c>
      <c r="BA19" s="2">
        <v>25.633453369140621</v>
      </c>
      <c r="BB19" s="2">
        <v>29.537357330322269</v>
      </c>
      <c r="BC19" s="2">
        <v>26.055635452270511</v>
      </c>
      <c r="BD19" s="2">
        <v>26.301712036132809</v>
      </c>
      <c r="BE19" s="2">
        <v>23.566806793212891</v>
      </c>
      <c r="BF19" s="2">
        <v>23.842355728149411</v>
      </c>
      <c r="BG19" s="2">
        <v>33.170162200927727</v>
      </c>
      <c r="BH19" s="2">
        <v>35.966739654541023</v>
      </c>
      <c r="BI19" s="2">
        <v>25.21225738525391</v>
      </c>
      <c r="BJ19" s="2">
        <v>24.24471282958984</v>
      </c>
      <c r="BK19" s="2">
        <v>18.67362213134766</v>
      </c>
      <c r="BL19" s="2">
        <v>36.107635498046882</v>
      </c>
      <c r="BM19" s="2">
        <v>13.014961242675779</v>
      </c>
      <c r="BN19" s="2">
        <v>21.16732025146484</v>
      </c>
      <c r="BO19" s="2">
        <v>8.1022787094116211</v>
      </c>
      <c r="BP19" s="2">
        <v>16.23709869384766</v>
      </c>
      <c r="BQ19" s="2">
        <v>21.557180404663089</v>
      </c>
      <c r="BR19" s="2">
        <v>29.29221153259277</v>
      </c>
      <c r="BS19" s="2">
        <v>16.13544845581055</v>
      </c>
      <c r="BT19" s="2">
        <v>22.101516723632809</v>
      </c>
      <c r="BU19" s="2">
        <v>19.496892929077148</v>
      </c>
      <c r="BV19" s="2">
        <v>31.198171615600589</v>
      </c>
      <c r="BW19" s="2">
        <v>16.34150314331055</v>
      </c>
      <c r="BX19" s="2">
        <v>12.956606864929199</v>
      </c>
      <c r="BY19" s="2">
        <v>40.429603576660163</v>
      </c>
      <c r="BZ19" s="2">
        <v>32.480808258056641</v>
      </c>
      <c r="CA19" s="2">
        <v>30.790264129638668</v>
      </c>
      <c r="CB19" s="2">
        <v>48.297405242919922</v>
      </c>
      <c r="CC19" s="2">
        <v>20.97028923034668</v>
      </c>
      <c r="CD19" s="2">
        <v>25.858779907226559</v>
      </c>
      <c r="CE19" s="2">
        <v>14.86044120788574</v>
      </c>
      <c r="CF19" s="2">
        <v>19.6956672668457</v>
      </c>
      <c r="CG19" s="2">
        <v>23.737419128417969</v>
      </c>
      <c r="CH19" s="2">
        <v>15.80471897125244</v>
      </c>
      <c r="CI19" s="2">
        <v>24.442989349365231</v>
      </c>
      <c r="CJ19" s="2">
        <v>12.48839664459229</v>
      </c>
      <c r="CK19" s="2">
        <v>17.113798141479489</v>
      </c>
      <c r="CL19" s="2">
        <v>22.709598541259769</v>
      </c>
      <c r="CM19" s="2">
        <v>23.471246719360352</v>
      </c>
      <c r="CN19" s="2">
        <v>25.3822135925293</v>
      </c>
      <c r="CO19" s="2">
        <v>8.2904319763183594</v>
      </c>
      <c r="CP19" s="2">
        <v>12.947396278381349</v>
      </c>
      <c r="CQ19" s="2">
        <v>33.0478515625</v>
      </c>
      <c r="CR19" s="2">
        <v>18.563898086547852</v>
      </c>
      <c r="CS19" s="2">
        <v>18.573480606079102</v>
      </c>
      <c r="CT19" s="2">
        <v>14.860640525817869</v>
      </c>
      <c r="CU19" s="2">
        <v>27.717964172363281</v>
      </c>
      <c r="CV19" s="2">
        <v>11.005228042602541</v>
      </c>
      <c r="CW19" s="2">
        <v>10.298269271850589</v>
      </c>
      <c r="CX19" s="2">
        <v>25.968561172485352</v>
      </c>
      <c r="CY19" s="2">
        <v>17.636737823486332</v>
      </c>
      <c r="CZ19" s="2">
        <v>26.437698364257809</v>
      </c>
      <c r="DA19" s="2">
        <v>23.230869293212891</v>
      </c>
      <c r="DB19" s="2">
        <v>23.303335189819339</v>
      </c>
      <c r="DC19" s="2">
        <v>25.73775672912598</v>
      </c>
      <c r="DD19" s="2">
        <v>33.663806915283203</v>
      </c>
      <c r="DE19" s="2">
        <v>10.52919292449951</v>
      </c>
      <c r="DF19" s="2">
        <v>22.64095306396484</v>
      </c>
      <c r="DG19" s="2">
        <v>16.63076210021973</v>
      </c>
      <c r="DH19" s="2">
        <v>19.36932373046875</v>
      </c>
      <c r="DI19" s="2">
        <v>27.455459594726559</v>
      </c>
      <c r="DJ19" s="2">
        <v>26.09145355224609</v>
      </c>
    </row>
    <row r="20" spans="1:114" x14ac:dyDescent="0.25">
      <c r="A20" s="1">
        <v>18</v>
      </c>
      <c r="B20" s="2">
        <v>17.037765502929691</v>
      </c>
      <c r="C20" s="2">
        <v>34.14031982421875</v>
      </c>
      <c r="D20" s="2">
        <v>6.9879312515258789</v>
      </c>
      <c r="E20" s="2">
        <v>40.560447692871087</v>
      </c>
      <c r="F20" s="2">
        <v>24.52459716796875</v>
      </c>
      <c r="G20" s="2">
        <v>26.803379058837891</v>
      </c>
      <c r="H20" s="2">
        <v>21.47130012512207</v>
      </c>
      <c r="I20" s="2">
        <v>17.251344680786129</v>
      </c>
      <c r="J20" s="2">
        <v>36.493061065673828</v>
      </c>
      <c r="K20" s="2">
        <v>35.495353698730469</v>
      </c>
      <c r="L20" s="2">
        <v>16.455593109130859</v>
      </c>
      <c r="M20" s="2">
        <v>31.168155670166019</v>
      </c>
      <c r="N20" s="2">
        <v>17.945468902587891</v>
      </c>
      <c r="O20" s="2">
        <v>33.134120941162109</v>
      </c>
      <c r="P20" s="2">
        <v>25.223836898803711</v>
      </c>
      <c r="Q20" s="2">
        <v>22.230253219604489</v>
      </c>
      <c r="R20" s="2">
        <v>27.897600173950199</v>
      </c>
      <c r="S20" s="2">
        <v>18.67557525634766</v>
      </c>
      <c r="T20" s="2">
        <v>29.45039176940918</v>
      </c>
      <c r="U20" s="2">
        <v>9.6384572982788086</v>
      </c>
      <c r="V20" s="2">
        <v>18.907958984375</v>
      </c>
      <c r="W20" s="2">
        <v>18.07491493225098</v>
      </c>
      <c r="X20" s="2">
        <v>21.141782760620121</v>
      </c>
      <c r="Y20" s="2">
        <v>24.29781341552734</v>
      </c>
      <c r="Z20" s="2">
        <v>23.34967041015625</v>
      </c>
      <c r="AA20" s="2">
        <v>24.408378601074219</v>
      </c>
      <c r="AB20" s="2">
        <v>27.267789840698239</v>
      </c>
      <c r="AC20" s="2">
        <v>36.122158050537109</v>
      </c>
      <c r="AD20" s="2">
        <v>27.760519027709961</v>
      </c>
      <c r="AE20" s="2">
        <v>36.487869262695313</v>
      </c>
      <c r="AF20" s="2">
        <v>18.562141418457031</v>
      </c>
      <c r="AG20" s="2">
        <v>19.280265808105469</v>
      </c>
      <c r="AH20" s="2">
        <v>20.7303352355957</v>
      </c>
      <c r="AI20" s="2">
        <v>9.5361690521240234</v>
      </c>
      <c r="AJ20" s="2">
        <v>40.536346435546882</v>
      </c>
      <c r="AK20" s="2">
        <v>19.069072723388668</v>
      </c>
      <c r="AL20" s="2">
        <v>14.12097263336182</v>
      </c>
      <c r="AM20" s="2">
        <v>6.8481531143188477</v>
      </c>
      <c r="AN20" s="2">
        <v>24.765115737915039</v>
      </c>
      <c r="AO20" s="2">
        <v>22.99338531494141</v>
      </c>
      <c r="AP20" s="2">
        <v>23.629009246826168</v>
      </c>
      <c r="AQ20" s="2">
        <v>25.147905349731449</v>
      </c>
      <c r="AR20" s="2">
        <v>26.073637008666989</v>
      </c>
      <c r="AS20" s="2">
        <v>31.287382125854489</v>
      </c>
      <c r="AT20" s="2">
        <v>29.667631149291989</v>
      </c>
      <c r="AU20" s="2">
        <v>23.5845947265625</v>
      </c>
      <c r="AV20" s="2">
        <v>15.365102767944339</v>
      </c>
      <c r="AW20" s="2">
        <v>8.4756240844726563</v>
      </c>
      <c r="AX20" s="2">
        <v>34.204067230224609</v>
      </c>
      <c r="AY20" s="2">
        <v>20.751926422119141</v>
      </c>
      <c r="AZ20" s="2">
        <v>20.619661331176761</v>
      </c>
      <c r="BA20" s="2">
        <v>21.35018157958984</v>
      </c>
      <c r="BB20" s="2">
        <v>30.294496536254879</v>
      </c>
      <c r="BC20" s="2">
        <v>28.133577346801761</v>
      </c>
      <c r="BD20" s="2">
        <v>23.933462142944339</v>
      </c>
      <c r="BE20" s="2">
        <v>22.85233306884766</v>
      </c>
      <c r="BF20" s="2">
        <v>21.6037712097168</v>
      </c>
      <c r="BG20" s="2">
        <v>37.436931610107422</v>
      </c>
      <c r="BH20" s="2">
        <v>27.984308242797852</v>
      </c>
      <c r="BI20" s="2">
        <v>19.2432861328125</v>
      </c>
      <c r="BJ20" s="2">
        <v>19.064033508300781</v>
      </c>
      <c r="BK20" s="2">
        <v>12.777120590209959</v>
      </c>
      <c r="BL20" s="2">
        <v>37.456317901611328</v>
      </c>
      <c r="BM20" s="2">
        <v>11.68120765686035</v>
      </c>
      <c r="BN20" s="2">
        <v>21.763078689575199</v>
      </c>
      <c r="BO20" s="2">
        <v>9.3263626098632813</v>
      </c>
      <c r="BP20" s="2">
        <v>17.473320007324219</v>
      </c>
      <c r="BQ20" s="2">
        <v>20.28267860412598</v>
      </c>
      <c r="BR20" s="2">
        <v>30.83281135559082</v>
      </c>
      <c r="BS20" s="2">
        <v>16.127254486083981</v>
      </c>
      <c r="BT20" s="2">
        <v>21.65693473815918</v>
      </c>
      <c r="BU20" s="2">
        <v>23.29636383056641</v>
      </c>
      <c r="BV20" s="2">
        <v>22.072750091552731</v>
      </c>
      <c r="BW20" s="2">
        <v>15.80988788604736</v>
      </c>
      <c r="BX20" s="2">
        <v>6.4994034767150879</v>
      </c>
      <c r="BY20" s="2">
        <v>29.080564498901371</v>
      </c>
      <c r="BZ20" s="2">
        <v>32.361682891845703</v>
      </c>
      <c r="CA20" s="2">
        <v>29.492372512817379</v>
      </c>
      <c r="CB20" s="2">
        <v>40.796005249023438</v>
      </c>
      <c r="CC20" s="2">
        <v>15.296170234680179</v>
      </c>
      <c r="CD20" s="2">
        <v>21.197870254516602</v>
      </c>
      <c r="CE20" s="2">
        <v>13.09305477142334</v>
      </c>
      <c r="CF20" s="2">
        <v>15.87724685668945</v>
      </c>
      <c r="CG20" s="2">
        <v>21.992694854736332</v>
      </c>
      <c r="CH20" s="2">
        <v>15.377620697021481</v>
      </c>
      <c r="CI20" s="2">
        <v>26.373910903930661</v>
      </c>
      <c r="CJ20" s="2">
        <v>15.54467678070068</v>
      </c>
      <c r="CK20" s="2">
        <v>19.060098648071289</v>
      </c>
      <c r="CL20" s="2">
        <v>21.073760986328121</v>
      </c>
      <c r="CM20" s="2">
        <v>19.84599494934082</v>
      </c>
      <c r="CN20" s="2">
        <v>25.21553802490234</v>
      </c>
      <c r="CO20" s="2">
        <v>5.8148841857910156</v>
      </c>
      <c r="CP20" s="2">
        <v>13.03875255584717</v>
      </c>
      <c r="CQ20" s="2">
        <v>40.698455810546882</v>
      </c>
      <c r="CR20" s="2">
        <v>16.715494155883789</v>
      </c>
      <c r="CS20" s="2">
        <v>18.43327522277832</v>
      </c>
      <c r="CT20" s="2">
        <v>14.65842247009277</v>
      </c>
      <c r="CU20" s="2">
        <v>26.447580337524411</v>
      </c>
      <c r="CV20" s="2">
        <v>5.1542525291442871</v>
      </c>
      <c r="CW20" s="2">
        <v>8.007080078125</v>
      </c>
      <c r="CX20" s="2">
        <v>25.363363265991211</v>
      </c>
      <c r="CY20" s="2">
        <v>16.119598388671879</v>
      </c>
      <c r="CZ20" s="2">
        <v>25.609861373901371</v>
      </c>
      <c r="DA20" s="2">
        <v>25.386703491210941</v>
      </c>
      <c r="DB20" s="2">
        <v>19.209281921386719</v>
      </c>
      <c r="DC20" s="2">
        <v>26.392534255981449</v>
      </c>
      <c r="DD20" s="2">
        <v>31.58061599731445</v>
      </c>
      <c r="DE20" s="2">
        <v>11.69933414459229</v>
      </c>
      <c r="DF20" s="2">
        <v>19.87406158447266</v>
      </c>
      <c r="DG20" s="2">
        <v>15.41456985473633</v>
      </c>
      <c r="DH20" s="2">
        <v>17.238079071044918</v>
      </c>
      <c r="DI20" s="2">
        <v>26.115888595581051</v>
      </c>
      <c r="DJ20" s="2">
        <v>23.26253700256348</v>
      </c>
    </row>
    <row r="21" spans="1:114" x14ac:dyDescent="0.25">
      <c r="A21" s="1">
        <v>19</v>
      </c>
      <c r="B21" s="2">
        <v>19.200445175170898</v>
      </c>
      <c r="C21" s="2">
        <v>11.87753868103027</v>
      </c>
      <c r="D21" s="2">
        <v>8.0034904479980469</v>
      </c>
      <c r="E21" s="2">
        <v>17.701725006103519</v>
      </c>
      <c r="F21" s="2">
        <v>16.20014762878418</v>
      </c>
      <c r="G21" s="2">
        <v>11.85012817382812</v>
      </c>
      <c r="H21" s="2">
        <v>7.4665441513061523</v>
      </c>
      <c r="I21" s="2">
        <v>12.69922924041748</v>
      </c>
      <c r="J21" s="2">
        <v>21.14334678649902</v>
      </c>
      <c r="K21" s="2">
        <v>26.671360015869141</v>
      </c>
      <c r="L21" s="2">
        <v>11.30197238922119</v>
      </c>
      <c r="M21" s="2">
        <v>26.9404411315918</v>
      </c>
      <c r="N21" s="2">
        <v>15.050947189331049</v>
      </c>
      <c r="O21" s="2">
        <v>17.954044342041019</v>
      </c>
      <c r="P21" s="2">
        <v>16.184211730957031</v>
      </c>
      <c r="Q21" s="2">
        <v>21.459756851196289</v>
      </c>
      <c r="R21" s="2">
        <v>11.190290451049799</v>
      </c>
      <c r="S21" s="2">
        <v>18.35543060302734</v>
      </c>
      <c r="T21" s="2">
        <v>9.5906581878662109</v>
      </c>
      <c r="U21" s="2">
        <v>7.1166410446166992</v>
      </c>
      <c r="V21" s="2">
        <v>19.531719207763668</v>
      </c>
      <c r="W21" s="2">
        <v>21.235109329223629</v>
      </c>
      <c r="X21" s="2">
        <v>16.113052368164059</v>
      </c>
      <c r="Y21" s="2">
        <v>18.27805328369141</v>
      </c>
      <c r="Z21" s="2">
        <v>16.073638916015621</v>
      </c>
      <c r="AA21" s="2">
        <v>12.021303176879879</v>
      </c>
      <c r="AB21" s="2">
        <v>18.696928024291989</v>
      </c>
      <c r="AC21" s="2">
        <v>14.17118072509766</v>
      </c>
      <c r="AD21" s="2">
        <v>16.154447555541989</v>
      </c>
      <c r="AE21" s="2">
        <v>19.864875793457031</v>
      </c>
      <c r="AF21" s="2">
        <v>18.129201889038089</v>
      </c>
      <c r="AG21" s="2">
        <v>12.81145191192627</v>
      </c>
      <c r="AH21" s="2">
        <v>15.754214286804199</v>
      </c>
      <c r="AI21" s="2">
        <v>11.38215351104736</v>
      </c>
      <c r="AJ21" s="2">
        <v>20.789726257324219</v>
      </c>
      <c r="AK21" s="2">
        <v>20.319841384887699</v>
      </c>
      <c r="AL21" s="2">
        <v>13.34860801696777</v>
      </c>
      <c r="AM21" s="2">
        <v>8.7992486953735352</v>
      </c>
      <c r="AN21" s="2">
        <v>16.53632926940918</v>
      </c>
      <c r="AO21" s="2">
        <v>25.743255615234379</v>
      </c>
      <c r="AP21" s="2">
        <v>11.26164436340332</v>
      </c>
      <c r="AQ21" s="2">
        <v>11.88376617431641</v>
      </c>
      <c r="AR21" s="2">
        <v>17.522670745849609</v>
      </c>
      <c r="AS21" s="2">
        <v>16.005771636962891</v>
      </c>
      <c r="AT21" s="2">
        <v>32.866783142089837</v>
      </c>
      <c r="AU21" s="2">
        <v>14.5562686920166</v>
      </c>
      <c r="AV21" s="2">
        <v>6.7798647880554199</v>
      </c>
      <c r="AW21" s="2">
        <v>4.4315366744995117</v>
      </c>
      <c r="AX21" s="2">
        <v>21.259719848632809</v>
      </c>
      <c r="AY21" s="2">
        <v>16.1468391418457</v>
      </c>
      <c r="AZ21" s="2">
        <v>18.769968032836911</v>
      </c>
      <c r="BA21" s="2">
        <v>19.742380142211911</v>
      </c>
      <c r="BB21" s="2">
        <v>16.532060623168949</v>
      </c>
      <c r="BC21" s="2">
        <v>10.874186515808111</v>
      </c>
      <c r="BD21" s="2">
        <v>15.092403411865231</v>
      </c>
      <c r="BE21" s="2">
        <v>15.3331184387207</v>
      </c>
      <c r="BF21" s="2">
        <v>15.65813636779785</v>
      </c>
      <c r="BG21" s="2">
        <v>31.668741226196289</v>
      </c>
      <c r="BH21" s="2">
        <v>17.177888870239261</v>
      </c>
      <c r="BI21" s="2">
        <v>16.150468826293949</v>
      </c>
      <c r="BJ21" s="2">
        <v>18.372503280639648</v>
      </c>
      <c r="BK21" s="2">
        <v>13.2096061706543</v>
      </c>
      <c r="BL21" s="2">
        <v>21.09135818481445</v>
      </c>
      <c r="BM21" s="2">
        <v>11.05145359039307</v>
      </c>
      <c r="BN21" s="2">
        <v>18.623786926269531</v>
      </c>
      <c r="BO21" s="2">
        <v>9.1277084350585938</v>
      </c>
      <c r="BP21" s="2">
        <v>6.8946127891540527</v>
      </c>
      <c r="BQ21" s="2">
        <v>12.8823299407959</v>
      </c>
      <c r="BR21" s="2">
        <v>15.910539627075201</v>
      </c>
      <c r="BS21" s="2">
        <v>10.426566123962401</v>
      </c>
      <c r="BT21" s="2">
        <v>18.124673843383789</v>
      </c>
      <c r="BU21" s="2">
        <v>15.02364540100098</v>
      </c>
      <c r="BV21" s="2">
        <v>17.828367233276371</v>
      </c>
      <c r="BW21" s="2">
        <v>15.21798038482666</v>
      </c>
      <c r="BX21" s="2">
        <v>5.8013629913330078</v>
      </c>
      <c r="BY21" s="2">
        <v>23.998794555664059</v>
      </c>
      <c r="BZ21" s="2">
        <v>22.014095306396481</v>
      </c>
      <c r="CA21" s="2">
        <v>26.671297073364261</v>
      </c>
      <c r="CB21" s="2">
        <v>41.298934936523438</v>
      </c>
      <c r="CC21" s="2">
        <v>5.5055279731750488</v>
      </c>
      <c r="CD21" s="2">
        <v>14.552774429321291</v>
      </c>
      <c r="CE21" s="2">
        <v>12.846652030944821</v>
      </c>
      <c r="CF21" s="2">
        <v>11.686324119567869</v>
      </c>
      <c r="CG21" s="2">
        <v>8.7171258926391602</v>
      </c>
      <c r="CH21" s="2">
        <v>9.6976299285888672</v>
      </c>
      <c r="CI21" s="2">
        <v>8.3489208221435547</v>
      </c>
      <c r="CJ21" s="2">
        <v>9.7676315307617188</v>
      </c>
      <c r="CK21" s="2">
        <v>17.213617324829102</v>
      </c>
      <c r="CL21" s="2">
        <v>19.425472259521481</v>
      </c>
      <c r="CM21" s="2">
        <v>12.182826995849609</v>
      </c>
      <c r="CN21" s="2">
        <v>16.512714385986332</v>
      </c>
      <c r="CO21" s="2">
        <v>6.3510284423828116</v>
      </c>
      <c r="CP21" s="2">
        <v>11.392720222473139</v>
      </c>
      <c r="CQ21" s="2">
        <v>28.43037033081055</v>
      </c>
      <c r="CR21" s="2">
        <v>13.07889938354492</v>
      </c>
      <c r="CS21" s="2">
        <v>7.8883471488952637</v>
      </c>
      <c r="CT21" s="2">
        <v>10.727609634399411</v>
      </c>
      <c r="CU21" s="2">
        <v>17.581235885620121</v>
      </c>
      <c r="CV21" s="2">
        <v>4.4945573806762704</v>
      </c>
      <c r="CW21" s="2">
        <v>6.1831626892089844</v>
      </c>
      <c r="CX21" s="2">
        <v>15.31215667724609</v>
      </c>
      <c r="CY21" s="2">
        <v>11.65854644775391</v>
      </c>
      <c r="CZ21" s="2">
        <v>15.03903388977051</v>
      </c>
      <c r="DA21" s="2">
        <v>21.661125183105469</v>
      </c>
      <c r="DB21" s="2">
        <v>17.22725868225098</v>
      </c>
      <c r="DC21" s="2">
        <v>20.383626937866211</v>
      </c>
      <c r="DD21" s="2">
        <v>17.19088172912598</v>
      </c>
      <c r="DE21" s="2">
        <v>10.022722244262701</v>
      </c>
      <c r="DF21" s="2">
        <v>13.55786228179932</v>
      </c>
      <c r="DG21" s="2">
        <v>12.588625907897949</v>
      </c>
      <c r="DH21" s="2">
        <v>15.22270584106445</v>
      </c>
      <c r="DI21" s="2">
        <v>15.007381439208981</v>
      </c>
      <c r="DJ21" s="2">
        <v>14.604555130004879</v>
      </c>
    </row>
    <row r="22" spans="1:114" x14ac:dyDescent="0.25">
      <c r="A22" s="1">
        <v>20</v>
      </c>
      <c r="B22" s="2">
        <v>17.850692749023441</v>
      </c>
      <c r="C22" s="2">
        <v>18.47348594665527</v>
      </c>
      <c r="D22" s="2">
        <v>8.9317073822021484</v>
      </c>
      <c r="E22" s="2">
        <v>22.756834030151371</v>
      </c>
      <c r="F22" s="2">
        <v>13.29838943481445</v>
      </c>
      <c r="G22" s="2">
        <v>13.941928863525391</v>
      </c>
      <c r="H22" s="2">
        <v>13.018537521362299</v>
      </c>
      <c r="I22" s="2">
        <v>14.74110317230225</v>
      </c>
      <c r="J22" s="2">
        <v>22.056026458740231</v>
      </c>
      <c r="K22" s="2">
        <v>20.70828819274902</v>
      </c>
      <c r="L22" s="2">
        <v>12.89850330352783</v>
      </c>
      <c r="M22" s="2">
        <v>25.508867263793949</v>
      </c>
      <c r="N22" s="2">
        <v>16.357564926147461</v>
      </c>
      <c r="O22" s="2">
        <v>14.61959743499756</v>
      </c>
      <c r="P22" s="2">
        <v>15.94880199432373</v>
      </c>
      <c r="Q22" s="2">
        <v>18.056600570678711</v>
      </c>
      <c r="R22" s="2">
        <v>17.063627243041989</v>
      </c>
      <c r="S22" s="2">
        <v>19.019657135009769</v>
      </c>
      <c r="T22" s="2">
        <v>10.939766883850099</v>
      </c>
      <c r="U22" s="2">
        <v>6.7883868217468262</v>
      </c>
      <c r="V22" s="2">
        <v>15.610691070556641</v>
      </c>
      <c r="W22" s="2">
        <v>17.69980430603027</v>
      </c>
      <c r="X22" s="2">
        <v>11.842164993286129</v>
      </c>
      <c r="Y22" s="2">
        <v>15.91005706787109</v>
      </c>
      <c r="Z22" s="2">
        <v>17.22653770446777</v>
      </c>
      <c r="AA22" s="2">
        <v>15.141530990600589</v>
      </c>
      <c r="AB22" s="2">
        <v>19.092952728271481</v>
      </c>
      <c r="AC22" s="2">
        <v>15.28030300140381</v>
      </c>
      <c r="AD22" s="2">
        <v>15.18521690368652</v>
      </c>
      <c r="AE22" s="2">
        <v>14.519149780273439</v>
      </c>
      <c r="AF22" s="2">
        <v>14.341451644897459</v>
      </c>
      <c r="AG22" s="2">
        <v>12.5537166595459</v>
      </c>
      <c r="AH22" s="2">
        <v>13.641880989074711</v>
      </c>
      <c r="AI22" s="2">
        <v>12.77329063415527</v>
      </c>
      <c r="AJ22" s="2">
        <v>24.490779876708981</v>
      </c>
      <c r="AK22" s="2">
        <v>18.81084060668945</v>
      </c>
      <c r="AL22" s="2">
        <v>15.488107681274411</v>
      </c>
      <c r="AM22" s="2">
        <v>5.5010190010070801</v>
      </c>
      <c r="AN22" s="2">
        <v>14.004862785339361</v>
      </c>
      <c r="AO22" s="2">
        <v>18.305112838745121</v>
      </c>
      <c r="AP22" s="2">
        <v>12.117838859558111</v>
      </c>
      <c r="AQ22" s="2">
        <v>13.36392307281494</v>
      </c>
      <c r="AR22" s="2">
        <v>16.729314804077148</v>
      </c>
      <c r="AS22" s="2">
        <v>15.429356575012211</v>
      </c>
      <c r="AT22" s="2">
        <v>25.599151611328121</v>
      </c>
      <c r="AU22" s="2">
        <v>14.516120910644529</v>
      </c>
      <c r="AV22" s="2">
        <v>7.418114185333252</v>
      </c>
      <c r="AW22" s="2">
        <v>12.16562557220459</v>
      </c>
      <c r="AX22" s="2">
        <v>16.21220588684082</v>
      </c>
      <c r="AY22" s="2">
        <v>16.084781646728519</v>
      </c>
      <c r="AZ22" s="2">
        <v>18.292362213134769</v>
      </c>
      <c r="BA22" s="2">
        <v>9.3058614730834961</v>
      </c>
      <c r="BB22" s="2">
        <v>17.147554397583011</v>
      </c>
      <c r="BC22" s="2">
        <v>14.00372314453125</v>
      </c>
      <c r="BD22" s="2">
        <v>14.632407188415529</v>
      </c>
      <c r="BE22" s="2">
        <v>11.024360656738279</v>
      </c>
      <c r="BF22" s="2">
        <v>16.50847053527832</v>
      </c>
      <c r="BG22" s="2">
        <v>29.86201286315918</v>
      </c>
      <c r="BH22" s="2">
        <v>20.887655258178711</v>
      </c>
      <c r="BI22" s="2">
        <v>10.506905555725099</v>
      </c>
      <c r="BJ22" s="2">
        <v>16.795501708984379</v>
      </c>
      <c r="BK22" s="2">
        <v>10.22469329833984</v>
      </c>
      <c r="BL22" s="2">
        <v>16.191251754760739</v>
      </c>
      <c r="BM22" s="2">
        <v>5.8704524040222168</v>
      </c>
      <c r="BN22" s="2">
        <v>17.647964477539059</v>
      </c>
      <c r="BO22" s="2">
        <v>8.6030340194702148</v>
      </c>
      <c r="BP22" s="2">
        <v>6.1126499176025391</v>
      </c>
      <c r="BQ22" s="2">
        <v>17.05338096618652</v>
      </c>
      <c r="BR22" s="2">
        <v>13.3569221496582</v>
      </c>
      <c r="BS22" s="2">
        <v>12.81703472137451</v>
      </c>
      <c r="BT22" s="2">
        <v>16.67325401306152</v>
      </c>
      <c r="BU22" s="2">
        <v>10.31013107299805</v>
      </c>
      <c r="BV22" s="2">
        <v>16.33674240112305</v>
      </c>
      <c r="BW22" s="2">
        <v>12.70933818817139</v>
      </c>
      <c r="BX22" s="2">
        <v>8.2555503845214844</v>
      </c>
      <c r="BY22" s="2">
        <v>13.941836357116699</v>
      </c>
      <c r="BZ22" s="2">
        <v>22.42387771606445</v>
      </c>
      <c r="CA22" s="2">
        <v>26.311691284179691</v>
      </c>
      <c r="CB22" s="2">
        <v>39.218547821044922</v>
      </c>
      <c r="CC22" s="2">
        <v>11.335972785949711</v>
      </c>
      <c r="CD22" s="2">
        <v>14.8464822769165</v>
      </c>
      <c r="CE22" s="2">
        <v>10.29477596282959</v>
      </c>
      <c r="CF22" s="2">
        <v>9.6145458221435547</v>
      </c>
      <c r="CG22" s="2">
        <v>11.96223831176758</v>
      </c>
      <c r="CH22" s="2">
        <v>13.094651222229</v>
      </c>
      <c r="CI22" s="2">
        <v>10.004709243774411</v>
      </c>
      <c r="CJ22" s="2">
        <v>10.962018966674799</v>
      </c>
      <c r="CK22" s="2">
        <v>17.051168441772461</v>
      </c>
      <c r="CL22" s="2">
        <v>16.452255249023441</v>
      </c>
      <c r="CM22" s="2">
        <v>11.349466323852541</v>
      </c>
      <c r="CN22" s="2">
        <v>15.907405853271481</v>
      </c>
      <c r="CO22" s="2">
        <v>5.2798166275024414</v>
      </c>
      <c r="CP22" s="2">
        <v>8.9645023345947266</v>
      </c>
      <c r="CQ22" s="2">
        <v>19.244247436523441</v>
      </c>
      <c r="CR22" s="2">
        <v>14.512931823730471</v>
      </c>
      <c r="CS22" s="2">
        <v>10.94952392578125</v>
      </c>
      <c r="CT22" s="2">
        <v>12.4320182800293</v>
      </c>
      <c r="CU22" s="2">
        <v>16.052001953125</v>
      </c>
      <c r="CV22" s="2">
        <v>5.9639854431152344</v>
      </c>
      <c r="CW22" s="2">
        <v>5.5955963134765616</v>
      </c>
      <c r="CX22" s="2">
        <v>15.66350841522217</v>
      </c>
      <c r="CY22" s="2">
        <v>14.213485717773439</v>
      </c>
      <c r="CZ22" s="2">
        <v>10.359785079956049</v>
      </c>
      <c r="DA22" s="2">
        <v>20.19412994384766</v>
      </c>
      <c r="DB22" s="2">
        <v>16.647283554077148</v>
      </c>
      <c r="DC22" s="2">
        <v>19.991691589355469</v>
      </c>
      <c r="DD22" s="2">
        <v>14.111978530883791</v>
      </c>
      <c r="DE22" s="2">
        <v>11.55494976043701</v>
      </c>
      <c r="DF22" s="2">
        <v>18.00580978393555</v>
      </c>
      <c r="DG22" s="2">
        <v>14.61359119415283</v>
      </c>
      <c r="DH22" s="2">
        <v>12.17847728729248</v>
      </c>
      <c r="DI22" s="2">
        <v>15.816022872924799</v>
      </c>
      <c r="DJ22" s="2">
        <v>13.614616394042971</v>
      </c>
    </row>
    <row r="23" spans="1:114" x14ac:dyDescent="0.25">
      <c r="A23" s="1">
        <v>21</v>
      </c>
      <c r="B23" s="2">
        <v>16.763214111328121</v>
      </c>
      <c r="C23" s="2">
        <v>8.4875984191894531</v>
      </c>
      <c r="D23" s="2">
        <v>8.4816703796386719</v>
      </c>
      <c r="E23" s="2">
        <v>23.50898361206055</v>
      </c>
      <c r="F23" s="2">
        <v>15.085634231567379</v>
      </c>
      <c r="G23" s="2">
        <v>14.91241550445557</v>
      </c>
      <c r="H23" s="2">
        <v>16.15561676025391</v>
      </c>
      <c r="I23" s="2">
        <v>10.300240516662599</v>
      </c>
      <c r="J23" s="2">
        <v>15.63949584960938</v>
      </c>
      <c r="K23" s="2">
        <v>25.229127883911129</v>
      </c>
      <c r="L23" s="2">
        <v>10.83023071289062</v>
      </c>
      <c r="M23" s="2">
        <v>25.020490646362301</v>
      </c>
      <c r="N23" s="2">
        <v>14.989162445068359</v>
      </c>
      <c r="O23" s="2">
        <v>15.12631320953369</v>
      </c>
      <c r="P23" s="2">
        <v>17.739786148071289</v>
      </c>
      <c r="Q23" s="2">
        <v>14.214962005615231</v>
      </c>
      <c r="R23" s="2">
        <v>14.005961418151861</v>
      </c>
      <c r="S23" s="2">
        <v>19.314739227294918</v>
      </c>
      <c r="T23" s="2">
        <v>10.66390991210938</v>
      </c>
      <c r="U23" s="2">
        <v>7.2969064712524414</v>
      </c>
      <c r="V23" s="2">
        <v>13.56814479827881</v>
      </c>
      <c r="W23" s="2">
        <v>16.819110870361332</v>
      </c>
      <c r="X23" s="2">
        <v>13.25701808929443</v>
      </c>
      <c r="Y23" s="2">
        <v>17.795993804931641</v>
      </c>
      <c r="Z23" s="2">
        <v>16.105276107788089</v>
      </c>
      <c r="AA23" s="2">
        <v>9.4399356842041016</v>
      </c>
      <c r="AB23" s="2">
        <v>16.457248687744141</v>
      </c>
      <c r="AC23" s="2">
        <v>18.52665901184082</v>
      </c>
      <c r="AD23" s="2">
        <v>18.26907920837402</v>
      </c>
      <c r="AE23" s="2">
        <v>18.973709106445309</v>
      </c>
      <c r="AF23" s="2">
        <v>14.05420398712158</v>
      </c>
      <c r="AG23" s="2">
        <v>11.3946533203125</v>
      </c>
      <c r="AH23" s="2">
        <v>15.902641296386721</v>
      </c>
      <c r="AI23" s="2">
        <v>11.86898994445801</v>
      </c>
      <c r="AJ23" s="2">
        <v>20.159221649169918</v>
      </c>
      <c r="AK23" s="2">
        <v>16.65872955322266</v>
      </c>
      <c r="AL23" s="2">
        <v>18.70734977722168</v>
      </c>
      <c r="AM23" s="2">
        <v>5.8700404167175293</v>
      </c>
      <c r="AN23" s="2">
        <v>12.04233455657959</v>
      </c>
      <c r="AO23" s="2">
        <v>13.22145843505859</v>
      </c>
      <c r="AP23" s="2">
        <v>12.12986946105957</v>
      </c>
      <c r="AQ23" s="2">
        <v>12.79013252258301</v>
      </c>
      <c r="AR23" s="2">
        <v>12.17487716674805</v>
      </c>
      <c r="AS23" s="2">
        <v>15.032950401306151</v>
      </c>
      <c r="AT23" s="2">
        <v>23.922483444213871</v>
      </c>
      <c r="AU23" s="2">
        <v>12.59264659881592</v>
      </c>
      <c r="AV23" s="2">
        <v>4.3713498115539551</v>
      </c>
      <c r="AW23" s="2">
        <v>9.8031101226806641</v>
      </c>
      <c r="AX23" s="2">
        <v>24.447477340698239</v>
      </c>
      <c r="AY23" s="2">
        <v>16.17048263549805</v>
      </c>
      <c r="AZ23" s="2">
        <v>18.07750129699707</v>
      </c>
      <c r="BA23" s="2">
        <v>18.352687835693359</v>
      </c>
      <c r="BB23" s="2">
        <v>10.992239952087401</v>
      </c>
      <c r="BC23" s="2">
        <v>22.894659042358398</v>
      </c>
      <c r="BD23" s="2">
        <v>12.67112827301025</v>
      </c>
      <c r="BE23" s="2">
        <v>12.36493587493896</v>
      </c>
      <c r="BF23" s="2">
        <v>15.543675422668461</v>
      </c>
      <c r="BG23" s="2">
        <v>27.321018218994141</v>
      </c>
      <c r="BH23" s="2">
        <v>20.623895645141602</v>
      </c>
      <c r="BI23" s="2">
        <v>13.241653442382811</v>
      </c>
      <c r="BJ23" s="2">
        <v>17.445419311523441</v>
      </c>
      <c r="BK23" s="2">
        <v>9.5570878982543945</v>
      </c>
      <c r="BL23" s="2">
        <v>15.862495422363279</v>
      </c>
      <c r="BM23" s="2">
        <v>8.4838399887084961</v>
      </c>
      <c r="BN23" s="2">
        <v>17.378202438354489</v>
      </c>
      <c r="BO23" s="2">
        <v>6.6434168815612793</v>
      </c>
      <c r="BP23" s="2">
        <v>6.5640959739685059</v>
      </c>
      <c r="BQ23" s="2">
        <v>17.004335403442379</v>
      </c>
      <c r="BR23" s="2">
        <v>10.96970367431641</v>
      </c>
      <c r="BS23" s="2">
        <v>8.0499868392944336</v>
      </c>
      <c r="BT23" s="2">
        <v>15.19445896148682</v>
      </c>
      <c r="BU23" s="2">
        <v>12.52269458770752</v>
      </c>
      <c r="BV23" s="2">
        <v>13.82227039337158</v>
      </c>
      <c r="BW23" s="2">
        <v>13.36567306518555</v>
      </c>
      <c r="BX23" s="2">
        <v>8.9022092819213867</v>
      </c>
      <c r="BY23" s="2">
        <v>22.349056243896481</v>
      </c>
      <c r="BZ23" s="2">
        <v>20.836606979370121</v>
      </c>
      <c r="CA23" s="2">
        <v>28.34575271606445</v>
      </c>
      <c r="CB23" s="2">
        <v>42.972602844238281</v>
      </c>
      <c r="CC23" s="2">
        <v>13.71100997924805</v>
      </c>
      <c r="CD23" s="2">
        <v>11.68937969207764</v>
      </c>
      <c r="CE23" s="2">
        <v>11.407938003540041</v>
      </c>
      <c r="CF23" s="2">
        <v>13.89458179473877</v>
      </c>
      <c r="CG23" s="2">
        <v>15.807102203369141</v>
      </c>
      <c r="CH23" s="2">
        <v>8.2860736846923828</v>
      </c>
      <c r="CI23" s="2">
        <v>15.68940544128418</v>
      </c>
      <c r="CJ23" s="2">
        <v>14.55624485015869</v>
      </c>
      <c r="CK23" s="2">
        <v>15.762246131896971</v>
      </c>
      <c r="CL23" s="2">
        <v>13.464878082275391</v>
      </c>
      <c r="CM23" s="2">
        <v>12.00070953369141</v>
      </c>
      <c r="CN23" s="2">
        <v>16.93988037109375</v>
      </c>
      <c r="CO23" s="2">
        <v>7.0902490615844727</v>
      </c>
      <c r="CP23" s="2">
        <v>10.93549156188965</v>
      </c>
      <c r="CQ23" s="2">
        <v>21.411867141723629</v>
      </c>
      <c r="CR23" s="2">
        <v>15.935591697692869</v>
      </c>
      <c r="CS23" s="2">
        <v>14.947346687316889</v>
      </c>
      <c r="CT23" s="2">
        <v>13.099076271057131</v>
      </c>
      <c r="CU23" s="2">
        <v>12.848342895507811</v>
      </c>
      <c r="CV23" s="2">
        <v>7.0123066902160636</v>
      </c>
      <c r="CW23" s="2">
        <v>5.2368025779724121</v>
      </c>
      <c r="CX23" s="2">
        <v>14.565449714660639</v>
      </c>
      <c r="CY23" s="2">
        <v>10.48616981506348</v>
      </c>
      <c r="CZ23" s="2">
        <v>12.126168251037599</v>
      </c>
      <c r="DA23" s="2">
        <v>20.792373657226559</v>
      </c>
      <c r="DB23" s="2">
        <v>17.088958740234379</v>
      </c>
      <c r="DC23" s="2">
        <v>20.40227127075195</v>
      </c>
      <c r="DD23" s="2">
        <v>20.062358856201168</v>
      </c>
      <c r="DE23" s="2">
        <v>12.28307056427002</v>
      </c>
      <c r="DF23" s="2">
        <v>18.347391128540039</v>
      </c>
      <c r="DG23" s="2">
        <v>13.04408645629883</v>
      </c>
      <c r="DH23" s="2">
        <v>14.098812103271481</v>
      </c>
      <c r="DI23" s="2">
        <v>16.293037414550781</v>
      </c>
      <c r="DJ23" s="2">
        <v>13.143490791320801</v>
      </c>
    </row>
    <row r="24" spans="1:114" x14ac:dyDescent="0.25">
      <c r="A24" s="1">
        <v>22</v>
      </c>
      <c r="B24" s="2">
        <v>19.075473785400391</v>
      </c>
      <c r="C24" s="2">
        <v>20.366445541381839</v>
      </c>
      <c r="D24" s="2">
        <v>7.2465600967407227</v>
      </c>
      <c r="E24" s="2">
        <v>18.11612701416016</v>
      </c>
      <c r="F24" s="2">
        <v>13.326352119445801</v>
      </c>
      <c r="G24" s="2">
        <v>15.9539737701416</v>
      </c>
      <c r="H24" s="2">
        <v>17.448408126831051</v>
      </c>
      <c r="I24" s="2">
        <v>16.964181900024411</v>
      </c>
      <c r="J24" s="2">
        <v>23.984758377075199</v>
      </c>
      <c r="K24" s="2">
        <v>25.312833786010739</v>
      </c>
      <c r="L24" s="2">
        <v>14.58070278167725</v>
      </c>
      <c r="M24" s="2">
        <v>34.249774932861328</v>
      </c>
      <c r="N24" s="2">
        <v>19.33583831787109</v>
      </c>
      <c r="O24" s="2">
        <v>18.866180419921879</v>
      </c>
      <c r="P24" s="2">
        <v>19.867424011230469</v>
      </c>
      <c r="Q24" s="2">
        <v>15.792337417602541</v>
      </c>
      <c r="R24" s="2">
        <v>12.210855484008791</v>
      </c>
      <c r="S24" s="2">
        <v>19.78383636474609</v>
      </c>
      <c r="T24" s="2">
        <v>16.051359176635739</v>
      </c>
      <c r="U24" s="2">
        <v>7.5710358619689941</v>
      </c>
      <c r="V24" s="2">
        <v>22.409172058105469</v>
      </c>
      <c r="W24" s="2">
        <v>18.84263801574707</v>
      </c>
      <c r="X24" s="2">
        <v>14.325039863586429</v>
      </c>
      <c r="Y24" s="2">
        <v>15.28416538238525</v>
      </c>
      <c r="Z24" s="2">
        <v>17.56943321228027</v>
      </c>
      <c r="AA24" s="2">
        <v>19.402273178100589</v>
      </c>
      <c r="AB24" s="2">
        <v>23.265449523925781</v>
      </c>
      <c r="AC24" s="2">
        <v>17.998933792114261</v>
      </c>
      <c r="AD24" s="2">
        <v>22.189540863037109</v>
      </c>
      <c r="AE24" s="2">
        <v>21.2269401550293</v>
      </c>
      <c r="AF24" s="2">
        <v>17.376119613647461</v>
      </c>
      <c r="AG24" s="2">
        <v>13.17802715301514</v>
      </c>
      <c r="AH24" s="2">
        <v>14.83652400970459</v>
      </c>
      <c r="AI24" s="2">
        <v>11.793447494506839</v>
      </c>
      <c r="AJ24" s="2">
        <v>25.411008834838871</v>
      </c>
      <c r="AK24" s="2">
        <v>18.228206634521481</v>
      </c>
      <c r="AL24" s="2">
        <v>14.952768325805661</v>
      </c>
      <c r="AM24" s="2">
        <v>7.1168065071105957</v>
      </c>
      <c r="AN24" s="2">
        <v>16.938814163208011</v>
      </c>
      <c r="AO24" s="2">
        <v>17.285566329956051</v>
      </c>
      <c r="AP24" s="2">
        <v>16.03206825256348</v>
      </c>
      <c r="AQ24" s="2">
        <v>16.603902816772461</v>
      </c>
      <c r="AR24" s="2">
        <v>15.995559692382811</v>
      </c>
      <c r="AS24" s="2">
        <v>16.272617340087891</v>
      </c>
      <c r="AT24" s="2">
        <v>27.540536880493161</v>
      </c>
      <c r="AU24" s="2">
        <v>16.904365539550781</v>
      </c>
      <c r="AV24" s="2">
        <v>10.29786968231201</v>
      </c>
      <c r="AW24" s="2">
        <v>6.8518719673156738</v>
      </c>
      <c r="AX24" s="2">
        <v>27.346242904663089</v>
      </c>
      <c r="AY24" s="2">
        <v>16.116353988647461</v>
      </c>
      <c r="AZ24" s="2">
        <v>14.58664608001709</v>
      </c>
      <c r="BA24" s="2">
        <v>12.089804649353029</v>
      </c>
      <c r="BB24" s="2">
        <v>17.63397216796875</v>
      </c>
      <c r="BC24" s="2">
        <v>23.858098983764648</v>
      </c>
      <c r="BD24" s="2">
        <v>17.514152526855469</v>
      </c>
      <c r="BE24" s="2">
        <v>12.44866466522217</v>
      </c>
      <c r="BF24" s="2">
        <v>16.341238021850589</v>
      </c>
      <c r="BG24" s="2">
        <v>29.82572174072266</v>
      </c>
      <c r="BH24" s="2">
        <v>18.97541618347168</v>
      </c>
      <c r="BI24" s="2">
        <v>13.17926025390625</v>
      </c>
      <c r="BJ24" s="2">
        <v>20.76912879943848</v>
      </c>
      <c r="BK24" s="2">
        <v>14.282876014709471</v>
      </c>
      <c r="BL24" s="2">
        <v>18.58222579956055</v>
      </c>
      <c r="BM24" s="2">
        <v>9.6148614883422852</v>
      </c>
      <c r="BN24" s="2">
        <v>16.983211517333981</v>
      </c>
      <c r="BO24" s="2">
        <v>8.3892326354980469</v>
      </c>
      <c r="BP24" s="2">
        <v>11.087526321411129</v>
      </c>
      <c r="BQ24" s="2">
        <v>17.738981246948239</v>
      </c>
      <c r="BR24" s="2">
        <v>13.70437431335449</v>
      </c>
      <c r="BS24" s="2">
        <v>10.935097694396971</v>
      </c>
      <c r="BT24" s="2">
        <v>17.177614212036129</v>
      </c>
      <c r="BU24" s="2">
        <v>12.95326519012451</v>
      </c>
      <c r="BV24" s="2">
        <v>17.725051879882809</v>
      </c>
      <c r="BW24" s="2">
        <v>13.77621364593506</v>
      </c>
      <c r="BX24" s="2">
        <v>12.18130683898926</v>
      </c>
      <c r="BY24" s="2">
        <v>19.98349761962891</v>
      </c>
      <c r="BZ24" s="2">
        <v>26.41092681884766</v>
      </c>
      <c r="CA24" s="2">
        <v>26.89382362365723</v>
      </c>
      <c r="CB24" s="2">
        <v>42.653984069824219</v>
      </c>
      <c r="CC24" s="2">
        <v>13.388524055480961</v>
      </c>
      <c r="CD24" s="2">
        <v>14.59183502197266</v>
      </c>
      <c r="CE24" s="2">
        <v>14.15117168426514</v>
      </c>
      <c r="CF24" s="2">
        <v>13.944704055786129</v>
      </c>
      <c r="CG24" s="2">
        <v>13.684652328491209</v>
      </c>
      <c r="CH24" s="2">
        <v>11.4442253112793</v>
      </c>
      <c r="CI24" s="2">
        <v>11.437398910522459</v>
      </c>
      <c r="CJ24" s="2">
        <v>13.803825378417971</v>
      </c>
      <c r="CK24" s="2">
        <v>17.224166870117191</v>
      </c>
      <c r="CL24" s="2">
        <v>14.64247512817383</v>
      </c>
      <c r="CM24" s="2">
        <v>14.9628963470459</v>
      </c>
      <c r="CN24" s="2">
        <v>22.39901161193848</v>
      </c>
      <c r="CO24" s="2">
        <v>7.5201869010925293</v>
      </c>
      <c r="CP24" s="2">
        <v>13.36761951446533</v>
      </c>
      <c r="CQ24" s="2">
        <v>22.453422546386719</v>
      </c>
      <c r="CR24" s="2">
        <v>14.830339431762701</v>
      </c>
      <c r="CS24" s="2">
        <v>13.028670310974119</v>
      </c>
      <c r="CT24" s="2">
        <v>11.958744049072269</v>
      </c>
      <c r="CU24" s="2">
        <v>13.426913261413571</v>
      </c>
      <c r="CV24" s="2">
        <v>6.9689021110534668</v>
      </c>
      <c r="CW24" s="2">
        <v>3.668267965316772</v>
      </c>
      <c r="CX24" s="2">
        <v>17.3424072265625</v>
      </c>
      <c r="CY24" s="2">
        <v>11.473550796508791</v>
      </c>
      <c r="CZ24" s="2">
        <v>16.58848762512207</v>
      </c>
      <c r="DA24" s="2">
        <v>25.810667037963871</v>
      </c>
      <c r="DB24" s="2">
        <v>21.596269607543949</v>
      </c>
      <c r="DC24" s="2">
        <v>21.361904144287109</v>
      </c>
      <c r="DD24" s="2">
        <v>19.058694839477539</v>
      </c>
      <c r="DE24" s="2">
        <v>12.09307765960693</v>
      </c>
      <c r="DF24" s="2">
        <v>18.618852615356449</v>
      </c>
      <c r="DG24" s="2">
        <v>15.844931602478029</v>
      </c>
      <c r="DH24" s="2">
        <v>14.674839019775391</v>
      </c>
      <c r="DI24" s="2">
        <v>18.55837440490723</v>
      </c>
      <c r="DJ24" s="2">
        <v>18.793292999267582</v>
      </c>
    </row>
    <row r="25" spans="1:114" x14ac:dyDescent="0.25">
      <c r="A25" s="1">
        <v>23</v>
      </c>
      <c r="B25" s="2">
        <v>18.32332801818848</v>
      </c>
      <c r="C25" s="2">
        <v>24.511274337768551</v>
      </c>
      <c r="D25" s="2">
        <v>7.2766413688659668</v>
      </c>
      <c r="E25" s="2">
        <v>28.940141677856449</v>
      </c>
      <c r="F25" s="2">
        <v>17.3447265625</v>
      </c>
      <c r="G25" s="2">
        <v>19.492059707641602</v>
      </c>
      <c r="H25" s="2">
        <v>18.622653961181641</v>
      </c>
      <c r="I25" s="2">
        <v>19.546220779418949</v>
      </c>
      <c r="J25" s="2">
        <v>39.842086791992188</v>
      </c>
      <c r="K25" s="2">
        <v>28.675323486328121</v>
      </c>
      <c r="L25" s="2">
        <v>16.277284622192379</v>
      </c>
      <c r="M25" s="2">
        <v>32.417789459228523</v>
      </c>
      <c r="N25" s="2">
        <v>21.526521682739261</v>
      </c>
      <c r="O25" s="2">
        <v>26.358806610107418</v>
      </c>
      <c r="P25" s="2">
        <v>25.663833618164059</v>
      </c>
      <c r="Q25" s="2">
        <v>29.06754302978516</v>
      </c>
      <c r="R25" s="2">
        <v>21.489627838134769</v>
      </c>
      <c r="S25" s="2">
        <v>23.174995422363281</v>
      </c>
      <c r="T25" s="2">
        <v>20.068803787231449</v>
      </c>
      <c r="U25" s="2">
        <v>6.7101716995239258</v>
      </c>
      <c r="V25" s="2">
        <v>20.348451614379879</v>
      </c>
      <c r="W25" s="2">
        <v>16.381862640380859</v>
      </c>
      <c r="X25" s="2">
        <v>12.419345855712891</v>
      </c>
      <c r="Y25" s="2">
        <v>26.22322845458984</v>
      </c>
      <c r="Z25" s="2">
        <v>21.75431060791016</v>
      </c>
      <c r="AA25" s="2">
        <v>19.614374160766602</v>
      </c>
      <c r="AB25" s="2">
        <v>28.262710571289059</v>
      </c>
      <c r="AC25" s="2">
        <v>22.276447296142582</v>
      </c>
      <c r="AD25" s="2">
        <v>29.578805923461911</v>
      </c>
      <c r="AE25" s="2">
        <v>36.804325103759773</v>
      </c>
      <c r="AF25" s="2">
        <v>19.409219741821289</v>
      </c>
      <c r="AG25" s="2">
        <v>17.772018432617191</v>
      </c>
      <c r="AH25" s="2">
        <v>20.33086013793945</v>
      </c>
      <c r="AI25" s="2">
        <v>9.734105110168457</v>
      </c>
      <c r="AJ25" s="2">
        <v>31.067045211791989</v>
      </c>
      <c r="AK25" s="2">
        <v>22.102687835693359</v>
      </c>
      <c r="AL25" s="2">
        <v>19.69889068603516</v>
      </c>
      <c r="AM25" s="2">
        <v>5.3493108749389648</v>
      </c>
      <c r="AN25" s="2">
        <v>19.689535140991211</v>
      </c>
      <c r="AO25" s="2">
        <v>27.24885368347168</v>
      </c>
      <c r="AP25" s="2">
        <v>23.91102409362793</v>
      </c>
      <c r="AQ25" s="2">
        <v>22.418563842773441</v>
      </c>
      <c r="AR25" s="2">
        <v>21.419647216796879</v>
      </c>
      <c r="AS25" s="2">
        <v>22.834831237792969</v>
      </c>
      <c r="AT25" s="2">
        <v>32.040401458740227</v>
      </c>
      <c r="AU25" s="2">
        <v>22.39444541931152</v>
      </c>
      <c r="AV25" s="2">
        <v>14.21669387817383</v>
      </c>
      <c r="AW25" s="2">
        <v>10.059352874755859</v>
      </c>
      <c r="AX25" s="2">
        <v>29.653097152709961</v>
      </c>
      <c r="AY25" s="2">
        <v>24.422677993774411</v>
      </c>
      <c r="AZ25" s="2">
        <v>16.796136856079102</v>
      </c>
      <c r="BA25" s="2">
        <v>21.131484985351559</v>
      </c>
      <c r="BB25" s="2">
        <v>24.822748184204102</v>
      </c>
      <c r="BC25" s="2">
        <v>24.89371299743652</v>
      </c>
      <c r="BD25" s="2">
        <v>25.60946083068848</v>
      </c>
      <c r="BE25" s="2">
        <v>24.34368896484375</v>
      </c>
      <c r="BF25" s="2">
        <v>18.364534378051761</v>
      </c>
      <c r="BG25" s="2">
        <v>35.404529571533203</v>
      </c>
      <c r="BH25" s="2">
        <v>32.935417175292969</v>
      </c>
      <c r="BI25" s="2">
        <v>18.29079627990723</v>
      </c>
      <c r="BJ25" s="2">
        <v>14.532961845397949</v>
      </c>
      <c r="BK25" s="2">
        <v>16.79085540771484</v>
      </c>
      <c r="BL25" s="2">
        <v>29.770414352416989</v>
      </c>
      <c r="BM25" s="2">
        <v>13.00814628601074</v>
      </c>
      <c r="BN25" s="2">
        <v>18.570074081420898</v>
      </c>
      <c r="BO25" s="2">
        <v>10.69894504547119</v>
      </c>
      <c r="BP25" s="2">
        <v>13.74260902404785</v>
      </c>
      <c r="BQ25" s="2">
        <v>17.004800796508789</v>
      </c>
      <c r="BR25" s="2">
        <v>24.275859832763668</v>
      </c>
      <c r="BS25" s="2">
        <v>16.005525588989261</v>
      </c>
      <c r="BT25" s="2">
        <v>17.888906478881839</v>
      </c>
      <c r="BU25" s="2">
        <v>20.344512939453121</v>
      </c>
      <c r="BV25" s="2">
        <v>26.110857009887699</v>
      </c>
      <c r="BW25" s="2">
        <v>13.008683204650881</v>
      </c>
      <c r="BX25" s="2">
        <v>14.57758140563965</v>
      </c>
      <c r="BY25" s="2">
        <v>25.779655456542969</v>
      </c>
      <c r="BZ25" s="2">
        <v>31.179203033447269</v>
      </c>
      <c r="CA25" s="2">
        <v>28.901248931884769</v>
      </c>
      <c r="CB25" s="2">
        <v>44.250003814697273</v>
      </c>
      <c r="CC25" s="2">
        <v>18.34943962097168</v>
      </c>
      <c r="CD25" s="2">
        <v>19.65825271606445</v>
      </c>
      <c r="CE25" s="2">
        <v>13.88227462768555</v>
      </c>
      <c r="CF25" s="2">
        <v>18.338985443115231</v>
      </c>
      <c r="CG25" s="2">
        <v>18.344053268432621</v>
      </c>
      <c r="CH25" s="2">
        <v>12.79312896728516</v>
      </c>
      <c r="CI25" s="2">
        <v>14.96928024291992</v>
      </c>
      <c r="CJ25" s="2">
        <v>16.041751861572269</v>
      </c>
      <c r="CK25" s="2">
        <v>18.393350601196289</v>
      </c>
      <c r="CL25" s="2">
        <v>20.305730819702148</v>
      </c>
      <c r="CM25" s="2">
        <v>18.920680999755859</v>
      </c>
      <c r="CN25" s="2">
        <v>25.263460159301761</v>
      </c>
      <c r="CO25" s="2">
        <v>8.4347810745239258</v>
      </c>
      <c r="CP25" s="2">
        <v>15.01871967315674</v>
      </c>
      <c r="CQ25" s="2">
        <v>29.715032577514648</v>
      </c>
      <c r="CR25" s="2">
        <v>19.480411529541019</v>
      </c>
      <c r="CS25" s="2">
        <v>13.50046539306641</v>
      </c>
      <c r="CT25" s="2">
        <v>16.001518249511719</v>
      </c>
      <c r="CU25" s="2">
        <v>23.35954475402832</v>
      </c>
      <c r="CV25" s="2">
        <v>4.2575302124023438</v>
      </c>
      <c r="CW25" s="2">
        <v>6.7718415260314941</v>
      </c>
      <c r="CX25" s="2">
        <v>23.797798156738281</v>
      </c>
      <c r="CY25" s="2">
        <v>12.741110801696779</v>
      </c>
      <c r="CZ25" s="2">
        <v>16.372591018676761</v>
      </c>
      <c r="DA25" s="2">
        <v>24.42543792724609</v>
      </c>
      <c r="DB25" s="2">
        <v>20.78840446472168</v>
      </c>
      <c r="DC25" s="2">
        <v>23.654937744140621</v>
      </c>
      <c r="DD25" s="2">
        <v>22.715078353881839</v>
      </c>
      <c r="DE25" s="2">
        <v>13.712137222290041</v>
      </c>
      <c r="DF25" s="2">
        <v>25.024515151977539</v>
      </c>
      <c r="DG25" s="2">
        <v>19.233144760131839</v>
      </c>
      <c r="DH25" s="2">
        <v>17.48991584777832</v>
      </c>
      <c r="DI25" s="2">
        <v>21.073665618896481</v>
      </c>
      <c r="DJ25" s="2">
        <v>20.323118209838871</v>
      </c>
    </row>
    <row r="26" spans="1:114" x14ac:dyDescent="0.25">
      <c r="A26" s="1">
        <v>24</v>
      </c>
      <c r="B26" s="2">
        <v>18.617427825927731</v>
      </c>
      <c r="C26" s="2">
        <v>30.864801406860352</v>
      </c>
      <c r="D26" s="2">
        <v>10.57010459899902</v>
      </c>
      <c r="E26" s="2">
        <v>37.076473236083977</v>
      </c>
      <c r="F26" s="2">
        <v>22.178445816040039</v>
      </c>
      <c r="G26" s="2">
        <v>26.778047561645511</v>
      </c>
      <c r="H26" s="2">
        <v>21.10136604309082</v>
      </c>
      <c r="I26" s="2">
        <v>15.851314544677731</v>
      </c>
      <c r="J26" s="2">
        <v>44.873031616210938</v>
      </c>
      <c r="K26" s="2">
        <v>34.397884368896477</v>
      </c>
      <c r="L26" s="2">
        <v>19.160593032836911</v>
      </c>
      <c r="M26" s="2">
        <v>38.686004638671882</v>
      </c>
      <c r="N26" s="2">
        <v>21.8773307800293</v>
      </c>
      <c r="O26" s="2">
        <v>32.501766204833977</v>
      </c>
      <c r="P26" s="2">
        <v>28.766880035400391</v>
      </c>
      <c r="Q26" s="2">
        <v>19.262765884399411</v>
      </c>
      <c r="R26" s="2">
        <v>25.964532852172852</v>
      </c>
      <c r="S26" s="2">
        <v>21.164896011352539</v>
      </c>
      <c r="T26" s="2">
        <v>26.99923133850098</v>
      </c>
      <c r="U26" s="2">
        <v>7.0665416717529297</v>
      </c>
      <c r="V26" s="2">
        <v>23.12424468994141</v>
      </c>
      <c r="W26" s="2">
        <v>21.251628875732418</v>
      </c>
      <c r="X26" s="2">
        <v>21.031803131103519</v>
      </c>
      <c r="Y26" s="2">
        <v>31.710769653320309</v>
      </c>
      <c r="Z26" s="2">
        <v>26.186872482299801</v>
      </c>
      <c r="AA26" s="2">
        <v>23.683286666870121</v>
      </c>
      <c r="AB26" s="2">
        <v>32.385944366455078</v>
      </c>
      <c r="AC26" s="2">
        <v>25.970184326171879</v>
      </c>
      <c r="AD26" s="2">
        <v>34.065158843994141</v>
      </c>
      <c r="AE26" s="2">
        <v>42.294868469238281</v>
      </c>
      <c r="AF26" s="2">
        <v>20.66257476806641</v>
      </c>
      <c r="AG26" s="2">
        <v>19.241567611694339</v>
      </c>
      <c r="AH26" s="2">
        <v>24.75557708740234</v>
      </c>
      <c r="AI26" s="2">
        <v>9.9121055603027344</v>
      </c>
      <c r="AJ26" s="2">
        <v>45.258834838867188</v>
      </c>
      <c r="AK26" s="2">
        <v>22.756595611572269</v>
      </c>
      <c r="AL26" s="2">
        <v>21.19670486450195</v>
      </c>
      <c r="AM26" s="2">
        <v>8.5459079742431641</v>
      </c>
      <c r="AN26" s="2">
        <v>24.762153625488281</v>
      </c>
      <c r="AO26" s="2">
        <v>26.94138336181641</v>
      </c>
      <c r="AP26" s="2">
        <v>29.435403823852539</v>
      </c>
      <c r="AQ26" s="2">
        <v>26.379861831665039</v>
      </c>
      <c r="AR26" s="2">
        <v>24.50191497802734</v>
      </c>
      <c r="AS26" s="2">
        <v>28.712827682495121</v>
      </c>
      <c r="AT26" s="2">
        <v>32.976909637451172</v>
      </c>
      <c r="AU26" s="2">
        <v>27.809225082397461</v>
      </c>
      <c r="AV26" s="2">
        <v>14.95408344268799</v>
      </c>
      <c r="AW26" s="2">
        <v>5.4078826904296884</v>
      </c>
      <c r="AX26" s="2">
        <v>35.777324676513672</v>
      </c>
      <c r="AY26" s="2">
        <v>23.364179611206051</v>
      </c>
      <c r="AZ26" s="2">
        <v>18.863578796386719</v>
      </c>
      <c r="BA26" s="2">
        <v>26.145692825317379</v>
      </c>
      <c r="BB26" s="2">
        <v>27.803451538085941</v>
      </c>
      <c r="BC26" s="2">
        <v>28.913541793823239</v>
      </c>
      <c r="BD26" s="2">
        <v>25.191694259643551</v>
      </c>
      <c r="BE26" s="2">
        <v>24.120687484741211</v>
      </c>
      <c r="BF26" s="2">
        <v>20.57436561584473</v>
      </c>
      <c r="BG26" s="2">
        <v>33.996986389160163</v>
      </c>
      <c r="BH26" s="2">
        <v>36.524448394775391</v>
      </c>
      <c r="BI26" s="2">
        <v>20.122236251831051</v>
      </c>
      <c r="BJ26" s="2">
        <v>21.961990356445309</v>
      </c>
      <c r="BK26" s="2">
        <v>19.741422653198239</v>
      </c>
      <c r="BL26" s="2">
        <v>37.900905609130859</v>
      </c>
      <c r="BM26" s="2">
        <v>13.45570755004883</v>
      </c>
      <c r="BN26" s="2">
        <v>21.39727783203125</v>
      </c>
      <c r="BO26" s="2">
        <v>9.4342575073242188</v>
      </c>
      <c r="BP26" s="2">
        <v>12.42242431640625</v>
      </c>
      <c r="BQ26" s="2">
        <v>20.0628662109375</v>
      </c>
      <c r="BR26" s="2">
        <v>27.96845817565918</v>
      </c>
      <c r="BS26" s="2">
        <v>17.787519454956051</v>
      </c>
      <c r="BT26" s="2">
        <v>18.828666687011719</v>
      </c>
      <c r="BU26" s="2">
        <v>21.922489166259769</v>
      </c>
      <c r="BV26" s="2">
        <v>31.353517532348629</v>
      </c>
      <c r="BW26" s="2">
        <v>17.26346588134766</v>
      </c>
      <c r="BX26" s="2">
        <v>9.5513467788696289</v>
      </c>
      <c r="BY26" s="2">
        <v>39.102359771728523</v>
      </c>
      <c r="BZ26" s="2">
        <v>34.377113342285163</v>
      </c>
      <c r="CA26" s="2">
        <v>29.719926834106449</v>
      </c>
      <c r="CB26" s="2">
        <v>43.832771301269531</v>
      </c>
      <c r="CC26" s="2">
        <v>23.148281097412109</v>
      </c>
      <c r="CD26" s="2">
        <v>24.964752197265621</v>
      </c>
      <c r="CE26" s="2">
        <v>13.05783176422119</v>
      </c>
      <c r="CF26" s="2">
        <v>18.765302658081051</v>
      </c>
      <c r="CG26" s="2">
        <v>27.47567176818848</v>
      </c>
      <c r="CH26" s="2">
        <v>18.70771408081055</v>
      </c>
      <c r="CI26" s="2">
        <v>21.9410285949707</v>
      </c>
      <c r="CJ26" s="2">
        <v>13.096615791320801</v>
      </c>
      <c r="CK26" s="2">
        <v>17.283082962036129</v>
      </c>
      <c r="CL26" s="2">
        <v>23.646896362304691</v>
      </c>
      <c r="CM26" s="2">
        <v>20.525669097900391</v>
      </c>
      <c r="CN26" s="2">
        <v>23.250417709350589</v>
      </c>
      <c r="CO26" s="2">
        <v>10.88127613067627</v>
      </c>
      <c r="CP26" s="2">
        <v>12.66035079956055</v>
      </c>
      <c r="CQ26" s="2">
        <v>40.619525909423828</v>
      </c>
      <c r="CR26" s="2">
        <v>14.374226570129389</v>
      </c>
      <c r="CS26" s="2">
        <v>14.48154449462891</v>
      </c>
      <c r="CT26" s="2">
        <v>13.139657020568849</v>
      </c>
      <c r="CU26" s="2">
        <v>24.954935073852539</v>
      </c>
      <c r="CV26" s="2">
        <v>5.8795099258422852</v>
      </c>
      <c r="CW26" s="2">
        <v>8.3111839294433594</v>
      </c>
      <c r="CX26" s="2">
        <v>23.692642211914059</v>
      </c>
      <c r="CY26" s="2">
        <v>17.649917602539059</v>
      </c>
      <c r="CZ26" s="2">
        <v>23.332460403442379</v>
      </c>
      <c r="DA26" s="2">
        <v>23.836582183837891</v>
      </c>
      <c r="DB26" s="2">
        <v>22.52537727355957</v>
      </c>
      <c r="DC26" s="2">
        <v>25.426822662353519</v>
      </c>
      <c r="DD26" s="2">
        <v>34.171684265136719</v>
      </c>
      <c r="DE26" s="2">
        <v>12.974673271179199</v>
      </c>
      <c r="DF26" s="2">
        <v>24.0739860534668</v>
      </c>
      <c r="DG26" s="2">
        <v>16.461906433105469</v>
      </c>
      <c r="DH26" s="2">
        <v>19.121114730834961</v>
      </c>
      <c r="DI26" s="2">
        <v>25.028131484985352</v>
      </c>
      <c r="DJ26" s="2">
        <v>23.38802337646484</v>
      </c>
    </row>
    <row r="27" spans="1:114" x14ac:dyDescent="0.25">
      <c r="A27" s="1">
        <v>25</v>
      </c>
      <c r="B27" s="2">
        <v>17.520206451416019</v>
      </c>
      <c r="C27" s="2">
        <v>33.538009643554688</v>
      </c>
      <c r="D27" s="2">
        <v>8.7592277526855469</v>
      </c>
      <c r="E27" s="2">
        <v>40.645362854003913</v>
      </c>
      <c r="F27" s="2">
        <v>21.677862167358398</v>
      </c>
      <c r="G27" s="2">
        <v>24.865396499633789</v>
      </c>
      <c r="H27" s="2">
        <v>18.446365356445309</v>
      </c>
      <c r="I27" s="2">
        <v>18.473691940307621</v>
      </c>
      <c r="J27" s="2">
        <v>36.000335693359382</v>
      </c>
      <c r="K27" s="2">
        <v>36.804988861083977</v>
      </c>
      <c r="L27" s="2">
        <v>15.74360466003418</v>
      </c>
      <c r="M27" s="2">
        <v>36.275688171386719</v>
      </c>
      <c r="N27" s="2">
        <v>18.898313522338871</v>
      </c>
      <c r="O27" s="2">
        <v>26.52309608459473</v>
      </c>
      <c r="P27" s="2">
        <v>26.86492919921875</v>
      </c>
      <c r="Q27" s="2">
        <v>20.948896408081051</v>
      </c>
      <c r="R27" s="2">
        <v>27.892377853393551</v>
      </c>
      <c r="S27" s="2">
        <v>20.356460571289059</v>
      </c>
      <c r="T27" s="2">
        <v>30.242828369140621</v>
      </c>
      <c r="U27" s="2">
        <v>6.6258735656738281</v>
      </c>
      <c r="V27" s="2">
        <v>23.541353225708011</v>
      </c>
      <c r="W27" s="2">
        <v>17.42600250244141</v>
      </c>
      <c r="X27" s="2">
        <v>18.49654388427734</v>
      </c>
      <c r="Y27" s="2">
        <v>27.50901985168457</v>
      </c>
      <c r="Z27" s="2">
        <v>22.78261566162109</v>
      </c>
      <c r="AA27" s="2">
        <v>22.35256385803223</v>
      </c>
      <c r="AB27" s="2">
        <v>24.668336868286129</v>
      </c>
      <c r="AC27" s="2">
        <v>31.159860610961911</v>
      </c>
      <c r="AD27" s="2">
        <v>26.306406021118161</v>
      </c>
      <c r="AE27" s="2">
        <v>32.590084075927727</v>
      </c>
      <c r="AF27" s="2">
        <v>20.55033111572266</v>
      </c>
      <c r="AG27" s="2">
        <v>15.52500152587891</v>
      </c>
      <c r="AH27" s="2">
        <v>21.847368240356449</v>
      </c>
      <c r="AI27" s="2">
        <v>9.9985122680664063</v>
      </c>
      <c r="AJ27" s="2">
        <v>45.072879791259773</v>
      </c>
      <c r="AK27" s="2">
        <v>21.779844284057621</v>
      </c>
      <c r="AL27" s="2">
        <v>14.500321388244631</v>
      </c>
      <c r="AM27" s="2">
        <v>7.8849539756774902</v>
      </c>
      <c r="AN27" s="2">
        <v>19.875026702880859</v>
      </c>
      <c r="AO27" s="2">
        <v>29.250324249267582</v>
      </c>
      <c r="AP27" s="2">
        <v>24.909246444702148</v>
      </c>
      <c r="AQ27" s="2">
        <v>23.71968841552734</v>
      </c>
      <c r="AR27" s="2">
        <v>27.060581207275391</v>
      </c>
      <c r="AS27" s="2">
        <v>31.010978698730469</v>
      </c>
      <c r="AT27" s="2">
        <v>30.91157341003418</v>
      </c>
      <c r="AU27" s="2">
        <v>23.672439575195309</v>
      </c>
      <c r="AV27" s="2">
        <v>14.7233829498291</v>
      </c>
      <c r="AW27" s="2">
        <v>6.8293366432189941</v>
      </c>
      <c r="AX27" s="2">
        <v>35.775764465332031</v>
      </c>
      <c r="AY27" s="2">
        <v>25.556072235107418</v>
      </c>
      <c r="AZ27" s="2">
        <v>22.675247192382809</v>
      </c>
      <c r="BA27" s="2">
        <v>21.923725128173832</v>
      </c>
      <c r="BB27" s="2">
        <v>26.006462097167969</v>
      </c>
      <c r="BC27" s="2">
        <v>30.536823272705082</v>
      </c>
      <c r="BD27" s="2">
        <v>24.565778732299801</v>
      </c>
      <c r="BE27" s="2">
        <v>22.087394714355469</v>
      </c>
      <c r="BF27" s="2">
        <v>20.434774398803711</v>
      </c>
      <c r="BG27" s="2">
        <v>30.601808547973629</v>
      </c>
      <c r="BH27" s="2">
        <v>29.257186889648441</v>
      </c>
      <c r="BI27" s="2">
        <v>18.103691101074219</v>
      </c>
      <c r="BJ27" s="2">
        <v>18.355983734130859</v>
      </c>
      <c r="BK27" s="2">
        <v>14.72615337371826</v>
      </c>
      <c r="BL27" s="2">
        <v>34.325057983398438</v>
      </c>
      <c r="BM27" s="2">
        <v>11.544459342956539</v>
      </c>
      <c r="BN27" s="2">
        <v>20.831121444702148</v>
      </c>
      <c r="BO27" s="2">
        <v>12.93828201293945</v>
      </c>
      <c r="BP27" s="2">
        <v>12.71722412109375</v>
      </c>
      <c r="BQ27" s="2">
        <v>12.68819522857666</v>
      </c>
      <c r="BR27" s="2">
        <v>27.96579742431641</v>
      </c>
      <c r="BS27" s="2">
        <v>13.002377510070801</v>
      </c>
      <c r="BT27" s="2">
        <v>19.082962036132809</v>
      </c>
      <c r="BU27" s="2">
        <v>22.951812744140621</v>
      </c>
      <c r="BV27" s="2">
        <v>27.161384582519531</v>
      </c>
      <c r="BW27" s="2">
        <v>15.81499576568604</v>
      </c>
      <c r="BX27" s="2">
        <v>10.28939628601074</v>
      </c>
      <c r="BY27" s="2">
        <v>23.738796234130859</v>
      </c>
      <c r="BZ27" s="2">
        <v>29.66441535949707</v>
      </c>
      <c r="CA27" s="2">
        <v>31.974859237670898</v>
      </c>
      <c r="CB27" s="2">
        <v>39.33892822265625</v>
      </c>
      <c r="CC27" s="2">
        <v>21.069345474243161</v>
      </c>
      <c r="CD27" s="2">
        <v>21.768033981323239</v>
      </c>
      <c r="CE27" s="2">
        <v>9.9869327545166016</v>
      </c>
      <c r="CF27" s="2">
        <v>17.473747253417969</v>
      </c>
      <c r="CG27" s="2">
        <v>22.989395141601559</v>
      </c>
      <c r="CH27" s="2">
        <v>17.07917404174805</v>
      </c>
      <c r="CI27" s="2">
        <v>25.80007171630859</v>
      </c>
      <c r="CJ27" s="2">
        <v>15.730856895446779</v>
      </c>
      <c r="CK27" s="2">
        <v>18.66779899597168</v>
      </c>
      <c r="CL27" s="2">
        <v>24.559976577758789</v>
      </c>
      <c r="CM27" s="2">
        <v>17.624570846557621</v>
      </c>
      <c r="CN27" s="2">
        <v>23.9389762878418</v>
      </c>
      <c r="CO27" s="2">
        <v>7.4542059898376456</v>
      </c>
      <c r="CP27" s="2">
        <v>12.933736801147459</v>
      </c>
      <c r="CQ27" s="2">
        <v>38.011871337890618</v>
      </c>
      <c r="CR27" s="2">
        <v>20.21036529541016</v>
      </c>
      <c r="CS27" s="2">
        <v>15.404422760009769</v>
      </c>
      <c r="CT27" s="2">
        <v>11.259800910949711</v>
      </c>
      <c r="CU27" s="2">
        <v>24.152959823608398</v>
      </c>
      <c r="CV27" s="2">
        <v>4.1628260612487793</v>
      </c>
      <c r="CW27" s="2">
        <v>5.7839293479919434</v>
      </c>
      <c r="CX27" s="2">
        <v>20.341325759887699</v>
      </c>
      <c r="CY27" s="2">
        <v>13.586941719055179</v>
      </c>
      <c r="CZ27" s="2">
        <v>22.786142349243161</v>
      </c>
      <c r="DA27" s="2">
        <v>22.877229690551761</v>
      </c>
      <c r="DB27" s="2">
        <v>18.988422393798832</v>
      </c>
      <c r="DC27" s="2">
        <v>23.747783660888668</v>
      </c>
      <c r="DD27" s="2">
        <v>29.282196044921879</v>
      </c>
      <c r="DE27" s="2">
        <v>13.072733879089361</v>
      </c>
      <c r="DF27" s="2">
        <v>19.611654281616211</v>
      </c>
      <c r="DG27" s="2">
        <v>15.60829067230225</v>
      </c>
      <c r="DH27" s="2">
        <v>15.778800010681151</v>
      </c>
      <c r="DI27" s="2">
        <v>24.248025894165039</v>
      </c>
      <c r="DJ27" s="2">
        <v>22.521224975585941</v>
      </c>
    </row>
    <row r="28" spans="1:114" x14ac:dyDescent="0.25">
      <c r="A28" s="1">
        <v>26</v>
      </c>
      <c r="B28" s="2">
        <v>14.76303291320801</v>
      </c>
      <c r="C28" s="2">
        <v>7.9245495796203613</v>
      </c>
      <c r="D28" s="2">
        <v>7.8422536849975586</v>
      </c>
      <c r="E28" s="2">
        <v>15.02545261383057</v>
      </c>
      <c r="F28" s="2">
        <v>14.943094253540041</v>
      </c>
      <c r="G28" s="2">
        <v>12.189060211181641</v>
      </c>
      <c r="H28" s="2">
        <v>8.2769613265991211</v>
      </c>
      <c r="I28" s="2">
        <v>14.064394950866699</v>
      </c>
      <c r="J28" s="2">
        <v>23.795454025268551</v>
      </c>
      <c r="K28" s="2">
        <v>27.326955795288089</v>
      </c>
      <c r="L28" s="2">
        <v>14.41182708740234</v>
      </c>
      <c r="M28" s="2">
        <v>33.461162567138672</v>
      </c>
      <c r="N28" s="2">
        <v>18.467765808105469</v>
      </c>
      <c r="O28" s="2">
        <v>15.57032585144043</v>
      </c>
      <c r="P28" s="2">
        <v>21.607658386230469</v>
      </c>
      <c r="Q28" s="2">
        <v>16.896123886108398</v>
      </c>
      <c r="R28" s="2">
        <v>8.6269741058349609</v>
      </c>
      <c r="S28" s="2">
        <v>17.89138031005859</v>
      </c>
      <c r="T28" s="2">
        <v>12.597920417785639</v>
      </c>
      <c r="U28" s="2">
        <v>7.0847005844116211</v>
      </c>
      <c r="V28" s="2">
        <v>17.922536849975589</v>
      </c>
      <c r="W28" s="2">
        <v>20.493633270263668</v>
      </c>
      <c r="X28" s="2">
        <v>15.1908712387085</v>
      </c>
      <c r="Y28" s="2">
        <v>14.361536979675289</v>
      </c>
      <c r="Z28" s="2">
        <v>15.89441967010498</v>
      </c>
      <c r="AA28" s="2">
        <v>18.7452278137207</v>
      </c>
      <c r="AB28" s="2">
        <v>14.57474899291992</v>
      </c>
      <c r="AC28" s="2">
        <v>15.909342765808111</v>
      </c>
      <c r="AD28" s="2">
        <v>15.646023750305179</v>
      </c>
      <c r="AE28" s="2">
        <v>14.48865413665771</v>
      </c>
      <c r="AF28" s="2">
        <v>15.14034271240234</v>
      </c>
      <c r="AG28" s="2">
        <v>13.24107837677002</v>
      </c>
      <c r="AH28" s="2">
        <v>15.76893997192383</v>
      </c>
      <c r="AI28" s="2">
        <v>11.27148532867432</v>
      </c>
      <c r="AJ28" s="2">
        <v>24.61109733581543</v>
      </c>
      <c r="AK28" s="2">
        <v>15.55048084259033</v>
      </c>
      <c r="AL28" s="2">
        <v>14.48365688323975</v>
      </c>
      <c r="AM28" s="2">
        <v>7.0004391670227051</v>
      </c>
      <c r="AN28" s="2">
        <v>16.4409065246582</v>
      </c>
      <c r="AO28" s="2">
        <v>20.321750640869141</v>
      </c>
      <c r="AP28" s="2">
        <v>11.60641384124756</v>
      </c>
      <c r="AQ28" s="2">
        <v>13.37683773040771</v>
      </c>
      <c r="AR28" s="2">
        <v>12.00552558898926</v>
      </c>
      <c r="AS28" s="2">
        <v>12.13772583007812</v>
      </c>
      <c r="AT28" s="2">
        <v>30.98051643371582</v>
      </c>
      <c r="AU28" s="2">
        <v>7.7299528121948242</v>
      </c>
      <c r="AV28" s="2">
        <v>7.7165656089782706</v>
      </c>
      <c r="AW28" s="2">
        <v>3.2867312431335449</v>
      </c>
      <c r="AX28" s="2">
        <v>20.237014770507809</v>
      </c>
      <c r="AY28" s="2">
        <v>16.189067840576168</v>
      </c>
      <c r="AZ28" s="2">
        <v>20.737834930419918</v>
      </c>
      <c r="BA28" s="2">
        <v>18.375637054443359</v>
      </c>
      <c r="BB28" s="2">
        <v>18.079545974731449</v>
      </c>
      <c r="BC28" s="2">
        <v>14.9647274017334</v>
      </c>
      <c r="BD28" s="2">
        <v>13.88526821136475</v>
      </c>
      <c r="BE28" s="2">
        <v>15.727731704711911</v>
      </c>
      <c r="BF28" s="2">
        <v>17.256404876708981</v>
      </c>
      <c r="BG28" s="2">
        <v>32.314643859863281</v>
      </c>
      <c r="BH28" s="2">
        <v>21.163923263549801</v>
      </c>
      <c r="BI28" s="2">
        <v>13.583253860473629</v>
      </c>
      <c r="BJ28" s="2">
        <v>18.700283050537109</v>
      </c>
      <c r="BK28" s="2">
        <v>11.94398212432861</v>
      </c>
      <c r="BL28" s="2">
        <v>18.01912879943848</v>
      </c>
      <c r="BM28" s="2">
        <v>9.5458984375</v>
      </c>
      <c r="BN28" s="2">
        <v>17.081804275512699</v>
      </c>
      <c r="BO28" s="2">
        <v>7.4853496551513672</v>
      </c>
      <c r="BP28" s="2">
        <v>7.882936954498291</v>
      </c>
      <c r="BQ28" s="2">
        <v>14.665727615356451</v>
      </c>
      <c r="BR28" s="2">
        <v>13.70228099822998</v>
      </c>
      <c r="BS28" s="2">
        <v>11.912222862243651</v>
      </c>
      <c r="BT28" s="2">
        <v>18.19428634643555</v>
      </c>
      <c r="BU28" s="2">
        <v>9.9538888931274414</v>
      </c>
      <c r="BV28" s="2">
        <v>15.226423263549799</v>
      </c>
      <c r="BW28" s="2">
        <v>13.487452507019039</v>
      </c>
      <c r="BX28" s="2">
        <v>6.8445167541503906</v>
      </c>
      <c r="BY28" s="2">
        <v>23.902395248413089</v>
      </c>
      <c r="BZ28" s="2">
        <v>20.400957107543949</v>
      </c>
      <c r="CA28" s="2">
        <v>28.601589202880859</v>
      </c>
      <c r="CB28" s="2">
        <v>41.969043731689453</v>
      </c>
      <c r="CC28" s="2">
        <v>7.5973877906799316</v>
      </c>
      <c r="CD28" s="2">
        <v>15.692166328430179</v>
      </c>
      <c r="CE28" s="2">
        <v>10.765585899353029</v>
      </c>
      <c r="CF28" s="2">
        <v>13.133564949035639</v>
      </c>
      <c r="CG28" s="2">
        <v>10.08152389526367</v>
      </c>
      <c r="CH28" s="2">
        <v>15.383749961853029</v>
      </c>
      <c r="CI28" s="2">
        <v>8.0734939575195313</v>
      </c>
      <c r="CJ28" s="2">
        <v>11.473484039306641</v>
      </c>
      <c r="CK28" s="2">
        <v>17.100185394287109</v>
      </c>
      <c r="CL28" s="2">
        <v>21.254720687866211</v>
      </c>
      <c r="CM28" s="2">
        <v>13.42362213134766</v>
      </c>
      <c r="CN28" s="2">
        <v>21.8054313659668</v>
      </c>
      <c r="CO28" s="2">
        <v>9.2440738677978516</v>
      </c>
      <c r="CP28" s="2">
        <v>10.436893463134769</v>
      </c>
      <c r="CQ28" s="2">
        <v>26.529047012329102</v>
      </c>
      <c r="CR28" s="2">
        <v>13.72751045227051</v>
      </c>
      <c r="CS28" s="2">
        <v>12.35476112365723</v>
      </c>
      <c r="CT28" s="2">
        <v>9.6615152359008789</v>
      </c>
      <c r="CU28" s="2">
        <v>16.774831771850589</v>
      </c>
      <c r="CV28" s="2">
        <v>3.3941318988800049</v>
      </c>
      <c r="CW28" s="2">
        <v>1.896355867385864</v>
      </c>
      <c r="CX28" s="2">
        <v>18.42592811584473</v>
      </c>
      <c r="CY28" s="2">
        <v>10.653359413146971</v>
      </c>
      <c r="CZ28" s="2">
        <v>13.67931461334229</v>
      </c>
      <c r="DA28" s="2">
        <v>21.638919830322269</v>
      </c>
      <c r="DB28" s="2">
        <v>15.44432544708252</v>
      </c>
      <c r="DC28" s="2">
        <v>20.546390533447269</v>
      </c>
      <c r="DD28" s="2">
        <v>18.078733444213871</v>
      </c>
      <c r="DE28" s="2">
        <v>12.956550598144529</v>
      </c>
      <c r="DF28" s="2">
        <v>17.055585861206051</v>
      </c>
      <c r="DG28" s="2">
        <v>13.963765144348139</v>
      </c>
      <c r="DH28" s="2">
        <v>12.49961471557617</v>
      </c>
      <c r="DI28" s="2">
        <v>17.018404006958011</v>
      </c>
      <c r="DJ28" s="2">
        <v>14.542903900146481</v>
      </c>
    </row>
    <row r="29" spans="1:114" x14ac:dyDescent="0.25">
      <c r="A29" s="1">
        <v>27</v>
      </c>
      <c r="B29" s="2">
        <v>19.806123733520511</v>
      </c>
      <c r="C29" s="2">
        <v>12.34124851226807</v>
      </c>
      <c r="D29" s="2">
        <v>10.44815254211426</v>
      </c>
      <c r="E29" s="2">
        <v>19.143251419067379</v>
      </c>
      <c r="F29" s="2">
        <v>12.892404556274411</v>
      </c>
      <c r="G29" s="2">
        <v>13.43683910369873</v>
      </c>
      <c r="H29" s="2">
        <v>13.66645431518555</v>
      </c>
      <c r="I29" s="2">
        <v>11.661386489868161</v>
      </c>
      <c r="J29" s="2">
        <v>22.637311935424801</v>
      </c>
      <c r="K29" s="2">
        <v>25.42137336730957</v>
      </c>
      <c r="L29" s="2">
        <v>9.9427661895751953</v>
      </c>
      <c r="M29" s="2">
        <v>25.884672164916989</v>
      </c>
      <c r="N29" s="2">
        <v>15.74284839630127</v>
      </c>
      <c r="O29" s="2">
        <v>20.415742874145511</v>
      </c>
      <c r="P29" s="2">
        <v>15.28035926818848</v>
      </c>
      <c r="Q29" s="2">
        <v>14.23627376556396</v>
      </c>
      <c r="R29" s="2">
        <v>16.00028038024902</v>
      </c>
      <c r="S29" s="2">
        <v>16.468002319335941</v>
      </c>
      <c r="T29" s="2">
        <v>9.4079551696777344</v>
      </c>
      <c r="U29" s="2">
        <v>6.1436014175415039</v>
      </c>
      <c r="V29" s="2">
        <v>17.616359710693359</v>
      </c>
      <c r="W29" s="2">
        <v>18.125263214111332</v>
      </c>
      <c r="X29" s="2">
        <v>11.687277793884279</v>
      </c>
      <c r="Y29" s="2">
        <v>16.314300537109379</v>
      </c>
      <c r="Z29" s="2">
        <v>15.767654418945311</v>
      </c>
      <c r="AA29" s="2">
        <v>11.83429527282715</v>
      </c>
      <c r="AB29" s="2">
        <v>15.81347751617432</v>
      </c>
      <c r="AC29" s="2">
        <v>13.562355995178221</v>
      </c>
      <c r="AD29" s="2">
        <v>15.378434181213381</v>
      </c>
      <c r="AE29" s="2">
        <v>14.06609630584717</v>
      </c>
      <c r="AF29" s="2">
        <v>14.60424327850342</v>
      </c>
      <c r="AG29" s="2">
        <v>13.946736335754389</v>
      </c>
      <c r="AH29" s="2">
        <v>14.913808822631839</v>
      </c>
      <c r="AI29" s="2">
        <v>10.97257709503174</v>
      </c>
      <c r="AJ29" s="2">
        <v>26.82685661315918</v>
      </c>
      <c r="AK29" s="2">
        <v>19.193769454956051</v>
      </c>
      <c r="AL29" s="2">
        <v>16.417875289916989</v>
      </c>
      <c r="AM29" s="2">
        <v>6.5734519958496094</v>
      </c>
      <c r="AN29" s="2">
        <v>8.2732200622558594</v>
      </c>
      <c r="AO29" s="2">
        <v>12.87676429748535</v>
      </c>
      <c r="AP29" s="2">
        <v>8.9653387069702148</v>
      </c>
      <c r="AQ29" s="2">
        <v>15.721274375915529</v>
      </c>
      <c r="AR29" s="2">
        <v>12.22603702545166</v>
      </c>
      <c r="AS29" s="2">
        <v>17.971576690673832</v>
      </c>
      <c r="AT29" s="2">
        <v>26.073564529418949</v>
      </c>
      <c r="AU29" s="2">
        <v>15.591378211975099</v>
      </c>
      <c r="AV29" s="2">
        <v>7.7658805847167969</v>
      </c>
      <c r="AW29" s="2">
        <v>10.41923141479492</v>
      </c>
      <c r="AX29" s="2">
        <v>21.835369110107418</v>
      </c>
      <c r="AY29" s="2">
        <v>14.53981876373291</v>
      </c>
      <c r="AZ29" s="2">
        <v>12.27019596099854</v>
      </c>
      <c r="BA29" s="2">
        <v>10.257485389709471</v>
      </c>
      <c r="BB29" s="2">
        <v>15.58184719085693</v>
      </c>
      <c r="BC29" s="2">
        <v>23.02131271362305</v>
      </c>
      <c r="BD29" s="2">
        <v>15.36538791656494</v>
      </c>
      <c r="BE29" s="2">
        <v>11.647982597351071</v>
      </c>
      <c r="BF29" s="2">
        <v>17.52696418762207</v>
      </c>
      <c r="BG29" s="2">
        <v>25.012258529663089</v>
      </c>
      <c r="BH29" s="2">
        <v>21.64239501953125</v>
      </c>
      <c r="BI29" s="2">
        <v>10.960055351257321</v>
      </c>
      <c r="BJ29" s="2">
        <v>17.550502777099609</v>
      </c>
      <c r="BK29" s="2">
        <v>12.00100135803223</v>
      </c>
      <c r="BL29" s="2">
        <v>15.557351112365721</v>
      </c>
      <c r="BM29" s="2">
        <v>7.5117549896240234</v>
      </c>
      <c r="BN29" s="2">
        <v>17.062435150146481</v>
      </c>
      <c r="BO29" s="2">
        <v>6.9666309356689453</v>
      </c>
      <c r="BP29" s="2">
        <v>10.36741352081299</v>
      </c>
      <c r="BQ29" s="2">
        <v>16.511745452880859</v>
      </c>
      <c r="BR29" s="2">
        <v>15.927444458007811</v>
      </c>
      <c r="BS29" s="2">
        <v>7.6594281196594238</v>
      </c>
      <c r="BT29" s="2">
        <v>14.58966732025146</v>
      </c>
      <c r="BU29" s="2">
        <v>11.100467681884769</v>
      </c>
      <c r="BV29" s="2">
        <v>17.648702621459961</v>
      </c>
      <c r="BW29" s="2">
        <v>11.752169609069821</v>
      </c>
      <c r="BX29" s="2">
        <v>8.1071271896362305</v>
      </c>
      <c r="BY29" s="2">
        <v>13.864938735961911</v>
      </c>
      <c r="BZ29" s="2">
        <v>16.630817413330082</v>
      </c>
      <c r="CA29" s="2">
        <v>26.61760330200195</v>
      </c>
      <c r="CB29" s="2">
        <v>34.318893432617188</v>
      </c>
      <c r="CC29" s="2">
        <v>13.45643138885498</v>
      </c>
      <c r="CD29" s="2">
        <v>14.059351921081539</v>
      </c>
      <c r="CE29" s="2">
        <v>12.78251838684082</v>
      </c>
      <c r="CF29" s="2">
        <v>10.82127094268799</v>
      </c>
      <c r="CG29" s="2">
        <v>11.88330173492432</v>
      </c>
      <c r="CH29" s="2">
        <v>10.902384757995611</v>
      </c>
      <c r="CI29" s="2">
        <v>9.036351203918457</v>
      </c>
      <c r="CJ29" s="2">
        <v>13.85900211334229</v>
      </c>
      <c r="CK29" s="2">
        <v>17.67094802856445</v>
      </c>
      <c r="CL29" s="2">
        <v>18.762664794921879</v>
      </c>
      <c r="CM29" s="2">
        <v>10.83938598632812</v>
      </c>
      <c r="CN29" s="2">
        <v>21.928157806396481</v>
      </c>
      <c r="CO29" s="2">
        <v>4.8013982772827148</v>
      </c>
      <c r="CP29" s="2">
        <v>11.4596700668335</v>
      </c>
      <c r="CQ29" s="2">
        <v>19.766643524169918</v>
      </c>
      <c r="CR29" s="2">
        <v>18.929706573486332</v>
      </c>
      <c r="CS29" s="2">
        <v>4.6586885452270508</v>
      </c>
      <c r="CT29" s="2">
        <v>13.038411140441889</v>
      </c>
      <c r="CU29" s="2">
        <v>14.69913291931152</v>
      </c>
      <c r="CV29" s="2">
        <v>5.5449252128601074</v>
      </c>
      <c r="CW29" s="2">
        <v>3.874478816986084</v>
      </c>
      <c r="CX29" s="2">
        <v>15.439436912536619</v>
      </c>
      <c r="CY29" s="2">
        <v>10.505258560180661</v>
      </c>
      <c r="CZ29" s="2">
        <v>9.4927968978881836</v>
      </c>
      <c r="DA29" s="2">
        <v>22.474531173706051</v>
      </c>
      <c r="DB29" s="2">
        <v>12.34775924682617</v>
      </c>
      <c r="DC29" s="2">
        <v>18.717817306518551</v>
      </c>
      <c r="DD29" s="2">
        <v>15.34554862976074</v>
      </c>
      <c r="DE29" s="2">
        <v>13.48829555511475</v>
      </c>
      <c r="DF29" s="2">
        <v>15.64996814727783</v>
      </c>
      <c r="DG29" s="2">
        <v>12.451424598693849</v>
      </c>
      <c r="DH29" s="2">
        <v>11.782084465026861</v>
      </c>
      <c r="DI29" s="2">
        <v>12.516396522521971</v>
      </c>
      <c r="DJ29" s="2">
        <v>14.825108528137211</v>
      </c>
    </row>
    <row r="30" spans="1:114" x14ac:dyDescent="0.25">
      <c r="A30" s="1">
        <v>28</v>
      </c>
      <c r="B30" s="2">
        <v>20.815647125244141</v>
      </c>
      <c r="C30" s="2">
        <v>16.334735870361332</v>
      </c>
      <c r="D30" s="2">
        <v>10.48308849334717</v>
      </c>
      <c r="E30" s="2">
        <v>22.515630722045898</v>
      </c>
      <c r="F30" s="2">
        <v>12.321584701538089</v>
      </c>
      <c r="G30" s="2">
        <v>16.65328407287598</v>
      </c>
      <c r="H30" s="2">
        <v>16.833671569824219</v>
      </c>
      <c r="I30" s="2">
        <v>12.116567611694339</v>
      </c>
      <c r="J30" s="2">
        <v>19.263114929199219</v>
      </c>
      <c r="K30" s="2">
        <v>21.984066009521481</v>
      </c>
      <c r="L30" s="2">
        <v>9.9610519409179688</v>
      </c>
      <c r="M30" s="2">
        <v>29.053804397583011</v>
      </c>
      <c r="N30" s="2">
        <v>16.221004486083981</v>
      </c>
      <c r="O30" s="2">
        <v>12.40280342102051</v>
      </c>
      <c r="P30" s="2">
        <v>17.322597503662109</v>
      </c>
      <c r="Q30" s="2">
        <v>14.51604557037354</v>
      </c>
      <c r="R30" s="2">
        <v>15.83722591400146</v>
      </c>
      <c r="S30" s="2">
        <v>20.090349197387699</v>
      </c>
      <c r="T30" s="2">
        <v>8.6924428939819336</v>
      </c>
      <c r="U30" s="2">
        <v>6.5839543342590332</v>
      </c>
      <c r="V30" s="2">
        <v>19.319272994995121</v>
      </c>
      <c r="W30" s="2">
        <v>15.55129432678223</v>
      </c>
      <c r="X30" s="2">
        <v>10.225063323974609</v>
      </c>
      <c r="Y30" s="2">
        <v>16.013969421386719</v>
      </c>
      <c r="Z30" s="2">
        <v>13.33887195587158</v>
      </c>
      <c r="AA30" s="2">
        <v>14.664223670959471</v>
      </c>
      <c r="AB30" s="2">
        <v>16.766389846801761</v>
      </c>
      <c r="AC30" s="2">
        <v>22.25315093994141</v>
      </c>
      <c r="AD30" s="2">
        <v>16.8514404296875</v>
      </c>
      <c r="AE30" s="2">
        <v>16.10099029541016</v>
      </c>
      <c r="AF30" s="2">
        <v>15.118515014648439</v>
      </c>
      <c r="AG30" s="2">
        <v>13.456379890441889</v>
      </c>
      <c r="AH30" s="2">
        <v>13.58518028259277</v>
      </c>
      <c r="AI30" s="2">
        <v>11.06100368499756</v>
      </c>
      <c r="AJ30" s="2">
        <v>23.520263671875</v>
      </c>
      <c r="AK30" s="2">
        <v>16.53850173950195</v>
      </c>
      <c r="AL30" s="2">
        <v>16.259479522705082</v>
      </c>
      <c r="AM30" s="2">
        <v>4.1048192977905273</v>
      </c>
      <c r="AN30" s="2">
        <v>14.18501663208008</v>
      </c>
      <c r="AO30" s="2">
        <v>19.220710754394531</v>
      </c>
      <c r="AP30" s="2">
        <v>11.30712890625</v>
      </c>
      <c r="AQ30" s="2">
        <v>11.30148506164551</v>
      </c>
      <c r="AR30" s="2">
        <v>18.841230392456051</v>
      </c>
      <c r="AS30" s="2">
        <v>13.13961219787598</v>
      </c>
      <c r="AT30" s="2">
        <v>25.19427490234375</v>
      </c>
      <c r="AU30" s="2">
        <v>13.817811965942379</v>
      </c>
      <c r="AV30" s="2">
        <v>9.6112709045410156</v>
      </c>
      <c r="AW30" s="2">
        <v>13.57874202728271</v>
      </c>
      <c r="AX30" s="2">
        <v>21.711380004882809</v>
      </c>
      <c r="AY30" s="2">
        <v>16.34073638916016</v>
      </c>
      <c r="AZ30" s="2">
        <v>15.09097862243652</v>
      </c>
      <c r="BA30" s="2">
        <v>11.25002479553223</v>
      </c>
      <c r="BB30" s="2">
        <v>12.882364273071291</v>
      </c>
      <c r="BC30" s="2">
        <v>22.361623764038089</v>
      </c>
      <c r="BD30" s="2">
        <v>11.225654602050779</v>
      </c>
      <c r="BE30" s="2">
        <v>12.21717739105225</v>
      </c>
      <c r="BF30" s="2">
        <v>14.300745964050289</v>
      </c>
      <c r="BG30" s="2">
        <v>26.70639801025391</v>
      </c>
      <c r="BH30" s="2">
        <v>19.608833312988281</v>
      </c>
      <c r="BI30" s="2">
        <v>12.16285514831543</v>
      </c>
      <c r="BJ30" s="2">
        <v>17.693376541137699</v>
      </c>
      <c r="BK30" s="2">
        <v>11.398380279541019</v>
      </c>
      <c r="BL30" s="2">
        <v>11.99383449554443</v>
      </c>
      <c r="BM30" s="2">
        <v>9.8488597869873047</v>
      </c>
      <c r="BN30" s="2">
        <v>19.754484176635739</v>
      </c>
      <c r="BO30" s="2">
        <v>6.9398598670959473</v>
      </c>
      <c r="BP30" s="2">
        <v>9.9442939758300781</v>
      </c>
      <c r="BQ30" s="2">
        <v>17.943399429321289</v>
      </c>
      <c r="BR30" s="2">
        <v>12.0225772857666</v>
      </c>
      <c r="BS30" s="2">
        <v>10.953909873962401</v>
      </c>
      <c r="BT30" s="2">
        <v>14.65956878662109</v>
      </c>
      <c r="BU30" s="2">
        <v>12.98994255065918</v>
      </c>
      <c r="BV30" s="2">
        <v>14.319858551025391</v>
      </c>
      <c r="BW30" s="2">
        <v>13.159292221069339</v>
      </c>
      <c r="BX30" s="2">
        <v>11.701790809631349</v>
      </c>
      <c r="BY30" s="2">
        <v>17.828386306762699</v>
      </c>
      <c r="BZ30" s="2">
        <v>19.302455902099609</v>
      </c>
      <c r="CA30" s="2">
        <v>23.42702484130859</v>
      </c>
      <c r="CB30" s="2">
        <v>40.574531555175781</v>
      </c>
      <c r="CC30" s="2">
        <v>15.00018310546875</v>
      </c>
      <c r="CD30" s="2">
        <v>12.21796226501465</v>
      </c>
      <c r="CE30" s="2">
        <v>12.46733379364014</v>
      </c>
      <c r="CF30" s="2">
        <v>11.407455444335939</v>
      </c>
      <c r="CG30" s="2">
        <v>11.91060733795166</v>
      </c>
      <c r="CH30" s="2">
        <v>11.635769844055179</v>
      </c>
      <c r="CI30" s="2">
        <v>13.842948913574221</v>
      </c>
      <c r="CJ30" s="2">
        <v>14.389665603637701</v>
      </c>
      <c r="CK30" s="2">
        <v>15.85023880004883</v>
      </c>
      <c r="CL30" s="2">
        <v>18.813346862792969</v>
      </c>
      <c r="CM30" s="2">
        <v>12.410592079162599</v>
      </c>
      <c r="CN30" s="2">
        <v>12.549697875976561</v>
      </c>
      <c r="CO30" s="2">
        <v>5.6552834510803223</v>
      </c>
      <c r="CP30" s="2">
        <v>11.702855110168461</v>
      </c>
      <c r="CQ30" s="2">
        <v>20.752031326293949</v>
      </c>
      <c r="CR30" s="2">
        <v>14.372348785400391</v>
      </c>
      <c r="CS30" s="2">
        <v>11.15844058990479</v>
      </c>
      <c r="CT30" s="2">
        <v>12.219889640808111</v>
      </c>
      <c r="CU30" s="2">
        <v>14.129740715026861</v>
      </c>
      <c r="CV30" s="2">
        <v>8.9636087417602539</v>
      </c>
      <c r="CW30" s="2">
        <v>6.3047924041748047</v>
      </c>
      <c r="CX30" s="2">
        <v>14.878560066223139</v>
      </c>
      <c r="CY30" s="2">
        <v>13.98545455932617</v>
      </c>
      <c r="CZ30" s="2">
        <v>12.74558639526367</v>
      </c>
      <c r="DA30" s="2">
        <v>19.206060409545898</v>
      </c>
      <c r="DB30" s="2">
        <v>19.196504592895511</v>
      </c>
      <c r="DC30" s="2">
        <v>21.174484252929691</v>
      </c>
      <c r="DD30" s="2">
        <v>18.776060104370121</v>
      </c>
      <c r="DE30" s="2">
        <v>14.847719192504879</v>
      </c>
      <c r="DF30" s="2">
        <v>19.84765625</v>
      </c>
      <c r="DG30" s="2">
        <v>15.396255493164061</v>
      </c>
      <c r="DH30" s="2">
        <v>11.62073993682861</v>
      </c>
      <c r="DI30" s="2">
        <v>17.02397537231445</v>
      </c>
      <c r="DJ30" s="2">
        <v>15.040309906005859</v>
      </c>
    </row>
    <row r="31" spans="1:114" x14ac:dyDescent="0.25">
      <c r="A31" s="1">
        <v>29</v>
      </c>
      <c r="B31" s="2">
        <v>17.75876617431641</v>
      </c>
      <c r="C31" s="2">
        <v>17.918691635131839</v>
      </c>
      <c r="D31" s="2">
        <v>8.808009147644043</v>
      </c>
      <c r="E31" s="2">
        <v>18.127670288085941</v>
      </c>
      <c r="F31" s="2">
        <v>12.90657901763916</v>
      </c>
      <c r="G31" s="2">
        <v>18.055313110351559</v>
      </c>
      <c r="H31" s="2">
        <v>22.04765510559082</v>
      </c>
      <c r="I31" s="2">
        <v>14.90235805511475</v>
      </c>
      <c r="J31" s="2">
        <v>25.571805953979489</v>
      </c>
      <c r="K31" s="2">
        <v>22.998018264770511</v>
      </c>
      <c r="L31" s="2">
        <v>15.02159976959229</v>
      </c>
      <c r="M31" s="2">
        <v>28.607646942138668</v>
      </c>
      <c r="N31" s="2">
        <v>19.20854377746582</v>
      </c>
      <c r="O31" s="2">
        <v>21.703680038452148</v>
      </c>
      <c r="P31" s="2">
        <v>21.984395980834961</v>
      </c>
      <c r="Q31" s="2">
        <v>17.573537826538089</v>
      </c>
      <c r="R31" s="2">
        <v>19.06607627868652</v>
      </c>
      <c r="S31" s="2">
        <v>20.465705871582031</v>
      </c>
      <c r="T31" s="2">
        <v>16.986557006835941</v>
      </c>
      <c r="U31" s="2">
        <v>7.640294075012207</v>
      </c>
      <c r="V31" s="2">
        <v>22.082429885864261</v>
      </c>
      <c r="W31" s="2">
        <v>16.473312377929691</v>
      </c>
      <c r="X31" s="2">
        <v>12.68762683868408</v>
      </c>
      <c r="Y31" s="2">
        <v>16.373086929321289</v>
      </c>
      <c r="Z31" s="2">
        <v>18.84627532958984</v>
      </c>
      <c r="AA31" s="2">
        <v>15.05661201477051</v>
      </c>
      <c r="AB31" s="2">
        <v>21.379640579223629</v>
      </c>
      <c r="AC31" s="2">
        <v>17.84616661071777</v>
      </c>
      <c r="AD31" s="2">
        <v>20.58205413818359</v>
      </c>
      <c r="AE31" s="2">
        <v>21.317813873291019</v>
      </c>
      <c r="AF31" s="2">
        <v>16.13957405090332</v>
      </c>
      <c r="AG31" s="2">
        <v>14.93820381164551</v>
      </c>
      <c r="AH31" s="2">
        <v>17.34250450134277</v>
      </c>
      <c r="AI31" s="2">
        <v>13.125155448913571</v>
      </c>
      <c r="AJ31" s="2">
        <v>27.098125457763668</v>
      </c>
      <c r="AK31" s="2">
        <v>17.336065292358398</v>
      </c>
      <c r="AL31" s="2">
        <v>17.996280670166019</v>
      </c>
      <c r="AM31" s="2">
        <v>8.4328451156616211</v>
      </c>
      <c r="AN31" s="2">
        <v>14.074088096618651</v>
      </c>
      <c r="AO31" s="2">
        <v>23.44805908203125</v>
      </c>
      <c r="AP31" s="2">
        <v>11.472530364990231</v>
      </c>
      <c r="AQ31" s="2">
        <v>17.851301193237301</v>
      </c>
      <c r="AR31" s="2">
        <v>11.053798675537109</v>
      </c>
      <c r="AS31" s="2">
        <v>14.97772121429443</v>
      </c>
      <c r="AT31" s="2">
        <v>29.120046615600589</v>
      </c>
      <c r="AU31" s="2">
        <v>12.71831130981445</v>
      </c>
      <c r="AV31" s="2">
        <v>10.64048004150391</v>
      </c>
      <c r="AW31" s="2">
        <v>13.584280014038089</v>
      </c>
      <c r="AX31" s="2">
        <v>28.6531867980957</v>
      </c>
      <c r="AY31" s="2">
        <v>19.866825103759769</v>
      </c>
      <c r="AZ31" s="2">
        <v>14.46503734588623</v>
      </c>
      <c r="BA31" s="2">
        <v>17.35161209106445</v>
      </c>
      <c r="BB31" s="2">
        <v>18.784206390380859</v>
      </c>
      <c r="BC31" s="2">
        <v>20.510627746582031</v>
      </c>
      <c r="BD31" s="2">
        <v>13.603549957275391</v>
      </c>
      <c r="BE31" s="2">
        <v>12.751821517944339</v>
      </c>
      <c r="BF31" s="2">
        <v>13.159353256225589</v>
      </c>
      <c r="BG31" s="2">
        <v>32.708446502685547</v>
      </c>
      <c r="BH31" s="2">
        <v>26.213993072509769</v>
      </c>
      <c r="BI31" s="2">
        <v>13.81624221801758</v>
      </c>
      <c r="BJ31" s="2">
        <v>20.554641723632809</v>
      </c>
      <c r="BK31" s="2">
        <v>16.34786415100098</v>
      </c>
      <c r="BL31" s="2">
        <v>22.647699356079102</v>
      </c>
      <c r="BM31" s="2">
        <v>10.60106372833252</v>
      </c>
      <c r="BN31" s="2">
        <v>19.3180046081543</v>
      </c>
      <c r="BO31" s="2">
        <v>8.6841926574707031</v>
      </c>
      <c r="BP31" s="2">
        <v>10.375894546508791</v>
      </c>
      <c r="BQ31" s="2">
        <v>14.96714496612549</v>
      </c>
      <c r="BR31" s="2">
        <v>14.515701293945311</v>
      </c>
      <c r="BS31" s="2">
        <v>6.4077663421630859</v>
      </c>
      <c r="BT31" s="2">
        <v>14.265254974365231</v>
      </c>
      <c r="BU31" s="2">
        <v>13.706517219543461</v>
      </c>
      <c r="BV31" s="2">
        <v>15.409791946411129</v>
      </c>
      <c r="BW31" s="2">
        <v>13.921792030334471</v>
      </c>
      <c r="BX31" s="2">
        <v>12.33283805847168</v>
      </c>
      <c r="BY31" s="2">
        <v>26.759714126586911</v>
      </c>
      <c r="BZ31" s="2">
        <v>25.041696548461911</v>
      </c>
      <c r="CA31" s="2">
        <v>25.820621490478519</v>
      </c>
      <c r="CB31" s="2">
        <v>40.794082641601563</v>
      </c>
      <c r="CC31" s="2">
        <v>15.102389335632321</v>
      </c>
      <c r="CD31" s="2">
        <v>13.047421455383301</v>
      </c>
      <c r="CE31" s="2">
        <v>11.101205825805661</v>
      </c>
      <c r="CF31" s="2">
        <v>14.751307487487789</v>
      </c>
      <c r="CG31" s="2">
        <v>11.744852066040041</v>
      </c>
      <c r="CH31" s="2">
        <v>10.624771118164061</v>
      </c>
      <c r="CI31" s="2">
        <v>14.39436626434326</v>
      </c>
      <c r="CJ31" s="2">
        <v>14.654972076416019</v>
      </c>
      <c r="CK31" s="2">
        <v>15.69234657287598</v>
      </c>
      <c r="CL31" s="2">
        <v>18.52052116394043</v>
      </c>
      <c r="CM31" s="2">
        <v>12.856655120849609</v>
      </c>
      <c r="CN31" s="2">
        <v>21.04851150512695</v>
      </c>
      <c r="CO31" s="2">
        <v>7.4134998321533203</v>
      </c>
      <c r="CP31" s="2">
        <v>10.73142242431641</v>
      </c>
      <c r="CQ31" s="2">
        <v>23.283437728881839</v>
      </c>
      <c r="CR31" s="2">
        <v>19.659732818603519</v>
      </c>
      <c r="CS31" s="2">
        <v>4.7399988174438477</v>
      </c>
      <c r="CT31" s="2">
        <v>13.990677833557131</v>
      </c>
      <c r="CU31" s="2">
        <v>16.01774978637695</v>
      </c>
      <c r="CV31" s="2">
        <v>10.676042556762701</v>
      </c>
      <c r="CW31" s="2">
        <v>3.4427247047424321</v>
      </c>
      <c r="CX31" s="2">
        <v>17.147096633911129</v>
      </c>
      <c r="CY31" s="2">
        <v>10.268294334411619</v>
      </c>
      <c r="CZ31" s="2">
        <v>14.84105777740479</v>
      </c>
      <c r="DA31" s="2">
        <v>21.53483772277832</v>
      </c>
      <c r="DB31" s="2">
        <v>21.562860488891602</v>
      </c>
      <c r="DC31" s="2">
        <v>20.776786804199219</v>
      </c>
      <c r="DD31" s="2">
        <v>20.284090042114261</v>
      </c>
      <c r="DE31" s="2">
        <v>15.76912307739258</v>
      </c>
      <c r="DF31" s="2">
        <v>19.73939323425293</v>
      </c>
      <c r="DG31" s="2">
        <v>12.28414916992188</v>
      </c>
      <c r="DH31" s="2">
        <v>12.498542785644529</v>
      </c>
      <c r="DI31" s="2">
        <v>18.972089767456051</v>
      </c>
      <c r="DJ31" s="2">
        <v>16.89986610412598</v>
      </c>
    </row>
    <row r="32" spans="1:114" x14ac:dyDescent="0.25">
      <c r="A32" s="1">
        <v>30</v>
      </c>
      <c r="B32" s="2">
        <v>21.74262809753418</v>
      </c>
      <c r="C32" s="2">
        <v>20.649812698364261</v>
      </c>
      <c r="D32" s="2">
        <v>9.0699710845947266</v>
      </c>
      <c r="E32" s="2">
        <v>27.095441818237301</v>
      </c>
      <c r="F32" s="2">
        <v>17.8633918762207</v>
      </c>
      <c r="G32" s="2">
        <v>16.774948120117191</v>
      </c>
      <c r="H32" s="2">
        <v>15.673995018005369</v>
      </c>
      <c r="I32" s="2">
        <v>17.334722518920898</v>
      </c>
      <c r="J32" s="2">
        <v>34.255607604980469</v>
      </c>
      <c r="K32" s="2">
        <v>30.45113563537598</v>
      </c>
      <c r="L32" s="2">
        <v>16.81582069396973</v>
      </c>
      <c r="M32" s="2">
        <v>37.551570892333977</v>
      </c>
      <c r="N32" s="2">
        <v>23.099809646606449</v>
      </c>
      <c r="O32" s="2">
        <v>32.092723846435547</v>
      </c>
      <c r="P32" s="2">
        <v>23.23860931396484</v>
      </c>
      <c r="Q32" s="2">
        <v>20.117731094360352</v>
      </c>
      <c r="R32" s="2">
        <v>21.080202102661129</v>
      </c>
      <c r="S32" s="2">
        <v>25.099576950073239</v>
      </c>
      <c r="T32" s="2">
        <v>18.64076042175293</v>
      </c>
      <c r="U32" s="2">
        <v>7.3139667510986328</v>
      </c>
      <c r="V32" s="2">
        <v>21.135076522827148</v>
      </c>
      <c r="W32" s="2">
        <v>21.895210266113281</v>
      </c>
      <c r="X32" s="2">
        <v>13.91468620300293</v>
      </c>
      <c r="Y32" s="2">
        <v>27.032932281494141</v>
      </c>
      <c r="Z32" s="2">
        <v>19.673297882080082</v>
      </c>
      <c r="AA32" s="2">
        <v>22.280454635620121</v>
      </c>
      <c r="AB32" s="2">
        <v>29.594142913818359</v>
      </c>
      <c r="AC32" s="2">
        <v>23.842000961303711</v>
      </c>
      <c r="AD32" s="2">
        <v>26.451206207275391</v>
      </c>
      <c r="AE32" s="2">
        <v>31.942129135131839</v>
      </c>
      <c r="AF32" s="2">
        <v>19.883401870727539</v>
      </c>
      <c r="AG32" s="2">
        <v>16.784145355224609</v>
      </c>
      <c r="AH32" s="2">
        <v>20.348726272583011</v>
      </c>
      <c r="AI32" s="2">
        <v>10.762973785400391</v>
      </c>
      <c r="AJ32" s="2">
        <v>31.541070938110352</v>
      </c>
      <c r="AK32" s="2">
        <v>22.847221374511719</v>
      </c>
      <c r="AL32" s="2">
        <v>19.73500823974609</v>
      </c>
      <c r="AM32" s="2">
        <v>7.8265771865844727</v>
      </c>
      <c r="AN32" s="2">
        <v>21.00739860534668</v>
      </c>
      <c r="AO32" s="2">
        <v>23.751995086669918</v>
      </c>
      <c r="AP32" s="2">
        <v>17.99782562255859</v>
      </c>
      <c r="AQ32" s="2">
        <v>23.463071823120121</v>
      </c>
      <c r="AR32" s="2">
        <v>20.213460922241211</v>
      </c>
      <c r="AS32" s="2">
        <v>24.371208190917969</v>
      </c>
      <c r="AT32" s="2">
        <v>31.350595474243161</v>
      </c>
      <c r="AU32" s="2">
        <v>21.078676223754879</v>
      </c>
      <c r="AV32" s="2">
        <v>13.30278491973877</v>
      </c>
      <c r="AW32" s="2">
        <v>14.28372287750244</v>
      </c>
      <c r="AX32" s="2">
        <v>32.0843505859375</v>
      </c>
      <c r="AY32" s="2">
        <v>20.174276351928711</v>
      </c>
      <c r="AZ32" s="2">
        <v>22.259336471557621</v>
      </c>
      <c r="BA32" s="2">
        <v>24.541440963745121</v>
      </c>
      <c r="BB32" s="2">
        <v>26.393449783325199</v>
      </c>
      <c r="BC32" s="2">
        <v>24.542949676513668</v>
      </c>
      <c r="BD32" s="2">
        <v>24.392421722412109</v>
      </c>
      <c r="BE32" s="2">
        <v>19.797138214111332</v>
      </c>
      <c r="BF32" s="2">
        <v>21.222307205200199</v>
      </c>
      <c r="BG32" s="2">
        <v>32.279026031494141</v>
      </c>
      <c r="BH32" s="2">
        <v>29.057802200317379</v>
      </c>
      <c r="BI32" s="2">
        <v>16.91976165771484</v>
      </c>
      <c r="BJ32" s="2">
        <v>21.598661422729489</v>
      </c>
      <c r="BK32" s="2">
        <v>14.51248931884766</v>
      </c>
      <c r="BL32" s="2">
        <v>25.591850280761719</v>
      </c>
      <c r="BM32" s="2">
        <v>11.870176315307621</v>
      </c>
      <c r="BN32" s="2">
        <v>21.0796012878418</v>
      </c>
      <c r="BO32" s="2">
        <v>11.13380813598633</v>
      </c>
      <c r="BP32" s="2">
        <v>10.58539485931396</v>
      </c>
      <c r="BQ32" s="2">
        <v>18.25271034240723</v>
      </c>
      <c r="BR32" s="2">
        <v>23.38200569152832</v>
      </c>
      <c r="BS32" s="2">
        <v>14.41404438018799</v>
      </c>
      <c r="BT32" s="2">
        <v>23.51424407958984</v>
      </c>
      <c r="BU32" s="2">
        <v>16.353742599487301</v>
      </c>
      <c r="BV32" s="2">
        <v>24.851650238037109</v>
      </c>
      <c r="BW32" s="2">
        <v>12.62676525115967</v>
      </c>
      <c r="BX32" s="2">
        <v>17.272649765014648</v>
      </c>
      <c r="BY32" s="2">
        <v>25.319564819335941</v>
      </c>
      <c r="BZ32" s="2">
        <v>33.145904541015618</v>
      </c>
      <c r="CA32" s="2">
        <v>27.673946380615231</v>
      </c>
      <c r="CB32" s="2">
        <v>44.876197814941413</v>
      </c>
      <c r="CC32" s="2">
        <v>18.63181114196777</v>
      </c>
      <c r="CD32" s="2">
        <v>19.180059432983398</v>
      </c>
      <c r="CE32" s="2">
        <v>11.16139602661133</v>
      </c>
      <c r="CF32" s="2">
        <v>18.26557540893555</v>
      </c>
      <c r="CG32" s="2">
        <v>15.203512191772459</v>
      </c>
      <c r="CH32" s="2">
        <v>19.165567398071289</v>
      </c>
      <c r="CI32" s="2">
        <v>13.470956802368161</v>
      </c>
      <c r="CJ32" s="2">
        <v>13.85458564758301</v>
      </c>
      <c r="CK32" s="2">
        <v>18.6811408996582</v>
      </c>
      <c r="CL32" s="2">
        <v>20.205327987670898</v>
      </c>
      <c r="CM32" s="2">
        <v>18.98736572265625</v>
      </c>
      <c r="CN32" s="2">
        <v>21.674642562866211</v>
      </c>
      <c r="CO32" s="2">
        <v>10.533694267272949</v>
      </c>
      <c r="CP32" s="2">
        <v>13.740452766418461</v>
      </c>
      <c r="CQ32" s="2">
        <v>28.311262130737301</v>
      </c>
      <c r="CR32" s="2">
        <v>14.720683097839361</v>
      </c>
      <c r="CS32" s="2">
        <v>11.188071250915529</v>
      </c>
      <c r="CT32" s="2">
        <v>15.14101409912109</v>
      </c>
      <c r="CU32" s="2">
        <v>25.992660522460941</v>
      </c>
      <c r="CV32" s="2">
        <v>10.95963668823242</v>
      </c>
      <c r="CW32" s="2">
        <v>4.2739872932434082</v>
      </c>
      <c r="CX32" s="2">
        <v>22.35993576049805</v>
      </c>
      <c r="CY32" s="2">
        <v>14.50558567047119</v>
      </c>
      <c r="CZ32" s="2">
        <v>14.76042366027832</v>
      </c>
      <c r="DA32" s="2">
        <v>19.517221450805661</v>
      </c>
      <c r="DB32" s="2">
        <v>21.676906585693359</v>
      </c>
      <c r="DC32" s="2">
        <v>18.30073356628418</v>
      </c>
      <c r="DD32" s="2">
        <v>21.712516784667969</v>
      </c>
      <c r="DE32" s="2">
        <v>14.35262393951416</v>
      </c>
      <c r="DF32" s="2">
        <v>20.435581207275391</v>
      </c>
      <c r="DG32" s="2">
        <v>18.25217247009277</v>
      </c>
      <c r="DH32" s="2">
        <v>18.130353927612301</v>
      </c>
      <c r="DI32" s="2">
        <v>20.345760345458981</v>
      </c>
      <c r="DJ32" s="2">
        <v>19.29178428649902</v>
      </c>
    </row>
    <row r="33" spans="1:114" x14ac:dyDescent="0.25">
      <c r="A33" s="1">
        <v>31</v>
      </c>
      <c r="B33" s="2">
        <v>21.41147422790527</v>
      </c>
      <c r="C33" s="2">
        <v>34.894699096679688</v>
      </c>
      <c r="D33" s="2">
        <v>10.657234191894529</v>
      </c>
      <c r="E33" s="2">
        <v>40.259235382080078</v>
      </c>
      <c r="F33" s="2">
        <v>18.515468597412109</v>
      </c>
      <c r="G33" s="2">
        <v>28.08452033996582</v>
      </c>
      <c r="H33" s="2">
        <v>19.313955307006839</v>
      </c>
      <c r="I33" s="2">
        <v>19.202854156494141</v>
      </c>
      <c r="J33" s="2">
        <v>41.538326263427727</v>
      </c>
      <c r="K33" s="2">
        <v>32.369846343994141</v>
      </c>
      <c r="L33" s="2">
        <v>19.83221435546875</v>
      </c>
      <c r="M33" s="2">
        <v>32.993961334228523</v>
      </c>
      <c r="N33" s="2">
        <v>20.512603759765621</v>
      </c>
      <c r="O33" s="2">
        <v>28.721902847290039</v>
      </c>
      <c r="P33" s="2">
        <v>27.200920104980469</v>
      </c>
      <c r="Q33" s="2">
        <v>21.350753784179691</v>
      </c>
      <c r="R33" s="2">
        <v>29.357736587524411</v>
      </c>
      <c r="S33" s="2">
        <v>23.889083862304691</v>
      </c>
      <c r="T33" s="2">
        <v>27.038972854614261</v>
      </c>
      <c r="U33" s="2">
        <v>7.1744546890258789</v>
      </c>
      <c r="V33" s="2">
        <v>23.412172317504879</v>
      </c>
      <c r="W33" s="2">
        <v>19.954679489135739</v>
      </c>
      <c r="X33" s="2">
        <v>22.045980453491211</v>
      </c>
      <c r="Y33" s="2">
        <v>33.196075439453118</v>
      </c>
      <c r="Z33" s="2">
        <v>23.405313491821289</v>
      </c>
      <c r="AA33" s="2">
        <v>25.43235015869141</v>
      </c>
      <c r="AB33" s="2">
        <v>38.589736938476563</v>
      </c>
      <c r="AC33" s="2">
        <v>29.166721343994141</v>
      </c>
      <c r="AD33" s="2">
        <v>33.833045959472663</v>
      </c>
      <c r="AE33" s="2">
        <v>40.843563079833977</v>
      </c>
      <c r="AF33" s="2">
        <v>22.660341262817379</v>
      </c>
      <c r="AG33" s="2">
        <v>20.500980377197269</v>
      </c>
      <c r="AH33" s="2">
        <v>26.21650505065918</v>
      </c>
      <c r="AI33" s="2">
        <v>9.113652229309082</v>
      </c>
      <c r="AJ33" s="2">
        <v>40.107627868652337</v>
      </c>
      <c r="AK33" s="2">
        <v>21.17955207824707</v>
      </c>
      <c r="AL33" s="2">
        <v>17.85087776184082</v>
      </c>
      <c r="AM33" s="2">
        <v>10.406002998352051</v>
      </c>
      <c r="AN33" s="2">
        <v>23.488515853881839</v>
      </c>
      <c r="AO33" s="2">
        <v>23.732501983642582</v>
      </c>
      <c r="AP33" s="2">
        <v>25.565275192260739</v>
      </c>
      <c r="AQ33" s="2">
        <v>24.760702133178711</v>
      </c>
      <c r="AR33" s="2">
        <v>24.66447639465332</v>
      </c>
      <c r="AS33" s="2">
        <v>37.769809722900391</v>
      </c>
      <c r="AT33" s="2">
        <v>33.58953857421875</v>
      </c>
      <c r="AU33" s="2">
        <v>20.104654312133789</v>
      </c>
      <c r="AV33" s="2">
        <v>15.994321823120121</v>
      </c>
      <c r="AW33" s="2">
        <v>16.910797119140621</v>
      </c>
      <c r="AX33" s="2">
        <v>38.533397674560547</v>
      </c>
      <c r="AY33" s="2">
        <v>29.396137237548832</v>
      </c>
      <c r="AZ33" s="2">
        <v>23.222805023193359</v>
      </c>
      <c r="BA33" s="2">
        <v>26.00810432434082</v>
      </c>
      <c r="BB33" s="2">
        <v>28.251895904541019</v>
      </c>
      <c r="BC33" s="2">
        <v>26.296674728393551</v>
      </c>
      <c r="BD33" s="2">
        <v>27.050718307495121</v>
      </c>
      <c r="BE33" s="2">
        <v>21.721635818481449</v>
      </c>
      <c r="BF33" s="2">
        <v>20.155672073364261</v>
      </c>
      <c r="BG33" s="2">
        <v>40.087188720703118</v>
      </c>
      <c r="BH33" s="2">
        <v>36.386787414550781</v>
      </c>
      <c r="BI33" s="2">
        <v>24.297370910644531</v>
      </c>
      <c r="BJ33" s="2">
        <v>18.78672981262207</v>
      </c>
      <c r="BK33" s="2">
        <v>21.14299392700195</v>
      </c>
      <c r="BL33" s="2">
        <v>38.907718658447273</v>
      </c>
      <c r="BM33" s="2">
        <v>14.283620834350589</v>
      </c>
      <c r="BN33" s="2">
        <v>22.012531280517582</v>
      </c>
      <c r="BO33" s="2">
        <v>10.988044738769529</v>
      </c>
      <c r="BP33" s="2">
        <v>13.193575859069821</v>
      </c>
      <c r="BQ33" s="2">
        <v>23.75111198425293</v>
      </c>
      <c r="BR33" s="2">
        <v>32.576637268066413</v>
      </c>
      <c r="BS33" s="2">
        <v>16.645448684692379</v>
      </c>
      <c r="BT33" s="2">
        <v>19.904026031494141</v>
      </c>
      <c r="BU33" s="2">
        <v>19.448307037353519</v>
      </c>
      <c r="BV33" s="2">
        <v>27.106306076049801</v>
      </c>
      <c r="BW33" s="2">
        <v>16.50217247009277</v>
      </c>
      <c r="BX33" s="2">
        <v>12.371859550476071</v>
      </c>
      <c r="BY33" s="2">
        <v>38.157360076904297</v>
      </c>
      <c r="BZ33" s="2">
        <v>33.334949493408203</v>
      </c>
      <c r="CA33" s="2">
        <v>29.315763473510739</v>
      </c>
      <c r="CB33" s="2">
        <v>42.200729370117188</v>
      </c>
      <c r="CC33" s="2">
        <v>21.651124954223629</v>
      </c>
      <c r="CD33" s="2">
        <v>23.717596054077148</v>
      </c>
      <c r="CE33" s="2">
        <v>14.009077072143549</v>
      </c>
      <c r="CF33" s="2">
        <v>15.89581966400146</v>
      </c>
      <c r="CG33" s="2">
        <v>24.891132354736332</v>
      </c>
      <c r="CH33" s="2">
        <v>18.480861663818359</v>
      </c>
      <c r="CI33" s="2">
        <v>19.12044525146484</v>
      </c>
      <c r="CJ33" s="2">
        <v>15.169380187988279</v>
      </c>
      <c r="CK33" s="2">
        <v>17.053386688232418</v>
      </c>
      <c r="CL33" s="2">
        <v>20.75755500793457</v>
      </c>
      <c r="CM33" s="2">
        <v>19.893466949462891</v>
      </c>
      <c r="CN33" s="2">
        <v>22.009214401245121</v>
      </c>
      <c r="CO33" s="2">
        <v>10.222819328308111</v>
      </c>
      <c r="CP33" s="2">
        <v>14.095419883728029</v>
      </c>
      <c r="CQ33" s="2">
        <v>38.745761871337891</v>
      </c>
      <c r="CR33" s="2">
        <v>17.541732788085941</v>
      </c>
      <c r="CS33" s="2">
        <v>17.649076461791989</v>
      </c>
      <c r="CT33" s="2">
        <v>16.23646354675293</v>
      </c>
      <c r="CU33" s="2">
        <v>23.109603881835941</v>
      </c>
      <c r="CV33" s="2">
        <v>11.88537693023682</v>
      </c>
      <c r="CW33" s="2">
        <v>7.3107147216796884</v>
      </c>
      <c r="CX33" s="2">
        <v>23.232204437255859</v>
      </c>
      <c r="CY33" s="2">
        <v>14.730001449584959</v>
      </c>
      <c r="CZ33" s="2">
        <v>24.225933074951168</v>
      </c>
      <c r="DA33" s="2">
        <v>23.368721008300781</v>
      </c>
      <c r="DB33" s="2">
        <v>19.175483703613281</v>
      </c>
      <c r="DC33" s="2">
        <v>28.039199829101559</v>
      </c>
      <c r="DD33" s="2">
        <v>33.190437316894531</v>
      </c>
      <c r="DE33" s="2">
        <v>12.71998119354248</v>
      </c>
      <c r="DF33" s="2">
        <v>26.074161529541019</v>
      </c>
      <c r="DG33" s="2">
        <v>19.829988479614261</v>
      </c>
      <c r="DH33" s="2">
        <v>19.110151290893551</v>
      </c>
      <c r="DI33" s="2">
        <v>26.489316940307621</v>
      </c>
      <c r="DJ33" s="2">
        <v>24.068771362304691</v>
      </c>
    </row>
    <row r="34" spans="1:114" x14ac:dyDescent="0.25">
      <c r="A34" s="1">
        <v>32</v>
      </c>
      <c r="B34" s="2">
        <v>21.311344146728519</v>
      </c>
      <c r="C34" s="2">
        <v>33.547145843505859</v>
      </c>
      <c r="D34" s="2">
        <v>8.505828857421875</v>
      </c>
      <c r="E34" s="2">
        <v>34.613540649414063</v>
      </c>
      <c r="F34" s="2">
        <v>21.771589279174801</v>
      </c>
      <c r="G34" s="2">
        <v>25.02065467834473</v>
      </c>
      <c r="H34" s="2">
        <v>21.989017486572269</v>
      </c>
      <c r="I34" s="2">
        <v>17.069892883300781</v>
      </c>
      <c r="J34" s="2">
        <v>38.436267852783203</v>
      </c>
      <c r="K34" s="2">
        <v>26.567499160766602</v>
      </c>
      <c r="L34" s="2">
        <v>18.463161468505859</v>
      </c>
      <c r="M34" s="2">
        <v>38.474178314208977</v>
      </c>
      <c r="N34" s="2">
        <v>20.594928741455082</v>
      </c>
      <c r="O34" s="2">
        <v>28.90925407409668</v>
      </c>
      <c r="P34" s="2">
        <v>26.091970443725589</v>
      </c>
      <c r="Q34" s="2">
        <v>19.976028442382809</v>
      </c>
      <c r="R34" s="2">
        <v>24.120298385620121</v>
      </c>
      <c r="S34" s="2">
        <v>18.821308135986332</v>
      </c>
      <c r="T34" s="2">
        <v>30.508514404296879</v>
      </c>
      <c r="U34" s="2">
        <v>8.464655876159668</v>
      </c>
      <c r="V34" s="2">
        <v>21.916927337646481</v>
      </c>
      <c r="W34" s="2">
        <v>16.031610488891602</v>
      </c>
      <c r="X34" s="2">
        <v>22.265535354614261</v>
      </c>
      <c r="Y34" s="2">
        <v>25.625364303588871</v>
      </c>
      <c r="Z34" s="2">
        <v>23.775970458984379</v>
      </c>
      <c r="AA34" s="2">
        <v>22.836269378662109</v>
      </c>
      <c r="AB34" s="2">
        <v>27.342344284057621</v>
      </c>
      <c r="AC34" s="2">
        <v>29.8468017578125</v>
      </c>
      <c r="AD34" s="2">
        <v>26.401151657104489</v>
      </c>
      <c r="AE34" s="2">
        <v>34.508007049560547</v>
      </c>
      <c r="AF34" s="2">
        <v>22.36834716796875</v>
      </c>
      <c r="AG34" s="2">
        <v>21.428762435913089</v>
      </c>
      <c r="AH34" s="2">
        <v>23.576692581176761</v>
      </c>
      <c r="AI34" s="2">
        <v>9.8278875350952148</v>
      </c>
      <c r="AJ34" s="2">
        <v>37.583568572998047</v>
      </c>
      <c r="AK34" s="2">
        <v>18.123929977416989</v>
      </c>
      <c r="AL34" s="2">
        <v>11.851737022399901</v>
      </c>
      <c r="AM34" s="2">
        <v>11.260452270507811</v>
      </c>
      <c r="AN34" s="2">
        <v>21.676176071166989</v>
      </c>
      <c r="AO34" s="2">
        <v>23.196163177490231</v>
      </c>
      <c r="AP34" s="2">
        <v>23.629013061523441</v>
      </c>
      <c r="AQ34" s="2">
        <v>22.077594757080082</v>
      </c>
      <c r="AR34" s="2">
        <v>23.014114379882809</v>
      </c>
      <c r="AS34" s="2">
        <v>34.626804351806641</v>
      </c>
      <c r="AT34" s="2">
        <v>31.60552978515625</v>
      </c>
      <c r="AU34" s="2">
        <v>19.174289703369141</v>
      </c>
      <c r="AV34" s="2">
        <v>12.822614669799799</v>
      </c>
      <c r="AW34" s="2">
        <v>6.7431325912475586</v>
      </c>
      <c r="AX34" s="2">
        <v>31.295818328857418</v>
      </c>
      <c r="AY34" s="2">
        <v>27.84810829162598</v>
      </c>
      <c r="AZ34" s="2">
        <v>17.052658081054691</v>
      </c>
      <c r="BA34" s="2">
        <v>25.565275192260739</v>
      </c>
      <c r="BB34" s="2">
        <v>26.317897796630859</v>
      </c>
      <c r="BC34" s="2">
        <v>22.70891189575195</v>
      </c>
      <c r="BD34" s="2">
        <v>25.516330718994141</v>
      </c>
      <c r="BE34" s="2">
        <v>21.491081237792969</v>
      </c>
      <c r="BF34" s="2">
        <v>21.13905143737793</v>
      </c>
      <c r="BG34" s="2">
        <v>36.328807830810547</v>
      </c>
      <c r="BH34" s="2">
        <v>32.879127502441413</v>
      </c>
      <c r="BI34" s="2">
        <v>23.671640396118161</v>
      </c>
      <c r="BJ34" s="2">
        <v>20.976215362548832</v>
      </c>
      <c r="BK34" s="2">
        <v>18.013223648071289</v>
      </c>
      <c r="BL34" s="2">
        <v>34.201114654541023</v>
      </c>
      <c r="BM34" s="2">
        <v>13.176584243774411</v>
      </c>
      <c r="BN34" s="2">
        <v>20.499689102172852</v>
      </c>
      <c r="BO34" s="2">
        <v>12.635905265808111</v>
      </c>
      <c r="BP34" s="2">
        <v>13.63338088989258</v>
      </c>
      <c r="BQ34" s="2">
        <v>17.270059585571289</v>
      </c>
      <c r="BR34" s="2">
        <v>33.482681274414063</v>
      </c>
      <c r="BS34" s="2">
        <v>13.888455390930179</v>
      </c>
      <c r="BT34" s="2">
        <v>18.6600227355957</v>
      </c>
      <c r="BU34" s="2">
        <v>23.42465972900391</v>
      </c>
      <c r="BV34" s="2">
        <v>20.86337852478027</v>
      </c>
      <c r="BW34" s="2">
        <v>13.86542987823486</v>
      </c>
      <c r="BX34" s="2">
        <v>8.7705612182617188</v>
      </c>
      <c r="BY34" s="2">
        <v>30.19318771362305</v>
      </c>
      <c r="BZ34" s="2">
        <v>27.812103271484379</v>
      </c>
      <c r="CA34" s="2">
        <v>29.584722518920898</v>
      </c>
      <c r="CB34" s="2">
        <v>42.027683258056641</v>
      </c>
      <c r="CC34" s="2">
        <v>22.1455078125</v>
      </c>
      <c r="CD34" s="2">
        <v>20.687911987304691</v>
      </c>
      <c r="CE34" s="2">
        <v>12.58797550201416</v>
      </c>
      <c r="CF34" s="2">
        <v>16.242719650268551</v>
      </c>
      <c r="CG34" s="2">
        <v>22.527408599853519</v>
      </c>
      <c r="CH34" s="2">
        <v>17.360260009765621</v>
      </c>
      <c r="CI34" s="2">
        <v>24.837554931640621</v>
      </c>
      <c r="CJ34" s="2">
        <v>14.153774261474609</v>
      </c>
      <c r="CK34" s="2">
        <v>18.931962966918949</v>
      </c>
      <c r="CL34" s="2">
        <v>19.13648796081543</v>
      </c>
      <c r="CM34" s="2">
        <v>15.810434341430661</v>
      </c>
      <c r="CN34" s="2">
        <v>23.672567367553711</v>
      </c>
      <c r="CO34" s="2">
        <v>8.4899091720581055</v>
      </c>
      <c r="CP34" s="2">
        <v>11.177938461303709</v>
      </c>
      <c r="CQ34" s="2">
        <v>31.13289833068848</v>
      </c>
      <c r="CR34" s="2">
        <v>16.50507736206055</v>
      </c>
      <c r="CS34" s="2">
        <v>14.96212768554688</v>
      </c>
      <c r="CT34" s="2">
        <v>11.73722553253174</v>
      </c>
      <c r="CU34" s="2">
        <v>20.097499847412109</v>
      </c>
      <c r="CV34" s="2">
        <v>10.64719867706299</v>
      </c>
      <c r="CW34" s="2">
        <v>5.6786322593688956</v>
      </c>
      <c r="CX34" s="2">
        <v>20.24147987365723</v>
      </c>
      <c r="CY34" s="2">
        <v>16.737276077270511</v>
      </c>
      <c r="CZ34" s="2">
        <v>22.2160530090332</v>
      </c>
      <c r="DA34" s="2">
        <v>24.359132766723629</v>
      </c>
      <c r="DB34" s="2">
        <v>17.45955848693848</v>
      </c>
      <c r="DC34" s="2">
        <v>24.268650054931641</v>
      </c>
      <c r="DD34" s="2">
        <v>28.201686859130859</v>
      </c>
      <c r="DE34" s="2">
        <v>13.998576164245611</v>
      </c>
      <c r="DF34" s="2">
        <v>20.425703048706051</v>
      </c>
      <c r="DG34" s="2">
        <v>16.273788452148441</v>
      </c>
      <c r="DH34" s="2">
        <v>16.741605758666989</v>
      </c>
      <c r="DI34" s="2">
        <v>23.963054656982418</v>
      </c>
      <c r="DJ34" s="2">
        <v>23.23130035400391</v>
      </c>
    </row>
    <row r="35" spans="1:114" x14ac:dyDescent="0.25">
      <c r="A35" s="1">
        <v>33</v>
      </c>
      <c r="B35" s="2">
        <v>18.760480880737301</v>
      </c>
      <c r="C35" s="2">
        <v>7.442965030670166</v>
      </c>
      <c r="D35" s="2">
        <v>9.6178388595581055</v>
      </c>
      <c r="E35" s="2">
        <v>18.057317733764648</v>
      </c>
      <c r="F35" s="2">
        <v>15.7077693939209</v>
      </c>
      <c r="G35" s="2">
        <v>12.302083015441889</v>
      </c>
      <c r="H35" s="2">
        <v>8.9042139053344727</v>
      </c>
      <c r="I35" s="2">
        <v>8.0779323577880859</v>
      </c>
      <c r="J35" s="2">
        <v>26.144475936889648</v>
      </c>
      <c r="K35" s="2">
        <v>16.904909133911129</v>
      </c>
      <c r="L35" s="2">
        <v>10.36847019195557</v>
      </c>
      <c r="M35" s="2">
        <v>30.378902435302731</v>
      </c>
      <c r="N35" s="2">
        <v>15.13848972320557</v>
      </c>
      <c r="O35" s="2">
        <v>16.65362548828125</v>
      </c>
      <c r="P35" s="2">
        <v>13.36301803588867</v>
      </c>
      <c r="Q35" s="2">
        <v>19.02583122253418</v>
      </c>
      <c r="R35" s="2">
        <v>10.117580413818359</v>
      </c>
      <c r="S35" s="2">
        <v>16.947916030883789</v>
      </c>
      <c r="T35" s="2">
        <v>8.8632497787475586</v>
      </c>
      <c r="U35" s="2">
        <v>6.6736211776733398</v>
      </c>
      <c r="V35" s="2">
        <v>25.66263580322266</v>
      </c>
      <c r="W35" s="2">
        <v>21.248752593994141</v>
      </c>
      <c r="X35" s="2">
        <v>12.631172180175779</v>
      </c>
      <c r="Y35" s="2">
        <v>16.756109237670898</v>
      </c>
      <c r="Z35" s="2">
        <v>16.771295547485352</v>
      </c>
      <c r="AA35" s="2">
        <v>15.38318538665771</v>
      </c>
      <c r="AB35" s="2">
        <v>13.589682579040529</v>
      </c>
      <c r="AC35" s="2">
        <v>9.0502157211303711</v>
      </c>
      <c r="AD35" s="2">
        <v>11.95955276489258</v>
      </c>
      <c r="AE35" s="2">
        <v>16.883296966552731</v>
      </c>
      <c r="AF35" s="2">
        <v>18.887668609619141</v>
      </c>
      <c r="AG35" s="2">
        <v>12.66249465942383</v>
      </c>
      <c r="AH35" s="2">
        <v>14.417678833007811</v>
      </c>
      <c r="AI35" s="2">
        <v>11.85246467590332</v>
      </c>
      <c r="AJ35" s="2">
        <v>18.00138092041016</v>
      </c>
      <c r="AK35" s="2">
        <v>16.204231262207031</v>
      </c>
      <c r="AL35" s="2">
        <v>13.554391860961911</v>
      </c>
      <c r="AM35" s="2">
        <v>5.6990165710449219</v>
      </c>
      <c r="AN35" s="2">
        <v>16.685432434082031</v>
      </c>
      <c r="AO35" s="2">
        <v>20.774948120117191</v>
      </c>
      <c r="AP35" s="2">
        <v>11.741690635681151</v>
      </c>
      <c r="AQ35" s="2">
        <v>13.377914428710939</v>
      </c>
      <c r="AR35" s="2">
        <v>9.3918142318725586</v>
      </c>
      <c r="AS35" s="2">
        <v>15.36631870269775</v>
      </c>
      <c r="AT35" s="2">
        <v>29.427814483642582</v>
      </c>
      <c r="AU35" s="2">
        <v>12.55196380615234</v>
      </c>
      <c r="AV35" s="2">
        <v>5.6093525886535636</v>
      </c>
      <c r="AW35" s="2">
        <v>3.3944253921508789</v>
      </c>
      <c r="AX35" s="2">
        <v>19.825607299804691</v>
      </c>
      <c r="AY35" s="2">
        <v>14.12930870056152</v>
      </c>
      <c r="AZ35" s="2">
        <v>17.295431137084961</v>
      </c>
      <c r="BA35" s="2">
        <v>8.4023208618164063</v>
      </c>
      <c r="BB35" s="2">
        <v>16.01102256774902</v>
      </c>
      <c r="BC35" s="2">
        <v>13.797158241271971</v>
      </c>
      <c r="BD35" s="2">
        <v>12.484597206115721</v>
      </c>
      <c r="BE35" s="2">
        <v>15.231063842773439</v>
      </c>
      <c r="BF35" s="2">
        <v>17.547733306884769</v>
      </c>
      <c r="BG35" s="2">
        <v>31.217756271362301</v>
      </c>
      <c r="BH35" s="2">
        <v>21.035587310791019</v>
      </c>
      <c r="BI35" s="2">
        <v>14.51433086395264</v>
      </c>
      <c r="BJ35" s="2">
        <v>24.220294952392582</v>
      </c>
      <c r="BK35" s="2">
        <v>13.34714984893799</v>
      </c>
      <c r="BL35" s="2">
        <v>18.164739608764648</v>
      </c>
      <c r="BM35" s="2">
        <v>8.7139987945556641</v>
      </c>
      <c r="BN35" s="2">
        <v>16.696926116943359</v>
      </c>
      <c r="BO35" s="2">
        <v>6.6885919570922852</v>
      </c>
      <c r="BP35" s="2">
        <v>9.0561008453369141</v>
      </c>
      <c r="BQ35" s="2">
        <v>15.794084548950201</v>
      </c>
      <c r="BR35" s="2">
        <v>13.820803642272949</v>
      </c>
      <c r="BS35" s="2">
        <v>9.5290431976318359</v>
      </c>
      <c r="BT35" s="2">
        <v>14.914528846740721</v>
      </c>
      <c r="BU35" s="2">
        <v>15.92274188995361</v>
      </c>
      <c r="BV35" s="2">
        <v>17.950519561767582</v>
      </c>
      <c r="BW35" s="2">
        <v>15.649350166320801</v>
      </c>
      <c r="BX35" s="2">
        <v>6.1804614067077637</v>
      </c>
      <c r="BY35" s="2">
        <v>21.319747924804691</v>
      </c>
      <c r="BZ35" s="2">
        <v>15.790712356567379</v>
      </c>
      <c r="CA35" s="2">
        <v>24.830751419067379</v>
      </c>
      <c r="CB35" s="2">
        <v>41.490646362304688</v>
      </c>
      <c r="CC35" s="2">
        <v>10.2585506439209</v>
      </c>
      <c r="CD35" s="2">
        <v>9.2545585632324219</v>
      </c>
      <c r="CE35" s="2">
        <v>12.839114189147949</v>
      </c>
      <c r="CF35" s="2">
        <v>13.55651187896729</v>
      </c>
      <c r="CG35" s="2">
        <v>10.41527080535889</v>
      </c>
      <c r="CH35" s="2">
        <v>12.09868717193604</v>
      </c>
      <c r="CI35" s="2">
        <v>11.064242362976071</v>
      </c>
      <c r="CJ35" s="2">
        <v>10.030820846557621</v>
      </c>
      <c r="CK35" s="2">
        <v>15.58031749725342</v>
      </c>
      <c r="CL35" s="2">
        <v>19.184474945068359</v>
      </c>
      <c r="CM35" s="2">
        <v>13.725595474243161</v>
      </c>
      <c r="CN35" s="2">
        <v>18.712997436523441</v>
      </c>
      <c r="CO35" s="2">
        <v>6.0053701400756836</v>
      </c>
      <c r="CP35" s="2">
        <v>9.4552955627441406</v>
      </c>
      <c r="CQ35" s="2">
        <v>19.616537094116211</v>
      </c>
      <c r="CR35" s="2">
        <v>16.25433349609375</v>
      </c>
      <c r="CS35" s="2">
        <v>10.96641635894775</v>
      </c>
      <c r="CT35" s="2">
        <v>10.24799060821533</v>
      </c>
      <c r="CU35" s="2">
        <v>12.07068347930908</v>
      </c>
      <c r="CV35" s="2">
        <v>7.5734601020812988</v>
      </c>
      <c r="CW35" s="2">
        <v>2.8733725547790532</v>
      </c>
      <c r="CX35" s="2">
        <v>15.57950592041016</v>
      </c>
      <c r="CY35" s="2">
        <v>10.19066715240479</v>
      </c>
      <c r="CZ35" s="2">
        <v>10.718789100646971</v>
      </c>
      <c r="DA35" s="2">
        <v>23.00364875793457</v>
      </c>
      <c r="DB35" s="2">
        <v>13.20057964324951</v>
      </c>
      <c r="DC35" s="2">
        <v>19.86042404174805</v>
      </c>
      <c r="DD35" s="2">
        <v>16.304958343505859</v>
      </c>
      <c r="DE35" s="2">
        <v>15.102608680725099</v>
      </c>
      <c r="DF35" s="2">
        <v>15.892402648925779</v>
      </c>
      <c r="DG35" s="2">
        <v>13.31740093231201</v>
      </c>
      <c r="DH35" s="2">
        <v>15.6467399597168</v>
      </c>
      <c r="DI35" s="2">
        <v>14.21774864196777</v>
      </c>
      <c r="DJ35" s="2">
        <v>12.927186965942379</v>
      </c>
    </row>
    <row r="36" spans="1:114" x14ac:dyDescent="0.25">
      <c r="A36" s="1">
        <v>34</v>
      </c>
      <c r="B36" s="2">
        <v>20.422674179077148</v>
      </c>
      <c r="C36" s="2">
        <v>18.192062377929691</v>
      </c>
      <c r="D36" s="2">
        <v>10.890486717224119</v>
      </c>
      <c r="E36" s="2">
        <v>24.198348999023441</v>
      </c>
      <c r="F36" s="2">
        <v>6.9595508575439453</v>
      </c>
      <c r="G36" s="2">
        <v>16.745038986206051</v>
      </c>
      <c r="H36" s="2">
        <v>10.83648014068604</v>
      </c>
      <c r="I36" s="2">
        <v>12.20187187194824</v>
      </c>
      <c r="J36" s="2">
        <v>21.628618240356449</v>
      </c>
      <c r="K36" s="2">
        <v>23.743770599365231</v>
      </c>
      <c r="L36" s="2">
        <v>12.44094944000244</v>
      </c>
      <c r="M36" s="2">
        <v>26.485233306884769</v>
      </c>
      <c r="N36" s="2">
        <v>15.431074142456049</v>
      </c>
      <c r="O36" s="2">
        <v>16.18830490112305</v>
      </c>
      <c r="P36" s="2">
        <v>14.04742527008057</v>
      </c>
      <c r="Q36" s="2">
        <v>19.15500640869141</v>
      </c>
      <c r="R36" s="2">
        <v>15.674314498901371</v>
      </c>
      <c r="S36" s="2">
        <v>16.339174270629879</v>
      </c>
      <c r="T36" s="2">
        <v>9.9359340667724609</v>
      </c>
      <c r="U36" s="2">
        <v>5.7476077079772949</v>
      </c>
      <c r="V36" s="2">
        <v>19.35986328125</v>
      </c>
      <c r="W36" s="2">
        <v>16.1419677734375</v>
      </c>
      <c r="X36" s="2">
        <v>14.27484607696533</v>
      </c>
      <c r="Y36" s="2">
        <v>17.900802612304691</v>
      </c>
      <c r="Z36" s="2">
        <v>14.918821334838871</v>
      </c>
      <c r="AA36" s="2">
        <v>11.183473587036129</v>
      </c>
      <c r="AB36" s="2">
        <v>18.006271362304691</v>
      </c>
      <c r="AC36" s="2">
        <v>15.90251636505127</v>
      </c>
      <c r="AD36" s="2">
        <v>10.20277309417725</v>
      </c>
      <c r="AE36" s="2">
        <v>14.3790225982666</v>
      </c>
      <c r="AF36" s="2">
        <v>14.167051315307621</v>
      </c>
      <c r="AG36" s="2">
        <v>15.50225734710693</v>
      </c>
      <c r="AH36" s="2">
        <v>14.00111675262451</v>
      </c>
      <c r="AI36" s="2">
        <v>12.0924072265625</v>
      </c>
      <c r="AJ36" s="2">
        <v>22.926301956176761</v>
      </c>
      <c r="AK36" s="2">
        <v>18.142108917236332</v>
      </c>
      <c r="AL36" s="2">
        <v>12.543540000915529</v>
      </c>
      <c r="AM36" s="2">
        <v>10.388729095458981</v>
      </c>
      <c r="AN36" s="2">
        <v>11.85083103179932</v>
      </c>
      <c r="AO36" s="2">
        <v>15.60319137573242</v>
      </c>
      <c r="AP36" s="2">
        <v>4.5002150535583496</v>
      </c>
      <c r="AQ36" s="2">
        <v>14.869833946228029</v>
      </c>
      <c r="AR36" s="2">
        <v>15.67220306396484</v>
      </c>
      <c r="AS36" s="2">
        <v>14.56805324554443</v>
      </c>
      <c r="AT36" s="2">
        <v>26.820913314819339</v>
      </c>
      <c r="AU36" s="2">
        <v>14.383792877197269</v>
      </c>
      <c r="AV36" s="2">
        <v>4.691342830657959</v>
      </c>
      <c r="AW36" s="2">
        <v>11.905892372131349</v>
      </c>
      <c r="AX36" s="2">
        <v>18.239078521728519</v>
      </c>
      <c r="AY36" s="2">
        <v>18.633783340454102</v>
      </c>
      <c r="AZ36" s="2">
        <v>13.283419609069821</v>
      </c>
      <c r="BA36" s="2">
        <v>10.788888931274411</v>
      </c>
      <c r="BB36" s="2">
        <v>13.60362529754639</v>
      </c>
      <c r="BC36" s="2">
        <v>16.829496383666989</v>
      </c>
      <c r="BD36" s="2">
        <v>13.33079814910889</v>
      </c>
      <c r="BE36" s="2">
        <v>11.571977615356451</v>
      </c>
      <c r="BF36" s="2">
        <v>13.98154258728027</v>
      </c>
      <c r="BG36" s="2">
        <v>28.55869293212891</v>
      </c>
      <c r="BH36" s="2">
        <v>19.057529449462891</v>
      </c>
      <c r="BI36" s="2">
        <v>15.1366720199585</v>
      </c>
      <c r="BJ36" s="2">
        <v>13.464583396911619</v>
      </c>
      <c r="BK36" s="2">
        <v>11.194150924682621</v>
      </c>
      <c r="BL36" s="2">
        <v>16.94586181640625</v>
      </c>
      <c r="BM36" s="2">
        <v>8.8503818511962891</v>
      </c>
      <c r="BN36" s="2">
        <v>16.96269416809082</v>
      </c>
      <c r="BO36" s="2">
        <v>9.1714315414428711</v>
      </c>
      <c r="BP36" s="2">
        <v>7.6649494171142578</v>
      </c>
      <c r="BQ36" s="2">
        <v>12.607804298400881</v>
      </c>
      <c r="BR36" s="2">
        <v>12.18527889251709</v>
      </c>
      <c r="BS36" s="2">
        <v>9.6683597564697266</v>
      </c>
      <c r="BT36" s="2">
        <v>13.93084621429443</v>
      </c>
      <c r="BU36" s="2">
        <v>11.0465087890625</v>
      </c>
      <c r="BV36" s="2">
        <v>15.78811645507812</v>
      </c>
      <c r="BW36" s="2">
        <v>10.557111740112299</v>
      </c>
      <c r="BX36" s="2">
        <v>9.4711704254150391</v>
      </c>
      <c r="BY36" s="2">
        <v>19.65480804443359</v>
      </c>
      <c r="BZ36" s="2">
        <v>18.101922988891602</v>
      </c>
      <c r="CA36" s="2">
        <v>25.524169921875</v>
      </c>
      <c r="CB36" s="2">
        <v>36.870868682861328</v>
      </c>
      <c r="CC36" s="2">
        <v>15.381229400634769</v>
      </c>
      <c r="CD36" s="2">
        <v>13.819747924804689</v>
      </c>
      <c r="CE36" s="2">
        <v>12.903816223144529</v>
      </c>
      <c r="CF36" s="2">
        <v>10.3354959487915</v>
      </c>
      <c r="CG36" s="2">
        <v>8.9541940689086914</v>
      </c>
      <c r="CH36" s="2">
        <v>11.140589714050289</v>
      </c>
      <c r="CI36" s="2">
        <v>7.6905202865600586</v>
      </c>
      <c r="CJ36" s="2">
        <v>14.152547836303709</v>
      </c>
      <c r="CK36" s="2">
        <v>15.22286987304688</v>
      </c>
      <c r="CL36" s="2">
        <v>19.82341384887695</v>
      </c>
      <c r="CM36" s="2">
        <v>10.82041549682617</v>
      </c>
      <c r="CN36" s="2">
        <v>17.361995697021481</v>
      </c>
      <c r="CO36" s="2">
        <v>7.1485457420349121</v>
      </c>
      <c r="CP36" s="2">
        <v>9.7819242477416992</v>
      </c>
      <c r="CQ36" s="2">
        <v>20.32991790771484</v>
      </c>
      <c r="CR36" s="2">
        <v>15.426138877868651</v>
      </c>
      <c r="CS36" s="2">
        <v>5.2978396415710449</v>
      </c>
      <c r="CT36" s="2">
        <v>10.96511745452881</v>
      </c>
      <c r="CU36" s="2">
        <v>12.766220092773439</v>
      </c>
      <c r="CV36" s="2">
        <v>10.58456325531006</v>
      </c>
      <c r="CW36" s="2">
        <v>5.7710886001586914</v>
      </c>
      <c r="CX36" s="2">
        <v>14.510396957397459</v>
      </c>
      <c r="CY36" s="2">
        <v>14.636711120605471</v>
      </c>
      <c r="CZ36" s="2">
        <v>6.9323530197143546</v>
      </c>
      <c r="DA36" s="2">
        <v>23.433074951171879</v>
      </c>
      <c r="DB36" s="2">
        <v>20.67779541015625</v>
      </c>
      <c r="DC36" s="2">
        <v>20.84022331237793</v>
      </c>
      <c r="DD36" s="2">
        <v>18.464237213134769</v>
      </c>
      <c r="DE36" s="2">
        <v>15.221701622009279</v>
      </c>
      <c r="DF36" s="2">
        <v>17.194797515869141</v>
      </c>
      <c r="DG36" s="2">
        <v>13.6200704574585</v>
      </c>
      <c r="DH36" s="2">
        <v>13.15106773376465</v>
      </c>
      <c r="DI36" s="2">
        <v>17.507583618164059</v>
      </c>
      <c r="DJ36" s="2">
        <v>12.53188419342041</v>
      </c>
    </row>
    <row r="37" spans="1:114" x14ac:dyDescent="0.25">
      <c r="A37" s="1">
        <v>35</v>
      </c>
      <c r="B37" s="2">
        <v>20.116153717041019</v>
      </c>
      <c r="C37" s="2">
        <v>18.7884407043457</v>
      </c>
      <c r="D37" s="2">
        <v>9.6870298385620117</v>
      </c>
      <c r="E37" s="2">
        <v>23.08769607543945</v>
      </c>
      <c r="F37" s="2">
        <v>12.04526901245117</v>
      </c>
      <c r="G37" s="2">
        <v>16.950752258300781</v>
      </c>
      <c r="H37" s="2">
        <v>13.276515007019039</v>
      </c>
      <c r="I37" s="2">
        <v>11.02955436706543</v>
      </c>
      <c r="J37" s="2">
        <v>19.738693237304691</v>
      </c>
      <c r="K37" s="2">
        <v>20.75611686706543</v>
      </c>
      <c r="L37" s="2">
        <v>12.08107852935791</v>
      </c>
      <c r="M37" s="2">
        <v>28.3740348815918</v>
      </c>
      <c r="N37" s="2">
        <v>15.409562110900881</v>
      </c>
      <c r="O37" s="2">
        <v>17.00645637512207</v>
      </c>
      <c r="P37" s="2">
        <v>13.897970199584959</v>
      </c>
      <c r="Q37" s="2">
        <v>18.110662460327148</v>
      </c>
      <c r="R37" s="2">
        <v>11.31076717376709</v>
      </c>
      <c r="S37" s="2">
        <v>17.974294662475589</v>
      </c>
      <c r="T37" s="2">
        <v>9.4900331497192383</v>
      </c>
      <c r="U37" s="2">
        <v>8.7165498733520508</v>
      </c>
      <c r="V37" s="2">
        <v>15.4238748550415</v>
      </c>
      <c r="W37" s="2">
        <v>20.538503646850589</v>
      </c>
      <c r="X37" s="2">
        <v>12.050623893737789</v>
      </c>
      <c r="Y37" s="2">
        <v>14.39083290100098</v>
      </c>
      <c r="Z37" s="2">
        <v>13.364954948425289</v>
      </c>
      <c r="AA37" s="2">
        <v>10.812515258789061</v>
      </c>
      <c r="AB37" s="2">
        <v>18.77412033081055</v>
      </c>
      <c r="AC37" s="2">
        <v>17.97236442565918</v>
      </c>
      <c r="AD37" s="2">
        <v>20.07435417175293</v>
      </c>
      <c r="AE37" s="2">
        <v>16.325933456420898</v>
      </c>
      <c r="AF37" s="2">
        <v>14.74782562255859</v>
      </c>
      <c r="AG37" s="2">
        <v>13.669900894165041</v>
      </c>
      <c r="AH37" s="2">
        <v>12.679464340209959</v>
      </c>
      <c r="AI37" s="2">
        <v>11.234018325805661</v>
      </c>
      <c r="AJ37" s="2">
        <v>17.903022766113281</v>
      </c>
      <c r="AK37" s="2">
        <v>17.822429656982418</v>
      </c>
      <c r="AL37" s="2">
        <v>14.31472015380859</v>
      </c>
      <c r="AM37" s="2">
        <v>4.8067984580993652</v>
      </c>
      <c r="AN37" s="2">
        <v>17.0186767578125</v>
      </c>
      <c r="AO37" s="2">
        <v>14.93026542663574</v>
      </c>
      <c r="AP37" s="2">
        <v>7.3065643310546884</v>
      </c>
      <c r="AQ37" s="2">
        <v>14.552889823913571</v>
      </c>
      <c r="AR37" s="2">
        <v>13.945962905883791</v>
      </c>
      <c r="AS37" s="2">
        <v>17.075288772583011</v>
      </c>
      <c r="AT37" s="2">
        <v>25.373905181884769</v>
      </c>
      <c r="AU37" s="2">
        <v>10.29964637756348</v>
      </c>
      <c r="AV37" s="2">
        <v>7.7727670669555664</v>
      </c>
      <c r="AW37" s="2">
        <v>11.302568435668951</v>
      </c>
      <c r="AX37" s="2">
        <v>23.458639144897461</v>
      </c>
      <c r="AY37" s="2">
        <v>18.16148567199707</v>
      </c>
      <c r="AZ37" s="2">
        <v>16.958028793334961</v>
      </c>
      <c r="BA37" s="2">
        <v>13.523673057556151</v>
      </c>
      <c r="BB37" s="2">
        <v>12.557247161865231</v>
      </c>
      <c r="BC37" s="2">
        <v>19.388681411743161</v>
      </c>
      <c r="BD37" s="2">
        <v>12.48027229309082</v>
      </c>
      <c r="BE37" s="2">
        <v>12.294703483581539</v>
      </c>
      <c r="BF37" s="2">
        <v>14.206521987915041</v>
      </c>
      <c r="BG37" s="2">
        <v>26.80880165100098</v>
      </c>
      <c r="BH37" s="2">
        <v>20.580568313598629</v>
      </c>
      <c r="BI37" s="2">
        <v>12.625693321228029</v>
      </c>
      <c r="BJ37" s="2">
        <v>19.27260589599609</v>
      </c>
      <c r="BK37" s="2">
        <v>11.27916049957275</v>
      </c>
      <c r="BL37" s="2">
        <v>18.228887557983398</v>
      </c>
      <c r="BM37" s="2">
        <v>9.3039531707763672</v>
      </c>
      <c r="BN37" s="2">
        <v>13.54766941070557</v>
      </c>
      <c r="BO37" s="2">
        <v>8.8949604034423828</v>
      </c>
      <c r="BP37" s="2">
        <v>10.08324146270752</v>
      </c>
      <c r="BQ37" s="2">
        <v>20.303853988647461</v>
      </c>
      <c r="BR37" s="2">
        <v>10.564610481262211</v>
      </c>
      <c r="BS37" s="2">
        <v>7.1073155403137207</v>
      </c>
      <c r="BT37" s="2">
        <v>18.384880065917969</v>
      </c>
      <c r="BU37" s="2">
        <v>11.09158897399902</v>
      </c>
      <c r="BV37" s="2">
        <v>14.725613594055179</v>
      </c>
      <c r="BW37" s="2">
        <v>13.63604831695557</v>
      </c>
      <c r="BX37" s="2">
        <v>12.592691421508791</v>
      </c>
      <c r="BY37" s="2">
        <v>17.104841232299801</v>
      </c>
      <c r="BZ37" s="2">
        <v>19.38182258605957</v>
      </c>
      <c r="CA37" s="2">
        <v>25.556392669677731</v>
      </c>
      <c r="CB37" s="2">
        <v>41.788894653320313</v>
      </c>
      <c r="CC37" s="2">
        <v>15.800389289855961</v>
      </c>
      <c r="CD37" s="2">
        <v>16.546245574951168</v>
      </c>
      <c r="CE37" s="2">
        <v>11.165169715881349</v>
      </c>
      <c r="CF37" s="2">
        <v>13.700699806213381</v>
      </c>
      <c r="CG37" s="2">
        <v>11.765358924865721</v>
      </c>
      <c r="CH37" s="2">
        <v>11.7281551361084</v>
      </c>
      <c r="CI37" s="2">
        <v>11.101528167724609</v>
      </c>
      <c r="CJ37" s="2">
        <v>13.978755950927731</v>
      </c>
      <c r="CK37" s="2">
        <v>16.96906852722168</v>
      </c>
      <c r="CL37" s="2">
        <v>18.695623397827148</v>
      </c>
      <c r="CM37" s="2">
        <v>13.53015613555908</v>
      </c>
      <c r="CN37" s="2">
        <v>16.315752029418949</v>
      </c>
      <c r="CO37" s="2">
        <v>7.5289516448974609</v>
      </c>
      <c r="CP37" s="2">
        <v>8.2653837203979492</v>
      </c>
      <c r="CQ37" s="2">
        <v>19.427255630493161</v>
      </c>
      <c r="CR37" s="2">
        <v>15.694272041320801</v>
      </c>
      <c r="CS37" s="2">
        <v>10.350063323974609</v>
      </c>
      <c r="CT37" s="2">
        <v>9.9524068832397461</v>
      </c>
      <c r="CU37" s="2">
        <v>15.488504409790041</v>
      </c>
      <c r="CV37" s="2">
        <v>10.91987991333008</v>
      </c>
      <c r="CW37" s="2">
        <v>5.9078350067138672</v>
      </c>
      <c r="CX37" s="2">
        <v>11.508485794067379</v>
      </c>
      <c r="CY37" s="2">
        <v>11.11704730987549</v>
      </c>
      <c r="CZ37" s="2">
        <v>15.466250419616699</v>
      </c>
      <c r="DA37" s="2">
        <v>19.823789596557621</v>
      </c>
      <c r="DB37" s="2">
        <v>18.026493072509769</v>
      </c>
      <c r="DC37" s="2">
        <v>18.019161224365231</v>
      </c>
      <c r="DD37" s="2">
        <v>16.07001876831055</v>
      </c>
      <c r="DE37" s="2">
        <v>13.48873329162598</v>
      </c>
      <c r="DF37" s="2">
        <v>15.257260322570801</v>
      </c>
      <c r="DG37" s="2">
        <v>14.46503925323486</v>
      </c>
      <c r="DH37" s="2">
        <v>13.629806518554689</v>
      </c>
      <c r="DI37" s="2">
        <v>16.968915939331051</v>
      </c>
      <c r="DJ37" s="2">
        <v>15.854160308837891</v>
      </c>
    </row>
    <row r="38" spans="1:114" x14ac:dyDescent="0.25">
      <c r="A38" s="1">
        <v>36</v>
      </c>
      <c r="B38" s="2">
        <v>24.204378128051761</v>
      </c>
      <c r="C38" s="2">
        <v>16.874868392944339</v>
      </c>
      <c r="D38" s="2">
        <v>8.4052858352661133</v>
      </c>
      <c r="E38" s="2">
        <v>18.500345230102539</v>
      </c>
      <c r="F38" s="2">
        <v>17.434127807617191</v>
      </c>
      <c r="G38" s="2">
        <v>16.598064422607418</v>
      </c>
      <c r="H38" s="2">
        <v>17.905374526977539</v>
      </c>
      <c r="I38" s="2">
        <v>14.63201427459717</v>
      </c>
      <c r="J38" s="2">
        <v>22.134956359863281</v>
      </c>
      <c r="K38" s="2">
        <v>21.231662750244141</v>
      </c>
      <c r="L38" s="2">
        <v>18.685331344604489</v>
      </c>
      <c r="M38" s="2">
        <v>29.580366134643551</v>
      </c>
      <c r="N38" s="2">
        <v>20.186588287353519</v>
      </c>
      <c r="O38" s="2">
        <v>20.874740600585941</v>
      </c>
      <c r="P38" s="2">
        <v>21.20565032958984</v>
      </c>
      <c r="Q38" s="2">
        <v>17.151006698608398</v>
      </c>
      <c r="R38" s="2">
        <v>15.12350368499756</v>
      </c>
      <c r="S38" s="2">
        <v>22.511554718017582</v>
      </c>
      <c r="T38" s="2">
        <v>15.673312187194821</v>
      </c>
      <c r="U38" s="2">
        <v>7.5906720161437988</v>
      </c>
      <c r="V38" s="2">
        <v>18.558717727661129</v>
      </c>
      <c r="W38" s="2">
        <v>15.43710899353027</v>
      </c>
      <c r="X38" s="2">
        <v>12.69230842590332</v>
      </c>
      <c r="Y38" s="2">
        <v>17.49690055847168</v>
      </c>
      <c r="Z38" s="2">
        <v>23.201303482055661</v>
      </c>
      <c r="AA38" s="2">
        <v>16.226394653320309</v>
      </c>
      <c r="AB38" s="2">
        <v>25.439205169677731</v>
      </c>
      <c r="AC38" s="2">
        <v>16.049373626708981</v>
      </c>
      <c r="AD38" s="2">
        <v>21.698099136352539</v>
      </c>
      <c r="AE38" s="2">
        <v>24.08510780334473</v>
      </c>
      <c r="AF38" s="2">
        <v>17.158149719238281</v>
      </c>
      <c r="AG38" s="2">
        <v>17.33254241943359</v>
      </c>
      <c r="AH38" s="2">
        <v>14.97508525848389</v>
      </c>
      <c r="AI38" s="2">
        <v>11.651900291442869</v>
      </c>
      <c r="AJ38" s="2">
        <v>22.18257904052734</v>
      </c>
      <c r="AK38" s="2">
        <v>19.411966323852539</v>
      </c>
      <c r="AL38" s="2">
        <v>15.022373199462891</v>
      </c>
      <c r="AM38" s="2">
        <v>10.149745941162109</v>
      </c>
      <c r="AN38" s="2">
        <v>14.60964298248291</v>
      </c>
      <c r="AO38" s="2">
        <v>19.551130294799801</v>
      </c>
      <c r="AP38" s="2">
        <v>7.8459072113037109</v>
      </c>
      <c r="AQ38" s="2">
        <v>18.057094573974609</v>
      </c>
      <c r="AR38" s="2">
        <v>10.51156711578369</v>
      </c>
      <c r="AS38" s="2">
        <v>13.062177658081049</v>
      </c>
      <c r="AT38" s="2">
        <v>27.918560028076168</v>
      </c>
      <c r="AU38" s="2">
        <v>19.126485824584961</v>
      </c>
      <c r="AV38" s="2">
        <v>5.9075808525085449</v>
      </c>
      <c r="AW38" s="2">
        <v>12.13082695007324</v>
      </c>
      <c r="AX38" s="2">
        <v>28.76093673706055</v>
      </c>
      <c r="AY38" s="2">
        <v>18.850418090820309</v>
      </c>
      <c r="AZ38" s="2">
        <v>15.976481437683111</v>
      </c>
      <c r="BA38" s="2">
        <v>20.444696426391602</v>
      </c>
      <c r="BB38" s="2">
        <v>19.59257698059082</v>
      </c>
      <c r="BC38" s="2">
        <v>20.748531341552731</v>
      </c>
      <c r="BD38" s="2">
        <v>17.605850219726559</v>
      </c>
      <c r="BE38" s="2">
        <v>12.21717357635498</v>
      </c>
      <c r="BF38" s="2">
        <v>18.707550048828121</v>
      </c>
      <c r="BG38" s="2">
        <v>32.203365325927727</v>
      </c>
      <c r="BH38" s="2">
        <v>25.29107666015625</v>
      </c>
      <c r="BI38" s="2">
        <v>15.41191577911377</v>
      </c>
      <c r="BJ38" s="2">
        <v>14.399552345275881</v>
      </c>
      <c r="BK38" s="2">
        <v>11.040328979492189</v>
      </c>
      <c r="BL38" s="2">
        <v>16.197780609130859</v>
      </c>
      <c r="BM38" s="2">
        <v>11.16545486450195</v>
      </c>
      <c r="BN38" s="2">
        <v>15.332718849182131</v>
      </c>
      <c r="BO38" s="2">
        <v>9.4563474655151367</v>
      </c>
      <c r="BP38" s="2">
        <v>9.7478160858154297</v>
      </c>
      <c r="BQ38" s="2">
        <v>16.067653656005859</v>
      </c>
      <c r="BR38" s="2">
        <v>18.563468933105469</v>
      </c>
      <c r="BS38" s="2">
        <v>11.63983726501465</v>
      </c>
      <c r="BT38" s="2">
        <v>14.906745910644529</v>
      </c>
      <c r="BU38" s="2">
        <v>14.418234825134279</v>
      </c>
      <c r="BV38" s="2">
        <v>15.92662143707275</v>
      </c>
      <c r="BW38" s="2">
        <v>11.572712898254389</v>
      </c>
      <c r="BX38" s="2">
        <v>7.2796778678894043</v>
      </c>
      <c r="BY38" s="2">
        <v>25.498273849487301</v>
      </c>
      <c r="BZ38" s="2">
        <v>23.620326995849609</v>
      </c>
      <c r="CA38" s="2">
        <v>25.726558685302731</v>
      </c>
      <c r="CB38" s="2">
        <v>44.192489624023438</v>
      </c>
      <c r="CC38" s="2">
        <v>19.55620002746582</v>
      </c>
      <c r="CD38" s="2">
        <v>11.385921478271481</v>
      </c>
      <c r="CE38" s="2">
        <v>11.58341217041016</v>
      </c>
      <c r="CF38" s="2">
        <v>14.844351768493651</v>
      </c>
      <c r="CG38" s="2">
        <v>11.63676071166992</v>
      </c>
      <c r="CH38" s="2">
        <v>13.749618530273439</v>
      </c>
      <c r="CI38" s="2">
        <v>11.49579524993896</v>
      </c>
      <c r="CJ38" s="2">
        <v>14.086710929870611</v>
      </c>
      <c r="CK38" s="2">
        <v>15.8258171081543</v>
      </c>
      <c r="CL38" s="2">
        <v>18.949098587036129</v>
      </c>
      <c r="CM38" s="2">
        <v>13.942953109741209</v>
      </c>
      <c r="CN38" s="2">
        <v>21.04203987121582</v>
      </c>
      <c r="CO38" s="2">
        <v>7.1287541389465332</v>
      </c>
      <c r="CP38" s="2">
        <v>11.797309875488279</v>
      </c>
      <c r="CQ38" s="2">
        <v>24.673467636108398</v>
      </c>
      <c r="CR38" s="2">
        <v>15.27762603759766</v>
      </c>
      <c r="CS38" s="2">
        <v>5.8092799186706543</v>
      </c>
      <c r="CT38" s="2">
        <v>14.91889762878418</v>
      </c>
      <c r="CU38" s="2">
        <v>17.031448364257809</v>
      </c>
      <c r="CV38" s="2">
        <v>11.8515567779541</v>
      </c>
      <c r="CW38" s="2">
        <v>4.8909692764282227</v>
      </c>
      <c r="CX38" s="2">
        <v>17.819242477416989</v>
      </c>
      <c r="CY38" s="2">
        <v>11.934549331665041</v>
      </c>
      <c r="CZ38" s="2">
        <v>14.565327644348139</v>
      </c>
      <c r="DA38" s="2">
        <v>22.16502571105957</v>
      </c>
      <c r="DB38" s="2">
        <v>22.075515747070309</v>
      </c>
      <c r="DC38" s="2">
        <v>17.012910842895511</v>
      </c>
      <c r="DD38" s="2">
        <v>19.547323226928711</v>
      </c>
      <c r="DE38" s="2">
        <v>14.877377510070801</v>
      </c>
      <c r="DF38" s="2">
        <v>19.879709243774411</v>
      </c>
      <c r="DG38" s="2">
        <v>15.724587440490721</v>
      </c>
      <c r="DH38" s="2">
        <v>13.227504730224609</v>
      </c>
      <c r="DI38" s="2">
        <v>16.15799713134766</v>
      </c>
      <c r="DJ38" s="2">
        <v>18.00685882568359</v>
      </c>
    </row>
    <row r="39" spans="1:114" x14ac:dyDescent="0.25">
      <c r="A39" s="1">
        <v>37</v>
      </c>
      <c r="B39" s="2">
        <v>22.603841781616211</v>
      </c>
      <c r="C39" s="2">
        <v>27.967231750488281</v>
      </c>
      <c r="D39" s="2">
        <v>8.52081298828125</v>
      </c>
      <c r="E39" s="2">
        <v>28.21192741394043</v>
      </c>
      <c r="F39" s="2">
        <v>18.875211715698239</v>
      </c>
      <c r="G39" s="2">
        <v>19.038705825805661</v>
      </c>
      <c r="H39" s="2">
        <v>15.343559265136721</v>
      </c>
      <c r="I39" s="2">
        <v>15.91193103790283</v>
      </c>
      <c r="J39" s="2">
        <v>33.426712036132813</v>
      </c>
      <c r="K39" s="2">
        <v>26.73383712768555</v>
      </c>
      <c r="L39" s="2">
        <v>21.10824012756348</v>
      </c>
      <c r="M39" s="2">
        <v>34.775230407714837</v>
      </c>
      <c r="N39" s="2">
        <v>20.606903076171879</v>
      </c>
      <c r="O39" s="2">
        <v>28.965724945068359</v>
      </c>
      <c r="P39" s="2">
        <v>26.064157485961911</v>
      </c>
      <c r="Q39" s="2">
        <v>19.507474899291989</v>
      </c>
      <c r="R39" s="2">
        <v>18.653188705444339</v>
      </c>
      <c r="S39" s="2">
        <v>20.353641510009769</v>
      </c>
      <c r="T39" s="2">
        <v>17.914373397827148</v>
      </c>
      <c r="U39" s="2">
        <v>8.0045747756958008</v>
      </c>
      <c r="V39" s="2">
        <v>18.653135299682621</v>
      </c>
      <c r="W39" s="2">
        <v>22.847604751586911</v>
      </c>
      <c r="X39" s="2">
        <v>17.068120956420898</v>
      </c>
      <c r="Y39" s="2">
        <v>24.93315505981445</v>
      </c>
      <c r="Z39" s="2">
        <v>16.846750259399411</v>
      </c>
      <c r="AA39" s="2">
        <v>20.458318710327148</v>
      </c>
      <c r="AB39" s="2">
        <v>32.77301025390625</v>
      </c>
      <c r="AC39" s="2">
        <v>21.9227180480957</v>
      </c>
      <c r="AD39" s="2">
        <v>26.4802360534668</v>
      </c>
      <c r="AE39" s="2">
        <v>33.801372528076172</v>
      </c>
      <c r="AF39" s="2">
        <v>18.913543701171879</v>
      </c>
      <c r="AG39" s="2">
        <v>17.38730430603027</v>
      </c>
      <c r="AH39" s="2">
        <v>23.17280387878418</v>
      </c>
      <c r="AI39" s="2">
        <v>9.9264249801635742</v>
      </c>
      <c r="AJ39" s="2">
        <v>28.627248764038089</v>
      </c>
      <c r="AK39" s="2">
        <v>20.192739486694339</v>
      </c>
      <c r="AL39" s="2">
        <v>18.206943511962891</v>
      </c>
      <c r="AM39" s="2">
        <v>10.467005729675289</v>
      </c>
      <c r="AN39" s="2">
        <v>22.849668502807621</v>
      </c>
      <c r="AO39" s="2">
        <v>22.913799285888668</v>
      </c>
      <c r="AP39" s="2">
        <v>14.406954765319821</v>
      </c>
      <c r="AQ39" s="2">
        <v>25.01554107666016</v>
      </c>
      <c r="AR39" s="2">
        <v>23.69011116027832</v>
      </c>
      <c r="AS39" s="2">
        <v>23.779916763305661</v>
      </c>
      <c r="AT39" s="2">
        <v>36.103275299072273</v>
      </c>
      <c r="AU39" s="2">
        <v>20.361967086791989</v>
      </c>
      <c r="AV39" s="2">
        <v>12.038905143737789</v>
      </c>
      <c r="AW39" s="2">
        <v>16.57533073425293</v>
      </c>
      <c r="AX39" s="2">
        <v>35.629322052001953</v>
      </c>
      <c r="AY39" s="2">
        <v>21.097051620483398</v>
      </c>
      <c r="AZ39" s="2">
        <v>17.67988204956055</v>
      </c>
      <c r="BA39" s="2">
        <v>22.799861907958981</v>
      </c>
      <c r="BB39" s="2">
        <v>26.261468887329102</v>
      </c>
      <c r="BC39" s="2">
        <v>17.76120758056641</v>
      </c>
      <c r="BD39" s="2">
        <v>29.656877517700199</v>
      </c>
      <c r="BE39" s="2">
        <v>21.874711990356449</v>
      </c>
      <c r="BF39" s="2">
        <v>20.209039688110352</v>
      </c>
      <c r="BG39" s="2">
        <v>33.179187774658203</v>
      </c>
      <c r="BH39" s="2">
        <v>31.629814147949219</v>
      </c>
      <c r="BI39" s="2">
        <v>22.35831451416016</v>
      </c>
      <c r="BJ39" s="2">
        <v>22.076848983764648</v>
      </c>
      <c r="BK39" s="2">
        <v>16.011543273925781</v>
      </c>
      <c r="BL39" s="2">
        <v>35.331661224365227</v>
      </c>
      <c r="BM39" s="2">
        <v>12.07385158538818</v>
      </c>
      <c r="BN39" s="2">
        <v>16.864969253540039</v>
      </c>
      <c r="BO39" s="2">
        <v>12.971760749816889</v>
      </c>
      <c r="BP39" s="2">
        <v>12.149898529052731</v>
      </c>
      <c r="BQ39" s="2">
        <v>16.2023811340332</v>
      </c>
      <c r="BR39" s="2">
        <v>22.104349136352539</v>
      </c>
      <c r="BS39" s="2">
        <v>14.76724338531494</v>
      </c>
      <c r="BT39" s="2">
        <v>15.00743961334229</v>
      </c>
      <c r="BU39" s="2">
        <v>19.76978874206543</v>
      </c>
      <c r="BV39" s="2">
        <v>27.345687866210941</v>
      </c>
      <c r="BW39" s="2">
        <v>12.60264778137207</v>
      </c>
      <c r="BX39" s="2">
        <v>14.30871105194092</v>
      </c>
      <c r="BY39" s="2">
        <v>31.3449821472168</v>
      </c>
      <c r="BZ39" s="2">
        <v>27.6726188659668</v>
      </c>
      <c r="CA39" s="2">
        <v>25.519563674926761</v>
      </c>
      <c r="CB39" s="2">
        <v>49.046283721923828</v>
      </c>
      <c r="CC39" s="2">
        <v>21.038101196289059</v>
      </c>
      <c r="CD39" s="2">
        <v>16.57034873962402</v>
      </c>
      <c r="CE39" s="2">
        <v>11.887271881103519</v>
      </c>
      <c r="CF39" s="2">
        <v>17.060758590698239</v>
      </c>
      <c r="CG39" s="2">
        <v>14.68926525115967</v>
      </c>
      <c r="CH39" s="2">
        <v>15.40200138092041</v>
      </c>
      <c r="CI39" s="2">
        <v>10.405379295349119</v>
      </c>
      <c r="CJ39" s="2">
        <v>13.756608963012701</v>
      </c>
      <c r="CK39" s="2">
        <v>16.283670425415039</v>
      </c>
      <c r="CL39" s="2">
        <v>19.54835319519043</v>
      </c>
      <c r="CM39" s="2">
        <v>19.21195220947266</v>
      </c>
      <c r="CN39" s="2">
        <v>19.3319206237793</v>
      </c>
      <c r="CO39" s="2">
        <v>9.5477285385131836</v>
      </c>
      <c r="CP39" s="2">
        <v>12.836312294006349</v>
      </c>
      <c r="CQ39" s="2">
        <v>28.612668991088871</v>
      </c>
      <c r="CR39" s="2">
        <v>15.43797779083252</v>
      </c>
      <c r="CS39" s="2">
        <v>12.096822738647459</v>
      </c>
      <c r="CT39" s="2">
        <v>13.55565071105957</v>
      </c>
      <c r="CU39" s="2">
        <v>24.095100402832031</v>
      </c>
      <c r="CV39" s="2">
        <v>14.08367347717285</v>
      </c>
      <c r="CW39" s="2">
        <v>6.4756813049316406</v>
      </c>
      <c r="CX39" s="2">
        <v>21.22159385681152</v>
      </c>
      <c r="CY39" s="2">
        <v>10.96188449859619</v>
      </c>
      <c r="CZ39" s="2">
        <v>19.870199203491211</v>
      </c>
      <c r="DA39" s="2">
        <v>22.577714920043949</v>
      </c>
      <c r="DB39" s="2">
        <v>20.8416748046875</v>
      </c>
      <c r="DC39" s="2">
        <v>21.947151184082031</v>
      </c>
      <c r="DD39" s="2">
        <v>26.016035079956051</v>
      </c>
      <c r="DE39" s="2">
        <v>15.074331283569339</v>
      </c>
      <c r="DF39" s="2">
        <v>22.03227424621582</v>
      </c>
      <c r="DG39" s="2">
        <v>18.125936508178711</v>
      </c>
      <c r="DH39" s="2">
        <v>13.783708572387701</v>
      </c>
      <c r="DI39" s="2">
        <v>21.787019729614261</v>
      </c>
      <c r="DJ39" s="2">
        <v>21.75545501708984</v>
      </c>
    </row>
    <row r="40" spans="1:114" x14ac:dyDescent="0.25">
      <c r="A40" s="1">
        <v>38</v>
      </c>
      <c r="B40" s="2">
        <v>21.963422775268551</v>
      </c>
      <c r="C40" s="2">
        <v>29.907182693481449</v>
      </c>
      <c r="D40" s="2">
        <v>9.8209362030029297</v>
      </c>
      <c r="E40" s="2">
        <v>35.145729064941413</v>
      </c>
      <c r="F40" s="2">
        <v>19.880281448364261</v>
      </c>
      <c r="G40" s="2">
        <v>28.886003494262699</v>
      </c>
      <c r="H40" s="2">
        <v>20.27525520324707</v>
      </c>
      <c r="I40" s="2">
        <v>18.902780532836911</v>
      </c>
      <c r="J40" s="2">
        <v>45.018722534179688</v>
      </c>
      <c r="K40" s="2">
        <v>27.30018424987793</v>
      </c>
      <c r="L40" s="2">
        <v>21.112897872924801</v>
      </c>
      <c r="M40" s="2">
        <v>36.311653137207031</v>
      </c>
      <c r="N40" s="2">
        <v>22.497457504272461</v>
      </c>
      <c r="O40" s="2">
        <v>28.738515853881839</v>
      </c>
      <c r="P40" s="2">
        <v>23.0650520324707</v>
      </c>
      <c r="Q40" s="2">
        <v>22.76078987121582</v>
      </c>
      <c r="R40" s="2">
        <v>24.447147369384769</v>
      </c>
      <c r="S40" s="2">
        <v>24.54697227478027</v>
      </c>
      <c r="T40" s="2">
        <v>26.134513854980469</v>
      </c>
      <c r="U40" s="2">
        <v>7.879300594329834</v>
      </c>
      <c r="V40" s="2">
        <v>21.306728363037109</v>
      </c>
      <c r="W40" s="2">
        <v>21.44339752197266</v>
      </c>
      <c r="X40" s="2">
        <v>21.032968521118161</v>
      </c>
      <c r="Y40" s="2">
        <v>24.040531158447269</v>
      </c>
      <c r="Z40" s="2">
        <v>19.42279052734375</v>
      </c>
      <c r="AA40" s="2">
        <v>16.428647994995121</v>
      </c>
      <c r="AB40" s="2">
        <v>36.647945404052727</v>
      </c>
      <c r="AC40" s="2">
        <v>31.582902908325199</v>
      </c>
      <c r="AD40" s="2">
        <v>35.620792388916023</v>
      </c>
      <c r="AE40" s="2">
        <v>41.888755798339837</v>
      </c>
      <c r="AF40" s="2">
        <v>24.224325180053711</v>
      </c>
      <c r="AG40" s="2">
        <v>22.34157752990723</v>
      </c>
      <c r="AH40" s="2">
        <v>24.931167602539059</v>
      </c>
      <c r="AI40" s="2">
        <v>8.2694721221923828</v>
      </c>
      <c r="AJ40" s="2">
        <v>34.748130798339837</v>
      </c>
      <c r="AK40" s="2">
        <v>20.267745971679691</v>
      </c>
      <c r="AL40" s="2">
        <v>19.53892707824707</v>
      </c>
      <c r="AM40" s="2">
        <v>10.711843490600589</v>
      </c>
      <c r="AN40" s="2">
        <v>18.70121955871582</v>
      </c>
      <c r="AO40" s="2">
        <v>27.542234420776371</v>
      </c>
      <c r="AP40" s="2">
        <v>22.09125900268555</v>
      </c>
      <c r="AQ40" s="2">
        <v>21.338106155395511</v>
      </c>
      <c r="AR40" s="2">
        <v>20.034849166870121</v>
      </c>
      <c r="AS40" s="2">
        <v>33.058643341064453</v>
      </c>
      <c r="AT40" s="2">
        <v>34.558185577392578</v>
      </c>
      <c r="AU40" s="2">
        <v>24.917459487915039</v>
      </c>
      <c r="AV40" s="2">
        <v>17.119327545166019</v>
      </c>
      <c r="AW40" s="2">
        <v>12.974123954772949</v>
      </c>
      <c r="AX40" s="2">
        <v>36.665275573730469</v>
      </c>
      <c r="AY40" s="2">
        <v>28.237197875976559</v>
      </c>
      <c r="AZ40" s="2">
        <v>19.72080039978027</v>
      </c>
      <c r="BA40" s="2">
        <v>27.69713020324707</v>
      </c>
      <c r="BB40" s="2">
        <v>27.696731567382809</v>
      </c>
      <c r="BC40" s="2">
        <v>19.011165618896481</v>
      </c>
      <c r="BD40" s="2">
        <v>21.935201644897461</v>
      </c>
      <c r="BE40" s="2">
        <v>23.338865280151371</v>
      </c>
      <c r="BF40" s="2">
        <v>19.027858734130859</v>
      </c>
      <c r="BG40" s="2">
        <v>36.345493316650391</v>
      </c>
      <c r="BH40" s="2">
        <v>32.089126586914063</v>
      </c>
      <c r="BI40" s="2">
        <v>22.204118728637699</v>
      </c>
      <c r="BJ40" s="2">
        <v>19.330892562866211</v>
      </c>
      <c r="BK40" s="2">
        <v>23.488864898681641</v>
      </c>
      <c r="BL40" s="2">
        <v>38.786403656005859</v>
      </c>
      <c r="BM40" s="2">
        <v>16.8702392578125</v>
      </c>
      <c r="BN40" s="2">
        <v>16.689020156860352</v>
      </c>
      <c r="BO40" s="2">
        <v>12.40101337432861</v>
      </c>
      <c r="BP40" s="2">
        <v>12.018349647521971</v>
      </c>
      <c r="BQ40" s="2">
        <v>18.570552825927731</v>
      </c>
      <c r="BR40" s="2">
        <v>28.373134613037109</v>
      </c>
      <c r="BS40" s="2">
        <v>14.658829689025881</v>
      </c>
      <c r="BT40" s="2">
        <v>18.77836799621582</v>
      </c>
      <c r="BU40" s="2">
        <v>18.647195816040039</v>
      </c>
      <c r="BV40" s="2">
        <v>28.7403564453125</v>
      </c>
      <c r="BW40" s="2">
        <v>15.151736259460449</v>
      </c>
      <c r="BX40" s="2">
        <v>13.463889122009279</v>
      </c>
      <c r="BY40" s="2">
        <v>28.56364631652832</v>
      </c>
      <c r="BZ40" s="2">
        <v>34.339099884033203</v>
      </c>
      <c r="CA40" s="2">
        <v>29.356821060180661</v>
      </c>
      <c r="CB40" s="2">
        <v>46.990177154541023</v>
      </c>
      <c r="CC40" s="2">
        <v>21.525266647338871</v>
      </c>
      <c r="CD40" s="2">
        <v>22.983987808227539</v>
      </c>
      <c r="CE40" s="2">
        <v>11.53923225402832</v>
      </c>
      <c r="CF40" s="2">
        <v>18.380924224853519</v>
      </c>
      <c r="CG40" s="2">
        <v>20.125888824462891</v>
      </c>
      <c r="CH40" s="2">
        <v>19.186479568481449</v>
      </c>
      <c r="CI40" s="2">
        <v>18.009054183959961</v>
      </c>
      <c r="CJ40" s="2">
        <v>13.530055999755859</v>
      </c>
      <c r="CK40" s="2">
        <v>16.88129806518555</v>
      </c>
      <c r="CL40" s="2">
        <v>21.391706466674801</v>
      </c>
      <c r="CM40" s="2">
        <v>23.863191604614261</v>
      </c>
      <c r="CN40" s="2">
        <v>26.760795593261719</v>
      </c>
      <c r="CO40" s="2">
        <v>7.8113918304443359</v>
      </c>
      <c r="CP40" s="2">
        <v>9.0430898666381836</v>
      </c>
      <c r="CQ40" s="2">
        <v>31.822250366210941</v>
      </c>
      <c r="CR40" s="2">
        <v>15.694204330444339</v>
      </c>
      <c r="CS40" s="2">
        <v>17.526828765869141</v>
      </c>
      <c r="CT40" s="2">
        <v>17.16285514831543</v>
      </c>
      <c r="CU40" s="2">
        <v>23.72550201416016</v>
      </c>
      <c r="CV40" s="2">
        <v>13.73187255859375</v>
      </c>
      <c r="CW40" s="2">
        <v>7.8165779113769531</v>
      </c>
      <c r="CX40" s="2">
        <v>26.207235336303711</v>
      </c>
      <c r="CY40" s="2">
        <v>17.449705123901371</v>
      </c>
      <c r="CZ40" s="2">
        <v>22.136581420898441</v>
      </c>
      <c r="DA40" s="2">
        <v>22.15065765380859</v>
      </c>
      <c r="DB40" s="2">
        <v>19.708856582641602</v>
      </c>
      <c r="DC40" s="2">
        <v>24.541538238525391</v>
      </c>
      <c r="DD40" s="2">
        <v>31.4808464050293</v>
      </c>
      <c r="DE40" s="2">
        <v>13.65635871887207</v>
      </c>
      <c r="DF40" s="2">
        <v>21.734334945678711</v>
      </c>
      <c r="DG40" s="2">
        <v>16.507400512695309</v>
      </c>
      <c r="DH40" s="2">
        <v>14.467206954956049</v>
      </c>
      <c r="DI40" s="2">
        <v>25.698541641235352</v>
      </c>
      <c r="DJ40" s="2">
        <v>22.462278366088871</v>
      </c>
    </row>
    <row r="41" spans="1:114" x14ac:dyDescent="0.25">
      <c r="A41" s="1">
        <v>39</v>
      </c>
      <c r="B41" s="2">
        <v>22.96144866943359</v>
      </c>
      <c r="C41" s="2">
        <v>30.770450592041019</v>
      </c>
      <c r="D41" s="2">
        <v>8.1919879913330078</v>
      </c>
      <c r="E41" s="2">
        <v>26.2515869140625</v>
      </c>
      <c r="F41" s="2">
        <v>17.03339767456055</v>
      </c>
      <c r="G41" s="2">
        <v>26.662530899047852</v>
      </c>
      <c r="H41" s="2">
        <v>20.546438217163089</v>
      </c>
      <c r="I41" s="2">
        <v>16.662528991699219</v>
      </c>
      <c r="J41" s="2">
        <v>39.913326263427727</v>
      </c>
      <c r="K41" s="2">
        <v>22.380477905273441</v>
      </c>
      <c r="L41" s="2">
        <v>16.792850494384769</v>
      </c>
      <c r="M41" s="2">
        <v>37.148345947265618</v>
      </c>
      <c r="N41" s="2">
        <v>18.369932174682621</v>
      </c>
      <c r="O41" s="2">
        <v>22.237173080444339</v>
      </c>
      <c r="P41" s="2">
        <v>25.507993698120121</v>
      </c>
      <c r="Q41" s="2">
        <v>20.9110221862793</v>
      </c>
      <c r="R41" s="2">
        <v>19.585453033447269</v>
      </c>
      <c r="S41" s="2">
        <v>20.139743804931641</v>
      </c>
      <c r="T41" s="2">
        <v>28.88570404052734</v>
      </c>
      <c r="U41" s="2">
        <v>8.0074729919433594</v>
      </c>
      <c r="V41" s="2">
        <v>23.990018844604489</v>
      </c>
      <c r="W41" s="2">
        <v>22.588241577148441</v>
      </c>
      <c r="X41" s="2">
        <v>20.008174896240231</v>
      </c>
      <c r="Y41" s="2">
        <v>19.461771011352539</v>
      </c>
      <c r="Z41" s="2">
        <v>24.568742752075199</v>
      </c>
      <c r="AA41" s="2">
        <v>22.06467437744141</v>
      </c>
      <c r="AB41" s="2">
        <v>20.564889907836911</v>
      </c>
      <c r="AC41" s="2">
        <v>25.72672271728516</v>
      </c>
      <c r="AD41" s="2">
        <v>23.676933288574219</v>
      </c>
      <c r="AE41" s="2">
        <v>24.346870422363281</v>
      </c>
      <c r="AF41" s="2">
        <v>19.07222938537598</v>
      </c>
      <c r="AG41" s="2">
        <v>18.23911285400391</v>
      </c>
      <c r="AH41" s="2">
        <v>22.42498779296875</v>
      </c>
      <c r="AI41" s="2">
        <v>9.3563365936279297</v>
      </c>
      <c r="AJ41" s="2">
        <v>27.306842803955082</v>
      </c>
      <c r="AK41" s="2">
        <v>17.25092697143555</v>
      </c>
      <c r="AL41" s="2">
        <v>12.397660255432131</v>
      </c>
      <c r="AM41" s="2">
        <v>12.44136333465576</v>
      </c>
      <c r="AN41" s="2">
        <v>21.0729866027832</v>
      </c>
      <c r="AO41" s="2">
        <v>19.997140884399411</v>
      </c>
      <c r="AP41" s="2">
        <v>16.37922286987305</v>
      </c>
      <c r="AQ41" s="2">
        <v>21.835824966430661</v>
      </c>
      <c r="AR41" s="2">
        <v>20.73023796081543</v>
      </c>
      <c r="AS41" s="2">
        <v>23.558902740478519</v>
      </c>
      <c r="AT41" s="2">
        <v>29.392190933227539</v>
      </c>
      <c r="AU41" s="2">
        <v>21.721174240112301</v>
      </c>
      <c r="AV41" s="2">
        <v>11.972620964050289</v>
      </c>
      <c r="AW41" s="2">
        <v>9.6830263137817383</v>
      </c>
      <c r="AX41" s="2">
        <v>24.52772331237793</v>
      </c>
      <c r="AY41" s="2">
        <v>18.8268928527832</v>
      </c>
      <c r="AZ41" s="2">
        <v>19.596805572509769</v>
      </c>
      <c r="BA41" s="2">
        <v>13.786007881164551</v>
      </c>
      <c r="BB41" s="2">
        <v>22.443649291992191</v>
      </c>
      <c r="BC41" s="2">
        <v>20.91816520690918</v>
      </c>
      <c r="BD41" s="2">
        <v>21.108707427978519</v>
      </c>
      <c r="BE41" s="2">
        <v>17.42412185668945</v>
      </c>
      <c r="BF41" s="2">
        <v>17.274749755859379</v>
      </c>
      <c r="BG41" s="2">
        <v>37.883380889892578</v>
      </c>
      <c r="BH41" s="2">
        <v>28.587846755981449</v>
      </c>
      <c r="BI41" s="2">
        <v>20.309942245483398</v>
      </c>
      <c r="BJ41" s="2">
        <v>22.16864013671875</v>
      </c>
      <c r="BK41" s="2">
        <v>17.355056762695309</v>
      </c>
      <c r="BL41" s="2">
        <v>32.006195068359382</v>
      </c>
      <c r="BM41" s="2">
        <v>11.789167404174799</v>
      </c>
      <c r="BN41" s="2">
        <v>15.168281555175779</v>
      </c>
      <c r="BO41" s="2">
        <v>10.09658718109131</v>
      </c>
      <c r="BP41" s="2">
        <v>11.172592163085939</v>
      </c>
      <c r="BQ41" s="2">
        <v>16.898628234863281</v>
      </c>
      <c r="BR41" s="2">
        <v>27.337034225463871</v>
      </c>
      <c r="BS41" s="2">
        <v>14.37155723571777</v>
      </c>
      <c r="BT41" s="2">
        <v>19.895389556884769</v>
      </c>
      <c r="BU41" s="2">
        <v>19.701665878295898</v>
      </c>
      <c r="BV41" s="2">
        <v>23.724916458129879</v>
      </c>
      <c r="BW41" s="2">
        <v>13.657760620117189</v>
      </c>
      <c r="BX41" s="2">
        <v>6.2942538261413574</v>
      </c>
      <c r="BY41" s="2">
        <v>29.500753402709961</v>
      </c>
      <c r="BZ41" s="2">
        <v>22.471305847167969</v>
      </c>
      <c r="CA41" s="2">
        <v>28.84199142456055</v>
      </c>
      <c r="CB41" s="2">
        <v>43.512260437011719</v>
      </c>
      <c r="CC41" s="2">
        <v>18.029911041259769</v>
      </c>
      <c r="CD41" s="2">
        <v>16.355697631835941</v>
      </c>
      <c r="CE41" s="2">
        <v>10.547487258911129</v>
      </c>
      <c r="CF41" s="2">
        <v>17.862489700317379</v>
      </c>
      <c r="CG41" s="2">
        <v>15.62629222869873</v>
      </c>
      <c r="CH41" s="2">
        <v>16.831727981567379</v>
      </c>
      <c r="CI41" s="2">
        <v>19.233358383178711</v>
      </c>
      <c r="CJ41" s="2">
        <v>9.5008621215820313</v>
      </c>
      <c r="CK41" s="2">
        <v>17.3455696105957</v>
      </c>
      <c r="CL41" s="2">
        <v>17.891017913818359</v>
      </c>
      <c r="CM41" s="2">
        <v>15.65164756774902</v>
      </c>
      <c r="CN41" s="2">
        <v>21.64083099365234</v>
      </c>
      <c r="CO41" s="2">
        <v>5.7497053146362296</v>
      </c>
      <c r="CP41" s="2">
        <v>7.0223779678344727</v>
      </c>
      <c r="CQ41" s="2">
        <v>27.481258392333981</v>
      </c>
      <c r="CR41" s="2">
        <v>16.292501449584961</v>
      </c>
      <c r="CS41" s="2">
        <v>8.1655569076538086</v>
      </c>
      <c r="CT41" s="2">
        <v>11.24555587768555</v>
      </c>
      <c r="CU41" s="2">
        <v>19.687911987304691</v>
      </c>
      <c r="CV41" s="2">
        <v>13.021425247192379</v>
      </c>
      <c r="CW41" s="2">
        <v>7.6385936737060547</v>
      </c>
      <c r="CX41" s="2">
        <v>16.65472412109375</v>
      </c>
      <c r="CY41" s="2">
        <v>15.535762786865231</v>
      </c>
      <c r="CZ41" s="2">
        <v>18.095609664916989</v>
      </c>
      <c r="DA41" s="2">
        <v>21.120431900024411</v>
      </c>
      <c r="DB41" s="2">
        <v>17.70676422119141</v>
      </c>
      <c r="DC41" s="2">
        <v>21.57717323303223</v>
      </c>
      <c r="DD41" s="2">
        <v>31.279811859130859</v>
      </c>
      <c r="DE41" s="2">
        <v>12.666862487792971</v>
      </c>
      <c r="DF41" s="2">
        <v>17.3283805847168</v>
      </c>
      <c r="DG41" s="2">
        <v>13.68561458587646</v>
      </c>
      <c r="DH41" s="2">
        <v>12.482560157775881</v>
      </c>
      <c r="DI41" s="2">
        <v>22.270584106445309</v>
      </c>
      <c r="DJ41" s="2">
        <v>21.073942184448239</v>
      </c>
    </row>
    <row r="42" spans="1:114" x14ac:dyDescent="0.25">
      <c r="A42" s="1">
        <v>40</v>
      </c>
      <c r="B42" s="2">
        <v>20.764106750488281</v>
      </c>
      <c r="C42" s="2">
        <v>9.9632940292358398</v>
      </c>
      <c r="D42" s="2">
        <v>9.2878341674804688</v>
      </c>
      <c r="E42" s="2">
        <v>19.235578536987301</v>
      </c>
      <c r="F42" s="2">
        <v>15.883450508117679</v>
      </c>
      <c r="G42" s="2">
        <v>15.81590557098389</v>
      </c>
      <c r="H42" s="2">
        <v>9.6311311721801758</v>
      </c>
      <c r="I42" s="2">
        <v>16.033597946166989</v>
      </c>
      <c r="J42" s="2">
        <v>18.10871696472168</v>
      </c>
      <c r="K42" s="2">
        <v>23.85597038269043</v>
      </c>
      <c r="L42" s="2">
        <v>14.226651191711429</v>
      </c>
      <c r="M42" s="2">
        <v>29.891633987426761</v>
      </c>
      <c r="N42" s="2">
        <v>16.226715087890621</v>
      </c>
      <c r="O42" s="2">
        <v>13.14657783508301</v>
      </c>
      <c r="P42" s="2">
        <v>16.049016952514648</v>
      </c>
      <c r="Q42" s="2">
        <v>17.99394607543945</v>
      </c>
      <c r="R42" s="2">
        <v>9.9074106216430664</v>
      </c>
      <c r="S42" s="2">
        <v>12.38342761993408</v>
      </c>
      <c r="T42" s="2">
        <v>11.861154556274411</v>
      </c>
      <c r="U42" s="2">
        <v>6.7212047576904297</v>
      </c>
      <c r="V42" s="2">
        <v>20.37520599365234</v>
      </c>
      <c r="W42" s="2">
        <v>14.021623611450201</v>
      </c>
      <c r="X42" s="2">
        <v>11.674404144287109</v>
      </c>
      <c r="Y42" s="2">
        <v>18.353742599487301</v>
      </c>
      <c r="Z42" s="2">
        <v>12.220712661743161</v>
      </c>
      <c r="AA42" s="2">
        <v>13.35162448883057</v>
      </c>
      <c r="AB42" s="2">
        <v>17.658880233764648</v>
      </c>
      <c r="AC42" s="2">
        <v>14.56015586853027</v>
      </c>
      <c r="AD42" s="2">
        <v>11.9134578704834</v>
      </c>
      <c r="AE42" s="2">
        <v>15.389603614807131</v>
      </c>
      <c r="AF42" s="2">
        <v>15.852329254150391</v>
      </c>
      <c r="AG42" s="2">
        <v>15.882572174072269</v>
      </c>
      <c r="AH42" s="2">
        <v>14.84111976623535</v>
      </c>
      <c r="AI42" s="2">
        <v>10.983235359191889</v>
      </c>
      <c r="AJ42" s="2">
        <v>19.798383712768551</v>
      </c>
      <c r="AK42" s="2">
        <v>16.459823608398441</v>
      </c>
      <c r="AL42" s="2">
        <v>13.588503837585449</v>
      </c>
      <c r="AM42" s="2">
        <v>9.3688459396362305</v>
      </c>
      <c r="AN42" s="2">
        <v>8.3964519500732422</v>
      </c>
      <c r="AO42" s="2">
        <v>15.213747024536129</v>
      </c>
      <c r="AP42" s="2">
        <v>9.3244943618774414</v>
      </c>
      <c r="AQ42" s="2">
        <v>11.459768295288089</v>
      </c>
      <c r="AR42" s="2">
        <v>14.0783748626709</v>
      </c>
      <c r="AS42" s="2">
        <v>15.329817771911619</v>
      </c>
      <c r="AT42" s="2">
        <v>25.96015739440918</v>
      </c>
      <c r="AU42" s="2">
        <v>11.64909839630127</v>
      </c>
      <c r="AV42" s="2">
        <v>8.9060773849487305</v>
      </c>
      <c r="AW42" s="2">
        <v>11.38564968109131</v>
      </c>
      <c r="AX42" s="2">
        <v>16.81685638427734</v>
      </c>
      <c r="AY42" s="2">
        <v>17.594148635864261</v>
      </c>
      <c r="AZ42" s="2">
        <v>16.556406021118161</v>
      </c>
      <c r="BA42" s="2">
        <v>19.15728759765625</v>
      </c>
      <c r="BB42" s="2">
        <v>17.411859512329102</v>
      </c>
      <c r="BC42" s="2">
        <v>14.12860584259033</v>
      </c>
      <c r="BD42" s="2">
        <v>14.732386589050289</v>
      </c>
      <c r="BE42" s="2">
        <v>14.683079719543461</v>
      </c>
      <c r="BF42" s="2">
        <v>15.00271701812744</v>
      </c>
      <c r="BG42" s="2">
        <v>29.409475326538089</v>
      </c>
      <c r="BH42" s="2">
        <v>22.884792327880859</v>
      </c>
      <c r="BI42" s="2">
        <v>14.11151123046875</v>
      </c>
      <c r="BJ42" s="2">
        <v>20.629404067993161</v>
      </c>
      <c r="BK42" s="2">
        <v>14.094596862792971</v>
      </c>
      <c r="BL42" s="2">
        <v>14.55322360992432</v>
      </c>
      <c r="BM42" s="2">
        <v>7.7272992134094238</v>
      </c>
      <c r="BN42" s="2">
        <v>17.98960113525391</v>
      </c>
      <c r="BO42" s="2">
        <v>7.4573426246643066</v>
      </c>
      <c r="BP42" s="2">
        <v>6.2829232215881348</v>
      </c>
      <c r="BQ42" s="2">
        <v>10.609861373901371</v>
      </c>
      <c r="BR42" s="2">
        <v>15.193765640258791</v>
      </c>
      <c r="BS42" s="2">
        <v>8.1077823638916016</v>
      </c>
      <c r="BT42" s="2">
        <v>14.14248847961426</v>
      </c>
      <c r="BU42" s="2">
        <v>10.059920310974119</v>
      </c>
      <c r="BV42" s="2">
        <v>16.387407302856449</v>
      </c>
      <c r="BW42" s="2">
        <v>12.18063545227051</v>
      </c>
      <c r="BX42" s="2">
        <v>7.094785213470459</v>
      </c>
      <c r="BY42" s="2">
        <v>16.352157592773441</v>
      </c>
      <c r="BZ42" s="2">
        <v>24.32668495178223</v>
      </c>
      <c r="CA42" s="2">
        <v>25.872308731079102</v>
      </c>
      <c r="CB42" s="2">
        <v>38.253623962402337</v>
      </c>
      <c r="CC42" s="2">
        <v>11.172049522399901</v>
      </c>
      <c r="CD42" s="2">
        <v>11.722769737243651</v>
      </c>
      <c r="CE42" s="2">
        <v>10.592799186706539</v>
      </c>
      <c r="CF42" s="2">
        <v>11.571475028991699</v>
      </c>
      <c r="CG42" s="2">
        <v>8.4664363861083984</v>
      </c>
      <c r="CH42" s="2">
        <v>11.485227584838871</v>
      </c>
      <c r="CI42" s="2">
        <v>12.626266479492189</v>
      </c>
      <c r="CJ42" s="2">
        <v>11.22781276702881</v>
      </c>
      <c r="CK42" s="2">
        <v>15.310141563415529</v>
      </c>
      <c r="CL42" s="2">
        <v>15.832719802856451</v>
      </c>
      <c r="CM42" s="2">
        <v>11.35698795318604</v>
      </c>
      <c r="CN42" s="2">
        <v>22.53253173828125</v>
      </c>
      <c r="CO42" s="2">
        <v>7.4669413566589364</v>
      </c>
      <c r="CP42" s="2">
        <v>9.5939083099365234</v>
      </c>
      <c r="CQ42" s="2">
        <v>20.684604644775391</v>
      </c>
      <c r="CR42" s="2">
        <v>15.302364349365231</v>
      </c>
      <c r="CS42" s="2">
        <v>13.54257297515869</v>
      </c>
      <c r="CT42" s="2">
        <v>11.19566631317139</v>
      </c>
      <c r="CU42" s="2">
        <v>10.828556060791019</v>
      </c>
      <c r="CV42" s="2">
        <v>13.02146053314209</v>
      </c>
      <c r="CW42" s="2">
        <v>6.0101618766784668</v>
      </c>
      <c r="CX42" s="2">
        <v>18.81137657165527</v>
      </c>
      <c r="CY42" s="2">
        <v>9.4806299209594727</v>
      </c>
      <c r="CZ42" s="2">
        <v>14.00100040435791</v>
      </c>
      <c r="DA42" s="2">
        <v>23.298114776611332</v>
      </c>
      <c r="DB42" s="2">
        <v>16.168523788452148</v>
      </c>
      <c r="DC42" s="2">
        <v>21.0357551574707</v>
      </c>
      <c r="DD42" s="2">
        <v>19.080417633056641</v>
      </c>
      <c r="DE42" s="2">
        <v>13.97958564758301</v>
      </c>
      <c r="DF42" s="2">
        <v>12.498698234558111</v>
      </c>
      <c r="DG42" s="2">
        <v>14.14630222320557</v>
      </c>
      <c r="DH42" s="2">
        <v>10.603482246398929</v>
      </c>
      <c r="DI42" s="2">
        <v>15.8679256439209</v>
      </c>
      <c r="DJ42" s="2">
        <v>11.03366851806641</v>
      </c>
    </row>
    <row r="43" spans="1:114" x14ac:dyDescent="0.25">
      <c r="A43" s="1">
        <v>41</v>
      </c>
      <c r="B43" s="2">
        <v>22.135066986083981</v>
      </c>
      <c r="C43" s="2">
        <v>14.71771335601807</v>
      </c>
      <c r="D43" s="2">
        <v>9.6133060455322266</v>
      </c>
      <c r="E43" s="2">
        <v>14.877885818481451</v>
      </c>
      <c r="F43" s="2">
        <v>13.05094051361084</v>
      </c>
      <c r="G43" s="2">
        <v>17.585453033447269</v>
      </c>
      <c r="H43" s="2">
        <v>14.71084594726562</v>
      </c>
      <c r="I43" s="2">
        <v>14.127119064331049</v>
      </c>
      <c r="J43" s="2">
        <v>19.631452560424801</v>
      </c>
      <c r="K43" s="2">
        <v>25.238126754760739</v>
      </c>
      <c r="L43" s="2">
        <v>15.20896053314209</v>
      </c>
      <c r="M43" s="2">
        <v>31.648897171020511</v>
      </c>
      <c r="N43" s="2">
        <v>13.740519523620611</v>
      </c>
      <c r="O43" s="2">
        <v>14.582412719726561</v>
      </c>
      <c r="P43" s="2">
        <v>12.99884033203125</v>
      </c>
      <c r="Q43" s="2">
        <v>16.203788757324219</v>
      </c>
      <c r="R43" s="2">
        <v>13.07879066467285</v>
      </c>
      <c r="S43" s="2">
        <v>16.495828628540039</v>
      </c>
      <c r="T43" s="2">
        <v>11.99234676361084</v>
      </c>
      <c r="U43" s="2">
        <v>7.8163561820983887</v>
      </c>
      <c r="V43" s="2">
        <v>21.601436614990231</v>
      </c>
      <c r="W43" s="2">
        <v>21.731966018676761</v>
      </c>
      <c r="X43" s="2">
        <v>11.06037616729736</v>
      </c>
      <c r="Y43" s="2">
        <v>16.01486778259277</v>
      </c>
      <c r="Z43" s="2">
        <v>15.607625007629389</v>
      </c>
      <c r="AA43" s="2">
        <v>7.9912862777709961</v>
      </c>
      <c r="AB43" s="2">
        <v>17.76683235168457</v>
      </c>
      <c r="AC43" s="2">
        <v>17.247909545898441</v>
      </c>
      <c r="AD43" s="2">
        <v>15.15710353851318</v>
      </c>
      <c r="AE43" s="2">
        <v>13.32748413085938</v>
      </c>
      <c r="AF43" s="2">
        <v>15.128767967224119</v>
      </c>
      <c r="AG43" s="2">
        <v>10.19991970062256</v>
      </c>
      <c r="AH43" s="2">
        <v>15.20298480987549</v>
      </c>
      <c r="AI43" s="2">
        <v>9.7601432800292969</v>
      </c>
      <c r="AJ43" s="2">
        <v>19.92924690246582</v>
      </c>
      <c r="AK43" s="2">
        <v>14.26976871490479</v>
      </c>
      <c r="AL43" s="2">
        <v>14.483851432800289</v>
      </c>
      <c r="AM43" s="2">
        <v>8.3176183700561523</v>
      </c>
      <c r="AN43" s="2">
        <v>13.67220401763916</v>
      </c>
      <c r="AO43" s="2">
        <v>18.390020370483398</v>
      </c>
      <c r="AP43" s="2">
        <v>8.9580936431884766</v>
      </c>
      <c r="AQ43" s="2">
        <v>9.7633733749389648</v>
      </c>
      <c r="AR43" s="2">
        <v>10.4173641204834</v>
      </c>
      <c r="AS43" s="2">
        <v>16.164766311645511</v>
      </c>
      <c r="AT43" s="2">
        <v>23.306667327880859</v>
      </c>
      <c r="AU43" s="2">
        <v>13.26806545257568</v>
      </c>
      <c r="AV43" s="2">
        <v>9.7809009552001953</v>
      </c>
      <c r="AW43" s="2">
        <v>8.6172904968261719</v>
      </c>
      <c r="AX43" s="2">
        <v>19.017080307006839</v>
      </c>
      <c r="AY43" s="2">
        <v>16.865568161010739</v>
      </c>
      <c r="AZ43" s="2">
        <v>15.7514705657959</v>
      </c>
      <c r="BA43" s="2">
        <v>11.43234252929688</v>
      </c>
      <c r="BB43" s="2">
        <v>13.87846851348877</v>
      </c>
      <c r="BC43" s="2">
        <v>17.42966461181641</v>
      </c>
      <c r="BD43" s="2">
        <v>13.88768482208252</v>
      </c>
      <c r="BE43" s="2">
        <v>11.563215255737299</v>
      </c>
      <c r="BF43" s="2">
        <v>13.352437973022459</v>
      </c>
      <c r="BG43" s="2">
        <v>28.53856086730957</v>
      </c>
      <c r="BH43" s="2">
        <v>18.838193893432621</v>
      </c>
      <c r="BI43" s="2">
        <v>13.529073715209959</v>
      </c>
      <c r="BJ43" s="2">
        <v>16.167510986328121</v>
      </c>
      <c r="BK43" s="2">
        <v>9.1203956604003906</v>
      </c>
      <c r="BL43" s="2">
        <v>14.884737968444821</v>
      </c>
      <c r="BM43" s="2">
        <v>10.4254093170166</v>
      </c>
      <c r="BN43" s="2">
        <v>11.223099708557131</v>
      </c>
      <c r="BO43" s="2">
        <v>8.6708278656005859</v>
      </c>
      <c r="BP43" s="2">
        <v>10.570084571838381</v>
      </c>
      <c r="BQ43" s="2">
        <v>15.264890670776371</v>
      </c>
      <c r="BR43" s="2">
        <v>13.434378623962401</v>
      </c>
      <c r="BS43" s="2">
        <v>9.7011117935180664</v>
      </c>
      <c r="BT43" s="2">
        <v>15.869742393493651</v>
      </c>
      <c r="BU43" s="2">
        <v>10.897652626037599</v>
      </c>
      <c r="BV43" s="2">
        <v>14.67027568817139</v>
      </c>
      <c r="BW43" s="2">
        <v>8.6369838714599609</v>
      </c>
      <c r="BX43" s="2">
        <v>7.4747729301452637</v>
      </c>
      <c r="BY43" s="2">
        <v>15.87397384643555</v>
      </c>
      <c r="BZ43" s="2">
        <v>18.19602012634277</v>
      </c>
      <c r="CA43" s="2">
        <v>27.704950332641602</v>
      </c>
      <c r="CB43" s="2">
        <v>36.935352325439453</v>
      </c>
      <c r="CC43" s="2">
        <v>15.72899055480957</v>
      </c>
      <c r="CD43" s="2">
        <v>11.57427978515625</v>
      </c>
      <c r="CE43" s="2">
        <v>14.29467105865479</v>
      </c>
      <c r="CF43" s="2">
        <v>8.9783163070678711</v>
      </c>
      <c r="CG43" s="2">
        <v>8.827178955078125</v>
      </c>
      <c r="CH43" s="2">
        <v>15.608073234558111</v>
      </c>
      <c r="CI43" s="2">
        <v>14.702317237854</v>
      </c>
      <c r="CJ43" s="2">
        <v>13.61174297332764</v>
      </c>
      <c r="CK43" s="2">
        <v>14.7360897064209</v>
      </c>
      <c r="CL43" s="2">
        <v>13.665693283081049</v>
      </c>
      <c r="CM43" s="2">
        <v>15.80463218688965</v>
      </c>
      <c r="CN43" s="2">
        <v>19.65084266662598</v>
      </c>
      <c r="CO43" s="2">
        <v>5.3246474266052246</v>
      </c>
      <c r="CP43" s="2">
        <v>8.8737163543701172</v>
      </c>
      <c r="CQ43" s="2">
        <v>21.386079788208011</v>
      </c>
      <c r="CR43" s="2">
        <v>18.292533874511719</v>
      </c>
      <c r="CS43" s="2">
        <v>9.2328834533691406</v>
      </c>
      <c r="CT43" s="2">
        <v>9.7640352249145508</v>
      </c>
      <c r="CU43" s="2">
        <v>13.35581111907959</v>
      </c>
      <c r="CV43" s="2">
        <v>16.416019439697269</v>
      </c>
      <c r="CW43" s="2">
        <v>7.9349088668823242</v>
      </c>
      <c r="CX43" s="2">
        <v>13.367653846740721</v>
      </c>
      <c r="CY43" s="2">
        <v>10.56021118164062</v>
      </c>
      <c r="CZ43" s="2">
        <v>13.02847862243652</v>
      </c>
      <c r="DA43" s="2">
        <v>27.071218490600589</v>
      </c>
      <c r="DB43" s="2">
        <v>17.298612594604489</v>
      </c>
      <c r="DC43" s="2">
        <v>17.143619537353519</v>
      </c>
      <c r="DD43" s="2">
        <v>15.3898868560791</v>
      </c>
      <c r="DE43" s="2">
        <v>15.38987350463867</v>
      </c>
      <c r="DF43" s="2">
        <v>10.924301147460939</v>
      </c>
      <c r="DG43" s="2">
        <v>14.856271743774411</v>
      </c>
      <c r="DH43" s="2">
        <v>8.4496088027954102</v>
      </c>
      <c r="DI43" s="2">
        <v>15.485550880432131</v>
      </c>
      <c r="DJ43" s="2">
        <v>14.218912124633791</v>
      </c>
    </row>
    <row r="44" spans="1:114" x14ac:dyDescent="0.25">
      <c r="A44" s="1">
        <v>42</v>
      </c>
      <c r="B44" s="2">
        <v>21.52767181396484</v>
      </c>
      <c r="C44" s="2">
        <v>11.4881591796875</v>
      </c>
      <c r="D44" s="2">
        <v>9.4579744338989258</v>
      </c>
      <c r="E44" s="2">
        <v>22.401666641235352</v>
      </c>
      <c r="F44" s="2">
        <v>9.4263267517089844</v>
      </c>
      <c r="G44" s="2">
        <v>16.005264282226559</v>
      </c>
      <c r="H44" s="2">
        <v>18.013643264770511</v>
      </c>
      <c r="I44" s="2">
        <v>11.81463146209717</v>
      </c>
      <c r="J44" s="2">
        <v>21.260637283325199</v>
      </c>
      <c r="K44" s="2">
        <v>19.563873291015621</v>
      </c>
      <c r="L44" s="2">
        <v>9.4449892044067383</v>
      </c>
      <c r="M44" s="2">
        <v>22.611368179321289</v>
      </c>
      <c r="N44" s="2">
        <v>13.46510601043701</v>
      </c>
      <c r="O44" s="2">
        <v>12.14737033843994</v>
      </c>
      <c r="P44" s="2">
        <v>18.872747421264648</v>
      </c>
      <c r="Q44" s="2">
        <v>15.097768783569339</v>
      </c>
      <c r="R44" s="2">
        <v>16.626340866088871</v>
      </c>
      <c r="S44" s="2">
        <v>15.62015342712402</v>
      </c>
      <c r="T44" s="2">
        <v>13.241402626037599</v>
      </c>
      <c r="U44" s="2">
        <v>7.3713412284851074</v>
      </c>
      <c r="V44" s="2">
        <v>20.136110305786129</v>
      </c>
      <c r="W44" s="2">
        <v>17.9884033203125</v>
      </c>
      <c r="X44" s="2">
        <v>9.7869710922241211</v>
      </c>
      <c r="Y44" s="2">
        <v>19.58603668212891</v>
      </c>
      <c r="Z44" s="2">
        <v>16.744205474853519</v>
      </c>
      <c r="AA44" s="2">
        <v>11.371312141418461</v>
      </c>
      <c r="AB44" s="2">
        <v>15.81732177734375</v>
      </c>
      <c r="AC44" s="2">
        <v>20.173288345336911</v>
      </c>
      <c r="AD44" s="2">
        <v>17.40507888793945</v>
      </c>
      <c r="AE44" s="2">
        <v>19.203268051147461</v>
      </c>
      <c r="AF44" s="2">
        <v>14.086644172668461</v>
      </c>
      <c r="AG44" s="2">
        <v>16.27189826965332</v>
      </c>
      <c r="AH44" s="2">
        <v>14.764411926269529</v>
      </c>
      <c r="AI44" s="2">
        <v>11.37114238739014</v>
      </c>
      <c r="AJ44" s="2">
        <v>25.310525894165039</v>
      </c>
      <c r="AK44" s="2">
        <v>14.456211090087891</v>
      </c>
      <c r="AL44" s="2">
        <v>18.21358489990234</v>
      </c>
      <c r="AM44" s="2">
        <v>7.524383544921875</v>
      </c>
      <c r="AN44" s="2">
        <v>5.8244037628173828</v>
      </c>
      <c r="AO44" s="2">
        <v>18.625534057617191</v>
      </c>
      <c r="AP44" s="2">
        <v>10.9674072265625</v>
      </c>
      <c r="AQ44" s="2">
        <v>14.045676231384279</v>
      </c>
      <c r="AR44" s="2">
        <v>15.21072959899902</v>
      </c>
      <c r="AS44" s="2">
        <v>12.79642295837402</v>
      </c>
      <c r="AT44" s="2">
        <v>24.44301795959473</v>
      </c>
      <c r="AU44" s="2">
        <v>10.589516639709471</v>
      </c>
      <c r="AV44" s="2">
        <v>8.2728643417358398</v>
      </c>
      <c r="AW44" s="2">
        <v>15.438289642333981</v>
      </c>
      <c r="AX44" s="2">
        <v>23.08234786987305</v>
      </c>
      <c r="AY44" s="2">
        <v>14.688545227050779</v>
      </c>
      <c r="AZ44" s="2">
        <v>10.981138229370121</v>
      </c>
      <c r="BA44" s="2">
        <v>14.66293239593506</v>
      </c>
      <c r="BB44" s="2">
        <v>12.381716728210449</v>
      </c>
      <c r="BC44" s="2">
        <v>14.67469596862793</v>
      </c>
      <c r="BD44" s="2">
        <v>13.880203247070311</v>
      </c>
      <c r="BE44" s="2">
        <v>12.536623001098629</v>
      </c>
      <c r="BF44" s="2">
        <v>16.203372955322269</v>
      </c>
      <c r="BG44" s="2">
        <v>26.388753890991211</v>
      </c>
      <c r="BH44" s="2">
        <v>20.548089981079102</v>
      </c>
      <c r="BI44" s="2">
        <v>9.7402439117431641</v>
      </c>
      <c r="BJ44" s="2">
        <v>17.655721664428711</v>
      </c>
      <c r="BK44" s="2">
        <v>11.681034088134769</v>
      </c>
      <c r="BL44" s="2">
        <v>17.488149642944339</v>
      </c>
      <c r="BM44" s="2">
        <v>9.3941993713378906</v>
      </c>
      <c r="BN44" s="2">
        <v>15.14040946960449</v>
      </c>
      <c r="BO44" s="2">
        <v>9.5930671691894531</v>
      </c>
      <c r="BP44" s="2">
        <v>9.1188554763793945</v>
      </c>
      <c r="BQ44" s="2">
        <v>15.491856575012211</v>
      </c>
      <c r="BR44" s="2">
        <v>11.22301006317139</v>
      </c>
      <c r="BS44" s="2">
        <v>7.9901103973388672</v>
      </c>
      <c r="BT44" s="2">
        <v>16.770126342773441</v>
      </c>
      <c r="BU44" s="2">
        <v>13.278995513916019</v>
      </c>
      <c r="BV44" s="2">
        <v>13.30500316619873</v>
      </c>
      <c r="BW44" s="2">
        <v>12.182516098022459</v>
      </c>
      <c r="BX44" s="2">
        <v>8.9810142517089844</v>
      </c>
      <c r="BY44" s="2">
        <v>20.436685562133789</v>
      </c>
      <c r="BZ44" s="2">
        <v>20.32861328125</v>
      </c>
      <c r="CA44" s="2">
        <v>22.626188278198239</v>
      </c>
      <c r="CB44" s="2">
        <v>36.9129638671875</v>
      </c>
      <c r="CC44" s="2">
        <v>13.129055976867679</v>
      </c>
      <c r="CD44" s="2">
        <v>13.305464744567869</v>
      </c>
      <c r="CE44" s="2">
        <v>12.76812648773193</v>
      </c>
      <c r="CF44" s="2">
        <v>11.345131874084471</v>
      </c>
      <c r="CG44" s="2">
        <v>10.589413642883301</v>
      </c>
      <c r="CH44" s="2">
        <v>12.303389549255369</v>
      </c>
      <c r="CI44" s="2">
        <v>13.891659736633301</v>
      </c>
      <c r="CJ44" s="2">
        <v>14.626376152038571</v>
      </c>
      <c r="CK44" s="2">
        <v>15.453170776367189</v>
      </c>
      <c r="CL44" s="2">
        <v>14.399191856384279</v>
      </c>
      <c r="CM44" s="2">
        <v>12.79104804992676</v>
      </c>
      <c r="CN44" s="2">
        <v>19.114583969116211</v>
      </c>
      <c r="CO44" s="2">
        <v>7.0333766937255859</v>
      </c>
      <c r="CP44" s="2">
        <v>8.1608266830444336</v>
      </c>
      <c r="CQ44" s="2">
        <v>23.728176116943359</v>
      </c>
      <c r="CR44" s="2">
        <v>12.479621887207029</v>
      </c>
      <c r="CS44" s="2">
        <v>10.30084705352783</v>
      </c>
      <c r="CT44" s="2">
        <v>12.745912551879879</v>
      </c>
      <c r="CU44" s="2">
        <v>12.632248878479</v>
      </c>
      <c r="CV44" s="2">
        <v>16.742580413818359</v>
      </c>
      <c r="CW44" s="2">
        <v>7.2088713645935059</v>
      </c>
      <c r="CX44" s="2">
        <v>13.415510177612299</v>
      </c>
      <c r="CY44" s="2">
        <v>14.44543933868408</v>
      </c>
      <c r="CZ44" s="2">
        <v>13.25721549987793</v>
      </c>
      <c r="DA44" s="2">
        <v>26.171333312988281</v>
      </c>
      <c r="DB44" s="2">
        <v>17.36429405212402</v>
      </c>
      <c r="DC44" s="2">
        <v>17.283992767333981</v>
      </c>
      <c r="DD44" s="2">
        <v>19.953145980834961</v>
      </c>
      <c r="DE44" s="2">
        <v>11.762490272521971</v>
      </c>
      <c r="DF44" s="2">
        <v>15.69264507293701</v>
      </c>
      <c r="DG44" s="2">
        <v>16.551393508911129</v>
      </c>
      <c r="DH44" s="2">
        <v>8.3428783416748047</v>
      </c>
      <c r="DI44" s="2">
        <v>12.597018241882321</v>
      </c>
      <c r="DJ44" s="2">
        <v>14.35079956054688</v>
      </c>
    </row>
    <row r="45" spans="1:114" x14ac:dyDescent="0.25">
      <c r="A45" s="1">
        <v>43</v>
      </c>
      <c r="B45" s="2">
        <v>19.34763336181641</v>
      </c>
      <c r="C45" s="2">
        <v>19.085756301879879</v>
      </c>
      <c r="D45" s="2">
        <v>9.0775947570800781</v>
      </c>
      <c r="E45" s="2">
        <v>16.33441162109375</v>
      </c>
      <c r="F45" s="2">
        <v>12.393979072570801</v>
      </c>
      <c r="G45" s="2">
        <v>13.177914619445801</v>
      </c>
      <c r="H45" s="2">
        <v>12.534359931945801</v>
      </c>
      <c r="I45" s="2">
        <v>20.994087219238281</v>
      </c>
      <c r="J45" s="2">
        <v>24.81162071228027</v>
      </c>
      <c r="K45" s="2">
        <v>24.624114990234379</v>
      </c>
      <c r="L45" s="2">
        <v>15.30865955352783</v>
      </c>
      <c r="M45" s="2">
        <v>31.626945495605469</v>
      </c>
      <c r="N45" s="2">
        <v>16.43862152099609</v>
      </c>
      <c r="O45" s="2">
        <v>22.661752700805661</v>
      </c>
      <c r="P45" s="2">
        <v>18.81202507019043</v>
      </c>
      <c r="Q45" s="2">
        <v>17.68704795837402</v>
      </c>
      <c r="R45" s="2">
        <v>17.858781814575199</v>
      </c>
      <c r="S45" s="2">
        <v>20.115036010742191</v>
      </c>
      <c r="T45" s="2">
        <v>17.50273323059082</v>
      </c>
      <c r="U45" s="2">
        <v>7.876075267791748</v>
      </c>
      <c r="V45" s="2">
        <v>18.470907211303711</v>
      </c>
      <c r="W45" s="2">
        <v>17.28248405456543</v>
      </c>
      <c r="X45" s="2">
        <v>12.13158512115479</v>
      </c>
      <c r="Y45" s="2">
        <v>18.701681137084961</v>
      </c>
      <c r="Z45" s="2">
        <v>16.96157073974609</v>
      </c>
      <c r="AA45" s="2">
        <v>16.01741790771484</v>
      </c>
      <c r="AB45" s="2">
        <v>17.967632293701168</v>
      </c>
      <c r="AC45" s="2">
        <v>23.696197509765621</v>
      </c>
      <c r="AD45" s="2">
        <v>18.204021453857418</v>
      </c>
      <c r="AE45" s="2">
        <v>18.781328201293949</v>
      </c>
      <c r="AF45" s="2">
        <v>18.86030387878418</v>
      </c>
      <c r="AG45" s="2">
        <v>15.01610851287842</v>
      </c>
      <c r="AH45" s="2">
        <v>17.4936408996582</v>
      </c>
      <c r="AI45" s="2">
        <v>10.99157047271729</v>
      </c>
      <c r="AJ45" s="2">
        <v>27.282024383544918</v>
      </c>
      <c r="AK45" s="2">
        <v>18.077926635742191</v>
      </c>
      <c r="AL45" s="2">
        <v>15.282546043396</v>
      </c>
      <c r="AM45" s="2">
        <v>8.4018459320068359</v>
      </c>
      <c r="AN45" s="2">
        <v>17.020429611206051</v>
      </c>
      <c r="AO45" s="2">
        <v>16.911056518554691</v>
      </c>
      <c r="AP45" s="2">
        <v>13.52609252929688</v>
      </c>
      <c r="AQ45" s="2">
        <v>14.656431198120121</v>
      </c>
      <c r="AR45" s="2">
        <v>19.485931396484379</v>
      </c>
      <c r="AS45" s="2">
        <v>20.514785766601559</v>
      </c>
      <c r="AT45" s="2">
        <v>28.746034622192379</v>
      </c>
      <c r="AU45" s="2">
        <v>17.7281379699707</v>
      </c>
      <c r="AV45" s="2">
        <v>9.9921579360961914</v>
      </c>
      <c r="AW45" s="2">
        <v>11.92819404602051</v>
      </c>
      <c r="AX45" s="2">
        <v>30.110342025756839</v>
      </c>
      <c r="AY45" s="2">
        <v>16.966817855834961</v>
      </c>
      <c r="AZ45" s="2">
        <v>15.941037178039551</v>
      </c>
      <c r="BA45" s="2">
        <v>18.207143783569339</v>
      </c>
      <c r="BB45" s="2">
        <v>21.294754028320309</v>
      </c>
      <c r="BC45" s="2">
        <v>20.129484176635739</v>
      </c>
      <c r="BD45" s="2">
        <v>18.575668334960941</v>
      </c>
      <c r="BE45" s="2">
        <v>14.55963039398193</v>
      </c>
      <c r="BF45" s="2">
        <v>18.614057540893551</v>
      </c>
      <c r="BG45" s="2">
        <v>33.057666778564453</v>
      </c>
      <c r="BH45" s="2">
        <v>24.537235260009769</v>
      </c>
      <c r="BI45" s="2">
        <v>13.26962280273438</v>
      </c>
      <c r="BJ45" s="2">
        <v>19.29465293884277</v>
      </c>
      <c r="BK45" s="2">
        <v>11.507219314575201</v>
      </c>
      <c r="BL45" s="2">
        <v>22.511991500854489</v>
      </c>
      <c r="BM45" s="2">
        <v>12.94040012359619</v>
      </c>
      <c r="BN45" s="2">
        <v>15.23093891143799</v>
      </c>
      <c r="BO45" s="2">
        <v>10.68826484680176</v>
      </c>
      <c r="BP45" s="2">
        <v>7.5268497467041016</v>
      </c>
      <c r="BQ45" s="2">
        <v>19.564455032348629</v>
      </c>
      <c r="BR45" s="2">
        <v>15.327262878417971</v>
      </c>
      <c r="BS45" s="2">
        <v>8.3694372177124023</v>
      </c>
      <c r="BT45" s="2">
        <v>14.30910015106201</v>
      </c>
      <c r="BU45" s="2">
        <v>17.273000717163089</v>
      </c>
      <c r="BV45" s="2">
        <v>20.984231948852539</v>
      </c>
      <c r="BW45" s="2">
        <v>12.33651161193848</v>
      </c>
      <c r="BX45" s="2">
        <v>11.002108573913571</v>
      </c>
      <c r="BY45" s="2">
        <v>25.017425537109379</v>
      </c>
      <c r="BZ45" s="2">
        <v>21.257289886474609</v>
      </c>
      <c r="CA45" s="2">
        <v>27.514568328857418</v>
      </c>
      <c r="CB45" s="2">
        <v>41.112152099609382</v>
      </c>
      <c r="CC45" s="2">
        <v>16.738216400146481</v>
      </c>
      <c r="CD45" s="2">
        <v>15.61187171936035</v>
      </c>
      <c r="CE45" s="2">
        <v>11.194850921630859</v>
      </c>
      <c r="CF45" s="2">
        <v>12.999913215637211</v>
      </c>
      <c r="CG45" s="2">
        <v>11.733500480651861</v>
      </c>
      <c r="CH45" s="2">
        <v>9.6936807632446289</v>
      </c>
      <c r="CI45" s="2">
        <v>12.44380569458008</v>
      </c>
      <c r="CJ45" s="2">
        <v>15.85568428039551</v>
      </c>
      <c r="CK45" s="2">
        <v>15.30235004425049</v>
      </c>
      <c r="CL45" s="2">
        <v>15.60363101959229</v>
      </c>
      <c r="CM45" s="2">
        <v>15.67310237884521</v>
      </c>
      <c r="CN45" s="2">
        <v>17.33985710144043</v>
      </c>
      <c r="CO45" s="2">
        <v>6.9032101631164551</v>
      </c>
      <c r="CP45" s="2">
        <v>13.50581169128418</v>
      </c>
      <c r="CQ45" s="2">
        <v>27.847427368164059</v>
      </c>
      <c r="CR45" s="2">
        <v>18.844327926635739</v>
      </c>
      <c r="CS45" s="2">
        <v>12.41824531555176</v>
      </c>
      <c r="CT45" s="2">
        <v>13.95261859893799</v>
      </c>
      <c r="CU45" s="2">
        <v>17.523933410644531</v>
      </c>
      <c r="CV45" s="2">
        <v>16.741592407226559</v>
      </c>
      <c r="CW45" s="2">
        <v>8.6257286071777344</v>
      </c>
      <c r="CX45" s="2">
        <v>22.979511260986332</v>
      </c>
      <c r="CY45" s="2">
        <v>10.15379619598389</v>
      </c>
      <c r="CZ45" s="2">
        <v>13.92723560333252</v>
      </c>
      <c r="DA45" s="2">
        <v>27.911748886108398</v>
      </c>
      <c r="DB45" s="2">
        <v>21.63223838806152</v>
      </c>
      <c r="DC45" s="2">
        <v>20.388479232788089</v>
      </c>
      <c r="DD45" s="2">
        <v>18.058160781860352</v>
      </c>
      <c r="DE45" s="2">
        <v>14.139736175537109</v>
      </c>
      <c r="DF45" s="2">
        <v>18.222759246826168</v>
      </c>
      <c r="DG45" s="2">
        <v>14.84975051879883</v>
      </c>
      <c r="DH45" s="2">
        <v>8.3886146545410156</v>
      </c>
      <c r="DI45" s="2">
        <v>19.41816520690918</v>
      </c>
      <c r="DJ45" s="2">
        <v>18.866081237792969</v>
      </c>
    </row>
    <row r="46" spans="1:114" x14ac:dyDescent="0.25">
      <c r="A46" s="1">
        <v>44</v>
      </c>
      <c r="B46" s="2">
        <v>25.150957107543949</v>
      </c>
      <c r="C46" s="2">
        <v>24.99921989440918</v>
      </c>
      <c r="D46" s="2">
        <v>7.5794506072998047</v>
      </c>
      <c r="E46" s="2">
        <v>25.490341186523441</v>
      </c>
      <c r="F46" s="2">
        <v>20.11630821228027</v>
      </c>
      <c r="G46" s="2">
        <v>20.24455451965332</v>
      </c>
      <c r="H46" s="2">
        <v>18.741264343261719</v>
      </c>
      <c r="I46" s="2">
        <v>19.24433517456055</v>
      </c>
      <c r="J46" s="2">
        <v>36.298542022705078</v>
      </c>
      <c r="K46" s="2">
        <v>23.67287445068359</v>
      </c>
      <c r="L46" s="2">
        <v>22.670383453369141</v>
      </c>
      <c r="M46" s="2">
        <v>36.547531127929688</v>
      </c>
      <c r="N46" s="2">
        <v>18.095699310302731</v>
      </c>
      <c r="O46" s="2">
        <v>33.143348693847663</v>
      </c>
      <c r="P46" s="2">
        <v>22.71720123291016</v>
      </c>
      <c r="Q46" s="2">
        <v>23.915853500366211</v>
      </c>
      <c r="R46" s="2">
        <v>21.016338348388668</v>
      </c>
      <c r="S46" s="2">
        <v>23.963075637817379</v>
      </c>
      <c r="T46" s="2">
        <v>20.907003402709961</v>
      </c>
      <c r="U46" s="2">
        <v>7.843409538269043</v>
      </c>
      <c r="V46" s="2">
        <v>19.933292388916019</v>
      </c>
      <c r="W46" s="2">
        <v>24.123170852661129</v>
      </c>
      <c r="X46" s="2">
        <v>15.534689903259279</v>
      </c>
      <c r="Y46" s="2">
        <v>25.07496452331543</v>
      </c>
      <c r="Z46" s="2">
        <v>20.335807800292969</v>
      </c>
      <c r="AA46" s="2">
        <v>23.194574356079102</v>
      </c>
      <c r="AB46" s="2">
        <v>29.12568473815918</v>
      </c>
      <c r="AC46" s="2">
        <v>23.38328742980957</v>
      </c>
      <c r="AD46" s="2">
        <v>25.809858322143551</v>
      </c>
      <c r="AE46" s="2">
        <v>34.436546325683587</v>
      </c>
      <c r="AF46" s="2">
        <v>21.713283538818359</v>
      </c>
      <c r="AG46" s="2">
        <v>19.2087287902832</v>
      </c>
      <c r="AH46" s="2">
        <v>22.391611099243161</v>
      </c>
      <c r="AI46" s="2">
        <v>9.6360960006713867</v>
      </c>
      <c r="AJ46" s="2">
        <v>34.100421905517578</v>
      </c>
      <c r="AK46" s="2">
        <v>19.31328201293945</v>
      </c>
      <c r="AL46" s="2">
        <v>20.357343673706051</v>
      </c>
      <c r="AM46" s="2">
        <v>9.3609476089477539</v>
      </c>
      <c r="AN46" s="2">
        <v>22.28986930847168</v>
      </c>
      <c r="AO46" s="2">
        <v>18.285879135131839</v>
      </c>
      <c r="AP46" s="2">
        <v>19.415414810180661</v>
      </c>
      <c r="AQ46" s="2">
        <v>23.704103469848629</v>
      </c>
      <c r="AR46" s="2">
        <v>16.949502944946289</v>
      </c>
      <c r="AS46" s="2">
        <v>25.20875358581543</v>
      </c>
      <c r="AT46" s="2">
        <v>31.683444976806641</v>
      </c>
      <c r="AU46" s="2">
        <v>20.886407852172852</v>
      </c>
      <c r="AV46" s="2">
        <v>13.521145820617679</v>
      </c>
      <c r="AW46" s="2">
        <v>13.45302200317383</v>
      </c>
      <c r="AX46" s="2">
        <v>32.650196075439453</v>
      </c>
      <c r="AY46" s="2">
        <v>16.149868011474609</v>
      </c>
      <c r="AZ46" s="2">
        <v>19.169538497924801</v>
      </c>
      <c r="BA46" s="2">
        <v>19.514104843139648</v>
      </c>
      <c r="BB46" s="2">
        <v>25.324367523193359</v>
      </c>
      <c r="BC46" s="2">
        <v>26.96527099609375</v>
      </c>
      <c r="BD46" s="2">
        <v>25.271518707275391</v>
      </c>
      <c r="BE46" s="2">
        <v>25.372955322265621</v>
      </c>
      <c r="BF46" s="2">
        <v>20.4249382019043</v>
      </c>
      <c r="BG46" s="2">
        <v>33.896774291992188</v>
      </c>
      <c r="BH46" s="2">
        <v>29.64785194396973</v>
      </c>
      <c r="BI46" s="2">
        <v>19.000051498413089</v>
      </c>
      <c r="BJ46" s="2">
        <v>27.097015380859379</v>
      </c>
      <c r="BK46" s="2">
        <v>18.927934646606449</v>
      </c>
      <c r="BL46" s="2">
        <v>30.687225341796879</v>
      </c>
      <c r="BM46" s="2">
        <v>12.184976577758791</v>
      </c>
      <c r="BN46" s="2">
        <v>17.575227737426761</v>
      </c>
      <c r="BO46" s="2">
        <v>13.64962673187256</v>
      </c>
      <c r="BP46" s="2">
        <v>10.249336242675779</v>
      </c>
      <c r="BQ46" s="2">
        <v>16.126785278320309</v>
      </c>
      <c r="BR46" s="2">
        <v>24.942184448242191</v>
      </c>
      <c r="BS46" s="2">
        <v>9.3932809829711914</v>
      </c>
      <c r="BT46" s="2">
        <v>12.29434394836426</v>
      </c>
      <c r="BU46" s="2">
        <v>17.305791854858398</v>
      </c>
      <c r="BV46" s="2">
        <v>23.698575973510739</v>
      </c>
      <c r="BW46" s="2">
        <v>11.22897243499756</v>
      </c>
      <c r="BX46" s="2">
        <v>9.7972507476806641</v>
      </c>
      <c r="BY46" s="2">
        <v>27.45218658447266</v>
      </c>
      <c r="BZ46" s="2">
        <v>27.20700836181641</v>
      </c>
      <c r="CA46" s="2">
        <v>27.835456848144531</v>
      </c>
      <c r="CB46" s="2">
        <v>44.295742034912109</v>
      </c>
      <c r="CC46" s="2">
        <v>20.58121490478516</v>
      </c>
      <c r="CD46" s="2">
        <v>16.92294883728027</v>
      </c>
      <c r="CE46" s="2">
        <v>12.260135650634769</v>
      </c>
      <c r="CF46" s="2">
        <v>22.587600708007809</v>
      </c>
      <c r="CG46" s="2">
        <v>12.66927433013916</v>
      </c>
      <c r="CH46" s="2">
        <v>12.941666603088381</v>
      </c>
      <c r="CI46" s="2">
        <v>20.952352523803711</v>
      </c>
      <c r="CJ46" s="2">
        <v>15.177620887756349</v>
      </c>
      <c r="CK46" s="2">
        <v>15.714615821838381</v>
      </c>
      <c r="CL46" s="2">
        <v>20.413448333740231</v>
      </c>
      <c r="CM46" s="2">
        <v>19.686603546142582</v>
      </c>
      <c r="CN46" s="2">
        <v>22.076169967651371</v>
      </c>
      <c r="CO46" s="2">
        <v>9.481205940246582</v>
      </c>
      <c r="CP46" s="2">
        <v>10.236868858337401</v>
      </c>
      <c r="CQ46" s="2">
        <v>30.250808715820309</v>
      </c>
      <c r="CR46" s="2">
        <v>14.90822219848633</v>
      </c>
      <c r="CS46" s="2">
        <v>16.39192008972168</v>
      </c>
      <c r="CT46" s="2">
        <v>12.83574962615967</v>
      </c>
      <c r="CU46" s="2">
        <v>23.511484146118161</v>
      </c>
      <c r="CV46" s="2">
        <v>19.13142204284668</v>
      </c>
      <c r="CW46" s="2">
        <v>8.6759433746337891</v>
      </c>
      <c r="CX46" s="2">
        <v>26.260635375976559</v>
      </c>
      <c r="CY46" s="2">
        <v>15.077323913574221</v>
      </c>
      <c r="CZ46" s="2">
        <v>17.746883392333981</v>
      </c>
      <c r="DA46" s="2">
        <v>19.38847541809082</v>
      </c>
      <c r="DB46" s="2">
        <v>17.983139038085941</v>
      </c>
      <c r="DC46" s="2">
        <v>22.196136474609379</v>
      </c>
      <c r="DD46" s="2">
        <v>22.210079193115231</v>
      </c>
      <c r="DE46" s="2">
        <v>13.63911247253418</v>
      </c>
      <c r="DF46" s="2">
        <v>22.310243606567379</v>
      </c>
      <c r="DG46" s="2">
        <v>15.43272590637207</v>
      </c>
      <c r="DH46" s="2">
        <v>13.61241626739502</v>
      </c>
      <c r="DI46" s="2">
        <v>22.26291465759277</v>
      </c>
      <c r="DJ46" s="2">
        <v>19.512371063232418</v>
      </c>
    </row>
    <row r="47" spans="1:114" x14ac:dyDescent="0.25">
      <c r="A47" s="1">
        <v>45</v>
      </c>
      <c r="B47" s="2">
        <v>25.437778472900391</v>
      </c>
      <c r="C47" s="2">
        <v>30.228672027587891</v>
      </c>
      <c r="D47" s="2">
        <v>7.7664194107055664</v>
      </c>
      <c r="E47" s="2">
        <v>30.157846450805661</v>
      </c>
      <c r="F47" s="2">
        <v>21.549882888793949</v>
      </c>
      <c r="G47" s="2">
        <v>23.9171142578125</v>
      </c>
      <c r="H47" s="2">
        <v>26.145584106445309</v>
      </c>
      <c r="I47" s="2">
        <v>20.229013442993161</v>
      </c>
      <c r="J47" s="2">
        <v>39.858837127685547</v>
      </c>
      <c r="K47" s="2">
        <v>25.838926315307621</v>
      </c>
      <c r="L47" s="2">
        <v>18.53690338134766</v>
      </c>
      <c r="M47" s="2">
        <v>35.931571960449219</v>
      </c>
      <c r="N47" s="2">
        <v>19.969449996948239</v>
      </c>
      <c r="O47" s="2">
        <v>22.0814208984375</v>
      </c>
      <c r="P47" s="2">
        <v>29.768695831298832</v>
      </c>
      <c r="Q47" s="2">
        <v>16.625064849853519</v>
      </c>
      <c r="R47" s="2">
        <v>26.339933395385739</v>
      </c>
      <c r="S47" s="2">
        <v>22.876544952392582</v>
      </c>
      <c r="T47" s="2">
        <v>28.06511306762695</v>
      </c>
      <c r="U47" s="2">
        <v>9.0153207778930664</v>
      </c>
      <c r="V47" s="2">
        <v>21.554506301879879</v>
      </c>
      <c r="W47" s="2">
        <v>24.436992645263668</v>
      </c>
      <c r="X47" s="2">
        <v>16.727294921875</v>
      </c>
      <c r="Y47" s="2">
        <v>25.82352256774902</v>
      </c>
      <c r="Z47" s="2">
        <v>24.6718635559082</v>
      </c>
      <c r="AA47" s="2">
        <v>21.260768890380859</v>
      </c>
      <c r="AB47" s="2">
        <v>38.726596832275391</v>
      </c>
      <c r="AC47" s="2">
        <v>37.562229156494141</v>
      </c>
      <c r="AD47" s="2">
        <v>33.137714385986328</v>
      </c>
      <c r="AE47" s="2">
        <v>32.911262512207031</v>
      </c>
      <c r="AF47" s="2">
        <v>20.310928344726559</v>
      </c>
      <c r="AG47" s="2">
        <v>18.62014198303223</v>
      </c>
      <c r="AH47" s="2">
        <v>25.677864074707031</v>
      </c>
      <c r="AI47" s="2">
        <v>9.6889925003051758</v>
      </c>
      <c r="AJ47" s="2">
        <v>40.402294158935547</v>
      </c>
      <c r="AK47" s="2">
        <v>19.286067962646481</v>
      </c>
      <c r="AL47" s="2">
        <v>17.447256088256839</v>
      </c>
      <c r="AM47" s="2">
        <v>7.3483858108520508</v>
      </c>
      <c r="AN47" s="2">
        <v>21.624570846557621</v>
      </c>
      <c r="AO47" s="2">
        <v>23.330436706542969</v>
      </c>
      <c r="AP47" s="2">
        <v>25.18099403381348</v>
      </c>
      <c r="AQ47" s="2">
        <v>22.9888916015625</v>
      </c>
      <c r="AR47" s="2">
        <v>20.78538703918457</v>
      </c>
      <c r="AS47" s="2">
        <v>27.871217727661129</v>
      </c>
      <c r="AT47" s="2">
        <v>28.125457763671879</v>
      </c>
      <c r="AU47" s="2">
        <v>20.8077507019043</v>
      </c>
      <c r="AV47" s="2">
        <v>10.01579666137695</v>
      </c>
      <c r="AW47" s="2">
        <v>16.529542922973629</v>
      </c>
      <c r="AX47" s="2">
        <v>30.47841835021973</v>
      </c>
      <c r="AY47" s="2">
        <v>23.049383163452148</v>
      </c>
      <c r="AZ47" s="2">
        <v>21.512985229492191</v>
      </c>
      <c r="BA47" s="2">
        <v>24.767642974853519</v>
      </c>
      <c r="BB47" s="2">
        <v>32.011688232421882</v>
      </c>
      <c r="BC47" s="2">
        <v>24.292425155639648</v>
      </c>
      <c r="BD47" s="2">
        <v>26.149761199951168</v>
      </c>
      <c r="BE47" s="2">
        <v>21.86373329162598</v>
      </c>
      <c r="BF47" s="2">
        <v>22.85737228393555</v>
      </c>
      <c r="BG47" s="2">
        <v>36.171539306640618</v>
      </c>
      <c r="BH47" s="2">
        <v>28.142620086669918</v>
      </c>
      <c r="BI47" s="2">
        <v>22.719833374023441</v>
      </c>
      <c r="BJ47" s="2">
        <v>21.839414596557621</v>
      </c>
      <c r="BK47" s="2">
        <v>16.351860046386719</v>
      </c>
      <c r="BL47" s="2">
        <v>38.351505279541023</v>
      </c>
      <c r="BM47" s="2">
        <v>14.051028251647949</v>
      </c>
      <c r="BN47" s="2">
        <v>14.574037551879879</v>
      </c>
      <c r="BO47" s="2">
        <v>11.16055488586426</v>
      </c>
      <c r="BP47" s="2">
        <v>15.724287986755369</v>
      </c>
      <c r="BQ47" s="2">
        <v>17.522916793823239</v>
      </c>
      <c r="BR47" s="2">
        <v>29.47724723815918</v>
      </c>
      <c r="BS47" s="2">
        <v>14.77158164978027</v>
      </c>
      <c r="BT47" s="2">
        <v>16.933757781982418</v>
      </c>
      <c r="BU47" s="2">
        <v>20.319076538085941</v>
      </c>
      <c r="BV47" s="2">
        <v>28.175355911254879</v>
      </c>
      <c r="BW47" s="2">
        <v>14.649405479431151</v>
      </c>
      <c r="BX47" s="2">
        <v>12.16790199279785</v>
      </c>
      <c r="BY47" s="2">
        <v>24.597198486328121</v>
      </c>
      <c r="BZ47" s="2">
        <v>28.483566284179691</v>
      </c>
      <c r="CA47" s="2">
        <v>29.93370246887207</v>
      </c>
      <c r="CB47" s="2">
        <v>47.951499938964837</v>
      </c>
      <c r="CC47" s="2">
        <v>24.327854156494141</v>
      </c>
      <c r="CD47" s="2">
        <v>18.467912673950199</v>
      </c>
      <c r="CE47" s="2">
        <v>11.92064380645752</v>
      </c>
      <c r="CF47" s="2">
        <v>14.86460018157959</v>
      </c>
      <c r="CG47" s="2">
        <v>22.383249282836911</v>
      </c>
      <c r="CH47" s="2">
        <v>16.894332885742191</v>
      </c>
      <c r="CI47" s="2">
        <v>22.242290496826168</v>
      </c>
      <c r="CJ47" s="2">
        <v>15.50569438934326</v>
      </c>
      <c r="CK47" s="2">
        <v>15.082577705383301</v>
      </c>
      <c r="CL47" s="2">
        <v>19.11514854431152</v>
      </c>
      <c r="CM47" s="2">
        <v>22.18048095703125</v>
      </c>
      <c r="CN47" s="2">
        <v>26.751411437988281</v>
      </c>
      <c r="CO47" s="2">
        <v>7.5824060440063477</v>
      </c>
      <c r="CP47" s="2">
        <v>10.614041328430179</v>
      </c>
      <c r="CQ47" s="2">
        <v>34.471038818359382</v>
      </c>
      <c r="CR47" s="2">
        <v>17.3600959777832</v>
      </c>
      <c r="CS47" s="2">
        <v>17.973934173583981</v>
      </c>
      <c r="CT47" s="2">
        <v>11.18018245697021</v>
      </c>
      <c r="CU47" s="2">
        <v>19.539375305175781</v>
      </c>
      <c r="CV47" s="2">
        <v>16.587308883666989</v>
      </c>
      <c r="CW47" s="2">
        <v>11.2919864654541</v>
      </c>
      <c r="CX47" s="2">
        <v>24.972524642944339</v>
      </c>
      <c r="CY47" s="2">
        <v>14.6348762512207</v>
      </c>
      <c r="CZ47" s="2">
        <v>23.133430480957031</v>
      </c>
      <c r="DA47" s="2">
        <v>21.197847366333011</v>
      </c>
      <c r="DB47" s="2">
        <v>20.7451171875</v>
      </c>
      <c r="DC47" s="2">
        <v>23.147312164306641</v>
      </c>
      <c r="DD47" s="2">
        <v>28.836277008056641</v>
      </c>
      <c r="DE47" s="2">
        <v>11.42432880401611</v>
      </c>
      <c r="DF47" s="2">
        <v>23.154472351074219</v>
      </c>
      <c r="DG47" s="2">
        <v>17.187179565429691</v>
      </c>
      <c r="DH47" s="2">
        <v>17.90959548950195</v>
      </c>
      <c r="DI47" s="2">
        <v>26.51894378662109</v>
      </c>
      <c r="DJ47" s="2">
        <v>26.343513488769531</v>
      </c>
    </row>
    <row r="48" spans="1:114" x14ac:dyDescent="0.25">
      <c r="A48" s="1">
        <v>46</v>
      </c>
      <c r="B48" s="2">
        <v>22.09471321105957</v>
      </c>
      <c r="C48" s="2">
        <v>33.324779510498047</v>
      </c>
      <c r="D48" s="2">
        <v>8.1489248275756836</v>
      </c>
      <c r="E48" s="2">
        <v>24.600706100463871</v>
      </c>
      <c r="F48" s="2">
        <v>19.9744758605957</v>
      </c>
      <c r="G48" s="2">
        <v>27.206787109375</v>
      </c>
      <c r="H48" s="2">
        <v>16.368881225585941</v>
      </c>
      <c r="I48" s="2">
        <v>16.9609375</v>
      </c>
      <c r="J48" s="2">
        <v>36.807918548583977</v>
      </c>
      <c r="K48" s="2">
        <v>21.48704719543457</v>
      </c>
      <c r="L48" s="2">
        <v>20.635349273681641</v>
      </c>
      <c r="M48" s="2">
        <v>33.071285247802727</v>
      </c>
      <c r="N48" s="2">
        <v>17.8254280090332</v>
      </c>
      <c r="O48" s="2">
        <v>20.682615280151371</v>
      </c>
      <c r="P48" s="2">
        <v>21.719877243041989</v>
      </c>
      <c r="Q48" s="2">
        <v>18.286542892456051</v>
      </c>
      <c r="R48" s="2">
        <v>23.299030303955082</v>
      </c>
      <c r="S48" s="2">
        <v>20.76390266418457</v>
      </c>
      <c r="T48" s="2">
        <v>27.612724304199219</v>
      </c>
      <c r="U48" s="2">
        <v>9.3361043930053711</v>
      </c>
      <c r="V48" s="2">
        <v>22.250429153442379</v>
      </c>
      <c r="W48" s="2">
        <v>19.926210403442379</v>
      </c>
      <c r="X48" s="2">
        <v>21.849180221557621</v>
      </c>
      <c r="Y48" s="2">
        <v>20.622028350830082</v>
      </c>
      <c r="Z48" s="2">
        <v>15.273637771606451</v>
      </c>
      <c r="AA48" s="2">
        <v>23.14119911193848</v>
      </c>
      <c r="AB48" s="2">
        <v>27.1724967956543</v>
      </c>
      <c r="AC48" s="2">
        <v>28.631742477416989</v>
      </c>
      <c r="AD48" s="2">
        <v>24.820980072021481</v>
      </c>
      <c r="AE48" s="2">
        <v>31.263553619384769</v>
      </c>
      <c r="AF48" s="2">
        <v>22.92304611206055</v>
      </c>
      <c r="AG48" s="2">
        <v>16.692438125610352</v>
      </c>
      <c r="AH48" s="2">
        <v>20.423574447631839</v>
      </c>
      <c r="AI48" s="2">
        <v>7.9498300552368164</v>
      </c>
      <c r="AJ48" s="2">
        <v>31.041070938110352</v>
      </c>
      <c r="AK48" s="2">
        <v>18.811189651489261</v>
      </c>
      <c r="AL48" s="2">
        <v>11.852927207946779</v>
      </c>
      <c r="AM48" s="2">
        <v>8.4379196166992188</v>
      </c>
      <c r="AN48" s="2">
        <v>16.356170654296879</v>
      </c>
      <c r="AO48" s="2">
        <v>29.110595703125</v>
      </c>
      <c r="AP48" s="2">
        <v>21.625822067260739</v>
      </c>
      <c r="AQ48" s="2">
        <v>16.11167144775391</v>
      </c>
      <c r="AR48" s="2">
        <v>22.23061370849609</v>
      </c>
      <c r="AS48" s="2">
        <v>23.9395637512207</v>
      </c>
      <c r="AT48" s="2">
        <v>26.65105056762695</v>
      </c>
      <c r="AU48" s="2">
        <v>17.662031173706051</v>
      </c>
      <c r="AV48" s="2">
        <v>8.830897331237793</v>
      </c>
      <c r="AW48" s="2">
        <v>9.2237758636474609</v>
      </c>
      <c r="AX48" s="2">
        <v>32.194408416748047</v>
      </c>
      <c r="AY48" s="2">
        <v>16.44753456115723</v>
      </c>
      <c r="AZ48" s="2">
        <v>20.648574829101559</v>
      </c>
      <c r="BA48" s="2">
        <v>22.346750259399411</v>
      </c>
      <c r="BB48" s="2">
        <v>23.902227401733398</v>
      </c>
      <c r="BC48" s="2">
        <v>24.079561233520511</v>
      </c>
      <c r="BD48" s="2">
        <v>17.26369667053223</v>
      </c>
      <c r="BE48" s="2">
        <v>16.793264389038089</v>
      </c>
      <c r="BF48" s="2">
        <v>21.174448013305661</v>
      </c>
      <c r="BG48" s="2">
        <v>36.928924560546882</v>
      </c>
      <c r="BH48" s="2">
        <v>26.18256950378418</v>
      </c>
      <c r="BI48" s="2">
        <v>21.648080825805661</v>
      </c>
      <c r="BJ48" s="2">
        <v>18.066400527954102</v>
      </c>
      <c r="BK48" s="2">
        <v>13.208858489990231</v>
      </c>
      <c r="BL48" s="2">
        <v>28.015520095825199</v>
      </c>
      <c r="BM48" s="2">
        <v>12.96464157104492</v>
      </c>
      <c r="BN48" s="2">
        <v>15.072537422180179</v>
      </c>
      <c r="BO48" s="2">
        <v>8.1365261077880859</v>
      </c>
      <c r="BP48" s="2">
        <v>16.243532180786129</v>
      </c>
      <c r="BQ48" s="2">
        <v>16.677301406860352</v>
      </c>
      <c r="BR48" s="2">
        <v>31.045246124267582</v>
      </c>
      <c r="BS48" s="2">
        <v>11.456047058105471</v>
      </c>
      <c r="BT48" s="2">
        <v>14.76145172119141</v>
      </c>
      <c r="BU48" s="2">
        <v>19.68565559387207</v>
      </c>
      <c r="BV48" s="2">
        <v>19.087070465087891</v>
      </c>
      <c r="BW48" s="2">
        <v>12.28170013427734</v>
      </c>
      <c r="BX48" s="2">
        <v>10.64259624481201</v>
      </c>
      <c r="BY48" s="2">
        <v>26.618913650512699</v>
      </c>
      <c r="BZ48" s="2">
        <v>26.52590179443359</v>
      </c>
      <c r="CA48" s="2">
        <v>30.788972854614261</v>
      </c>
      <c r="CB48" s="2">
        <v>39.960315704345703</v>
      </c>
      <c r="CC48" s="2">
        <v>20.048061370849609</v>
      </c>
      <c r="CD48" s="2">
        <v>14.941756248474119</v>
      </c>
      <c r="CE48" s="2">
        <v>11.22248649597168</v>
      </c>
      <c r="CF48" s="2">
        <v>15.399327278137211</v>
      </c>
      <c r="CG48" s="2">
        <v>11.256350517272949</v>
      </c>
      <c r="CH48" s="2">
        <v>15.61874961853027</v>
      </c>
      <c r="CI48" s="2">
        <v>18.84116172790527</v>
      </c>
      <c r="CJ48" s="2">
        <v>14.76019287109375</v>
      </c>
      <c r="CK48" s="2">
        <v>16.299434661865231</v>
      </c>
      <c r="CL48" s="2">
        <v>19.671745300292969</v>
      </c>
      <c r="CM48" s="2">
        <v>15.96087646484375</v>
      </c>
      <c r="CN48" s="2">
        <v>27.165813446044918</v>
      </c>
      <c r="CO48" s="2">
        <v>6.2027993202209473</v>
      </c>
      <c r="CP48" s="2">
        <v>12.91031551361084</v>
      </c>
      <c r="CQ48" s="2">
        <v>27.48127555847168</v>
      </c>
      <c r="CR48" s="2">
        <v>11.72947406768799</v>
      </c>
      <c r="CS48" s="2">
        <v>12.94487953186035</v>
      </c>
      <c r="CT48" s="2">
        <v>5.1709113121032706</v>
      </c>
      <c r="CU48" s="2">
        <v>20.854263305664059</v>
      </c>
      <c r="CV48" s="2">
        <v>15.155466079711911</v>
      </c>
      <c r="CW48" s="2">
        <v>10.82634162902832</v>
      </c>
      <c r="CX48" s="2">
        <v>21.25455474853516</v>
      </c>
      <c r="CY48" s="2">
        <v>17.14466667175293</v>
      </c>
      <c r="CZ48" s="2">
        <v>22.566282272338871</v>
      </c>
      <c r="DA48" s="2">
        <v>23.432743072509769</v>
      </c>
      <c r="DB48" s="2">
        <v>18.525625228881839</v>
      </c>
      <c r="DC48" s="2">
        <v>24.324613571166989</v>
      </c>
      <c r="DD48" s="2">
        <v>31.529539108276371</v>
      </c>
      <c r="DE48" s="2">
        <v>12.21426582336426</v>
      </c>
      <c r="DF48" s="2">
        <v>15.60876560211182</v>
      </c>
      <c r="DG48" s="2">
        <v>17.365884780883789</v>
      </c>
      <c r="DH48" s="2">
        <v>15.214887619018549</v>
      </c>
      <c r="DI48" s="2">
        <v>23.948282241821289</v>
      </c>
      <c r="DJ48" s="2">
        <v>22.007244110107418</v>
      </c>
    </row>
    <row r="49" spans="1:114" x14ac:dyDescent="0.25">
      <c r="A49" s="1">
        <v>47</v>
      </c>
      <c r="B49" s="2">
        <v>18.527236938476559</v>
      </c>
      <c r="C49" s="2">
        <v>7.3880500793457031</v>
      </c>
      <c r="D49" s="2">
        <v>7.3502540588378906</v>
      </c>
      <c r="E49" s="2">
        <v>17.544136047363281</v>
      </c>
      <c r="F49" s="2">
        <v>14.06682109832764</v>
      </c>
      <c r="G49" s="2">
        <v>14.205897331237789</v>
      </c>
      <c r="H49" s="2">
        <v>5.3847384452819824</v>
      </c>
      <c r="I49" s="2">
        <v>10.69558811187744</v>
      </c>
      <c r="J49" s="2">
        <v>22.51225662231445</v>
      </c>
      <c r="K49" s="2">
        <v>26.8560791015625</v>
      </c>
      <c r="L49" s="2">
        <v>12.457894325256349</v>
      </c>
      <c r="M49" s="2">
        <v>36.412910461425781</v>
      </c>
      <c r="N49" s="2">
        <v>14.53358364105225</v>
      </c>
      <c r="O49" s="2">
        <v>18.947824478149411</v>
      </c>
      <c r="P49" s="2">
        <v>19.625383377075199</v>
      </c>
      <c r="Q49" s="2">
        <v>14.174240112304689</v>
      </c>
      <c r="R49" s="2">
        <v>9.8170461654663086</v>
      </c>
      <c r="S49" s="2">
        <v>15.848916053771971</v>
      </c>
      <c r="T49" s="2">
        <v>10.04207801818848</v>
      </c>
      <c r="U49" s="2">
        <v>8.9948863983154297</v>
      </c>
      <c r="V49" s="2">
        <v>23.014871597290039</v>
      </c>
      <c r="W49" s="2">
        <v>19.02487754821777</v>
      </c>
      <c r="X49" s="2">
        <v>13.466274261474609</v>
      </c>
      <c r="Y49" s="2">
        <v>13.533021926879879</v>
      </c>
      <c r="Z49" s="2">
        <v>16.888168334960941</v>
      </c>
      <c r="AA49" s="2">
        <v>11.83526134490967</v>
      </c>
      <c r="AB49" s="2">
        <v>16.579547882080082</v>
      </c>
      <c r="AC49" s="2">
        <v>17.085685729980469</v>
      </c>
      <c r="AD49" s="2">
        <v>12.977848052978519</v>
      </c>
      <c r="AE49" s="2">
        <v>16.141216278076168</v>
      </c>
      <c r="AF49" s="2">
        <v>17.388887405395511</v>
      </c>
      <c r="AG49" s="2">
        <v>9.6645660400390625</v>
      </c>
      <c r="AH49" s="2">
        <v>16.058866500854489</v>
      </c>
      <c r="AI49" s="2">
        <v>9.7674598693847656</v>
      </c>
      <c r="AJ49" s="2">
        <v>23.160905838012699</v>
      </c>
      <c r="AK49" s="2">
        <v>15.243105888366699</v>
      </c>
      <c r="AL49" s="2">
        <v>15.264774322509769</v>
      </c>
      <c r="AM49" s="2">
        <v>6.280400276184082</v>
      </c>
      <c r="AN49" s="2">
        <v>13.908877372741699</v>
      </c>
      <c r="AO49" s="2">
        <v>27.5011100769043</v>
      </c>
      <c r="AP49" s="2">
        <v>7.9781227111816406</v>
      </c>
      <c r="AQ49" s="2">
        <v>12.56046676635742</v>
      </c>
      <c r="AR49" s="2">
        <v>13.245248794555661</v>
      </c>
      <c r="AS49" s="2">
        <v>16.56245231628418</v>
      </c>
      <c r="AT49" s="2">
        <v>27.281143188476559</v>
      </c>
      <c r="AU49" s="2">
        <v>7.9659857749938956</v>
      </c>
      <c r="AV49" s="2">
        <v>6.1524629592895508</v>
      </c>
      <c r="AW49" s="2">
        <v>5.6508359909057617</v>
      </c>
      <c r="AX49" s="2">
        <v>19.535480499267582</v>
      </c>
      <c r="AY49" s="2">
        <v>13.06546115875244</v>
      </c>
      <c r="AZ49" s="2">
        <v>15.06581497192383</v>
      </c>
      <c r="BA49" s="2">
        <v>14.31043529510498</v>
      </c>
      <c r="BB49" s="2">
        <v>19.97077751159668</v>
      </c>
      <c r="BC49" s="2">
        <v>20.98325347900391</v>
      </c>
      <c r="BD49" s="2">
        <v>15.30733108520508</v>
      </c>
      <c r="BE49" s="2">
        <v>11.69743728637695</v>
      </c>
      <c r="BF49" s="2">
        <v>13.68931674957275</v>
      </c>
      <c r="BG49" s="2">
        <v>34.441440582275391</v>
      </c>
      <c r="BH49" s="2">
        <v>20.930007934570309</v>
      </c>
      <c r="BI49" s="2">
        <v>11.72004222869873</v>
      </c>
      <c r="BJ49" s="2">
        <v>21.345241546630859</v>
      </c>
      <c r="BK49" s="2">
        <v>9.6822786331176758</v>
      </c>
      <c r="BL49" s="2">
        <v>18.905330657958981</v>
      </c>
      <c r="BM49" s="2">
        <v>7.4009456634521484</v>
      </c>
      <c r="BN49" s="2">
        <v>10.559975624084471</v>
      </c>
      <c r="BO49" s="2">
        <v>8.9924764633178711</v>
      </c>
      <c r="BP49" s="2">
        <v>7.5815658569335938</v>
      </c>
      <c r="BQ49" s="2">
        <v>11.639956474304199</v>
      </c>
      <c r="BR49" s="2">
        <v>14.033935546875</v>
      </c>
      <c r="BS49" s="2">
        <v>9.6873388290405273</v>
      </c>
      <c r="BT49" s="2">
        <v>15.27509593963623</v>
      </c>
      <c r="BU49" s="2">
        <v>13.52095794677734</v>
      </c>
      <c r="BV49" s="2">
        <v>19.876777648925781</v>
      </c>
      <c r="BW49" s="2">
        <v>13.16067409515381</v>
      </c>
      <c r="BX49" s="2">
        <v>5.3800287246704102</v>
      </c>
      <c r="BY49" s="2">
        <v>22.37973785400391</v>
      </c>
      <c r="BZ49" s="2">
        <v>17.795572280883789</v>
      </c>
      <c r="CA49" s="2">
        <v>27.561162948608398</v>
      </c>
      <c r="CB49" s="2">
        <v>35.610187530517578</v>
      </c>
      <c r="CC49" s="2">
        <v>6.186744213104248</v>
      </c>
      <c r="CD49" s="2">
        <v>13.75350284576416</v>
      </c>
      <c r="CE49" s="2">
        <v>12.19250583648682</v>
      </c>
      <c r="CF49" s="2">
        <v>10.194437026977541</v>
      </c>
      <c r="CG49" s="2">
        <v>9.4847774505615234</v>
      </c>
      <c r="CH49" s="2">
        <v>13.191781997680661</v>
      </c>
      <c r="CI49" s="2">
        <v>10.830269813537599</v>
      </c>
      <c r="CJ49" s="2">
        <v>12.804423332214361</v>
      </c>
      <c r="CK49" s="2">
        <v>15.79325485229492</v>
      </c>
      <c r="CL49" s="2">
        <v>18.52189826965332</v>
      </c>
      <c r="CM49" s="2">
        <v>10.94723701477051</v>
      </c>
      <c r="CN49" s="2">
        <v>23.397037506103519</v>
      </c>
      <c r="CO49" s="2">
        <v>7.0808830261230469</v>
      </c>
      <c r="CP49" s="2">
        <v>12.642776489257811</v>
      </c>
      <c r="CQ49" s="2">
        <v>24.455778121948239</v>
      </c>
      <c r="CR49" s="2">
        <v>16.107376098632809</v>
      </c>
      <c r="CS49" s="2">
        <v>6.8156857490539551</v>
      </c>
      <c r="CT49" s="2">
        <v>12.028451919555661</v>
      </c>
      <c r="CU49" s="2">
        <v>18.148992538452148</v>
      </c>
      <c r="CV49" s="2">
        <v>9.7115211486816406</v>
      </c>
      <c r="CW49" s="2">
        <v>10.013113021850589</v>
      </c>
      <c r="CX49" s="2">
        <v>14.44733905792236</v>
      </c>
      <c r="CY49" s="2">
        <v>11.48788547515869</v>
      </c>
      <c r="CZ49" s="2">
        <v>16.152191162109379</v>
      </c>
      <c r="DA49" s="2">
        <v>24.11125373840332</v>
      </c>
      <c r="DB49" s="2">
        <v>16.342758178710941</v>
      </c>
      <c r="DC49" s="2">
        <v>18.287069320678711</v>
      </c>
      <c r="DD49" s="2">
        <v>19.041667938232418</v>
      </c>
      <c r="DE49" s="2">
        <v>13.10618877410889</v>
      </c>
      <c r="DF49" s="2">
        <v>12.782994270324711</v>
      </c>
      <c r="DG49" s="2">
        <v>16.3721809387207</v>
      </c>
      <c r="DH49" s="2">
        <v>11.189566612243651</v>
      </c>
      <c r="DI49" s="2">
        <v>14.247963905334471</v>
      </c>
      <c r="DJ49" s="2">
        <v>14.18029880523682</v>
      </c>
    </row>
    <row r="50" spans="1:114" x14ac:dyDescent="0.25">
      <c r="A50" s="1">
        <v>48</v>
      </c>
      <c r="B50" s="2">
        <v>25.036870956420898</v>
      </c>
      <c r="C50" s="2">
        <v>12.436771392822269</v>
      </c>
      <c r="D50" s="2">
        <v>8.8941135406494141</v>
      </c>
      <c r="E50" s="2">
        <v>15.73602199554443</v>
      </c>
      <c r="F50" s="2">
        <v>14.170515060424799</v>
      </c>
      <c r="G50" s="2">
        <v>14.40803146362305</v>
      </c>
      <c r="H50" s="2">
        <v>11.56674957275391</v>
      </c>
      <c r="I50" s="2">
        <v>13.62813758850098</v>
      </c>
      <c r="J50" s="2">
        <v>21.234392166137699</v>
      </c>
      <c r="K50" s="2">
        <v>25.926670074462891</v>
      </c>
      <c r="L50" s="2">
        <v>12.460452079772949</v>
      </c>
      <c r="M50" s="2">
        <v>31.218723297119141</v>
      </c>
      <c r="N50" s="2">
        <v>12.942287445068359</v>
      </c>
      <c r="O50" s="2">
        <v>18.1451301574707</v>
      </c>
      <c r="P50" s="2">
        <v>16.815971374511719</v>
      </c>
      <c r="Q50" s="2">
        <v>15.53504085540771</v>
      </c>
      <c r="R50" s="2">
        <v>13.182319641113279</v>
      </c>
      <c r="S50" s="2">
        <v>14.131247520446779</v>
      </c>
      <c r="T50" s="2">
        <v>11.55770778656006</v>
      </c>
      <c r="U50" s="2">
        <v>7.4206943511962891</v>
      </c>
      <c r="V50" s="2">
        <v>21.426637649536129</v>
      </c>
      <c r="W50" s="2">
        <v>20.64277458190918</v>
      </c>
      <c r="X50" s="2">
        <v>11.546989440917971</v>
      </c>
      <c r="Y50" s="2">
        <v>18.558908462524411</v>
      </c>
      <c r="Z50" s="2">
        <v>14.091489791870121</v>
      </c>
      <c r="AA50" s="2">
        <v>13.957779884338381</v>
      </c>
      <c r="AB50" s="2">
        <v>20.581483840942379</v>
      </c>
      <c r="AC50" s="2">
        <v>19.720541000366211</v>
      </c>
      <c r="AD50" s="2">
        <v>11.282993316650391</v>
      </c>
      <c r="AE50" s="2">
        <v>17.670757293701168</v>
      </c>
      <c r="AF50" s="2">
        <v>14.883875846862789</v>
      </c>
      <c r="AG50" s="2">
        <v>14.72116088867188</v>
      </c>
      <c r="AH50" s="2">
        <v>12.866847991943359</v>
      </c>
      <c r="AI50" s="2">
        <v>11.509584426879879</v>
      </c>
      <c r="AJ50" s="2">
        <v>20.583372116088871</v>
      </c>
      <c r="AK50" s="2">
        <v>14.205173492431641</v>
      </c>
      <c r="AL50" s="2">
        <v>18.408941268920898</v>
      </c>
      <c r="AM50" s="2">
        <v>4.5510597229003906</v>
      </c>
      <c r="AN50" s="2">
        <v>15.8709774017334</v>
      </c>
      <c r="AO50" s="2">
        <v>15.55703067779541</v>
      </c>
      <c r="AP50" s="2">
        <v>11.448843955993651</v>
      </c>
      <c r="AQ50" s="2">
        <v>17.03738975524902</v>
      </c>
      <c r="AR50" s="2">
        <v>8.131556510925293</v>
      </c>
      <c r="AS50" s="2">
        <v>22.561845779418949</v>
      </c>
      <c r="AT50" s="2">
        <v>24.622091293334961</v>
      </c>
      <c r="AU50" s="2">
        <v>9.9160079956054688</v>
      </c>
      <c r="AV50" s="2">
        <v>6.0053343772888184</v>
      </c>
      <c r="AW50" s="2">
        <v>9.8436555862426758</v>
      </c>
      <c r="AX50" s="2">
        <v>24.2062873840332</v>
      </c>
      <c r="AY50" s="2">
        <v>11.46904945373535</v>
      </c>
      <c r="AZ50" s="2">
        <v>15.582742691040041</v>
      </c>
      <c r="BA50" s="2">
        <v>15.804853439331049</v>
      </c>
      <c r="BB50" s="2">
        <v>13.678298950195311</v>
      </c>
      <c r="BC50" s="2">
        <v>20.844758987426761</v>
      </c>
      <c r="BD50" s="2">
        <v>12.15627861022949</v>
      </c>
      <c r="BE50" s="2">
        <v>13.016891479492189</v>
      </c>
      <c r="BF50" s="2">
        <v>16.095737457275391</v>
      </c>
      <c r="BG50" s="2">
        <v>33.19940185546875</v>
      </c>
      <c r="BH50" s="2">
        <v>19.26528358459473</v>
      </c>
      <c r="BI50" s="2">
        <v>13.27690315246582</v>
      </c>
      <c r="BJ50" s="2">
        <v>20.83352088928223</v>
      </c>
      <c r="BK50" s="2">
        <v>14.83047389984131</v>
      </c>
      <c r="BL50" s="2">
        <v>17.182634353637699</v>
      </c>
      <c r="BM50" s="2">
        <v>9.1971912384033203</v>
      </c>
      <c r="BN50" s="2">
        <v>17.431926727294918</v>
      </c>
      <c r="BO50" s="2">
        <v>8.1625785827636719</v>
      </c>
      <c r="BP50" s="2">
        <v>8.8594112396240234</v>
      </c>
      <c r="BQ50" s="2">
        <v>15.28748035430908</v>
      </c>
      <c r="BR50" s="2">
        <v>18.667388916015621</v>
      </c>
      <c r="BS50" s="2">
        <v>8.8005266189575195</v>
      </c>
      <c r="BT50" s="2">
        <v>15.77994441986084</v>
      </c>
      <c r="BU50" s="2">
        <v>11.46923923492432</v>
      </c>
      <c r="BV50" s="2">
        <v>15.274655342102051</v>
      </c>
      <c r="BW50" s="2">
        <v>12.935383796691889</v>
      </c>
      <c r="BX50" s="2">
        <v>6.2181587219238281</v>
      </c>
      <c r="BY50" s="2">
        <v>22.582317352294918</v>
      </c>
      <c r="BZ50" s="2">
        <v>18.513935089111332</v>
      </c>
      <c r="CA50" s="2">
        <v>26.073921203613281</v>
      </c>
      <c r="CB50" s="2">
        <v>37.286426544189453</v>
      </c>
      <c r="CC50" s="2">
        <v>15.44417667388916</v>
      </c>
      <c r="CD50" s="2">
        <v>10.67867851257324</v>
      </c>
      <c r="CE50" s="2">
        <v>14.108292579650881</v>
      </c>
      <c r="CF50" s="2">
        <v>10.45041561126709</v>
      </c>
      <c r="CG50" s="2">
        <v>10.738851547241209</v>
      </c>
      <c r="CH50" s="2">
        <v>12.377607345581049</v>
      </c>
      <c r="CI50" s="2">
        <v>13.222837448120121</v>
      </c>
      <c r="CJ50" s="2">
        <v>13.595987319946291</v>
      </c>
      <c r="CK50" s="2">
        <v>15.35812282562256</v>
      </c>
      <c r="CL50" s="2">
        <v>19.057611465454102</v>
      </c>
      <c r="CM50" s="2">
        <v>15.58429431915283</v>
      </c>
      <c r="CN50" s="2">
        <v>18.481229782104489</v>
      </c>
      <c r="CO50" s="2">
        <v>5.701167106628418</v>
      </c>
      <c r="CP50" s="2">
        <v>15.61345386505127</v>
      </c>
      <c r="CQ50" s="2">
        <v>21.67000770568848</v>
      </c>
      <c r="CR50" s="2">
        <v>15.43837928771973</v>
      </c>
      <c r="CS50" s="2">
        <v>10.00104999542236</v>
      </c>
      <c r="CT50" s="2">
        <v>11.279709815979</v>
      </c>
      <c r="CU50" s="2">
        <v>16.459823608398441</v>
      </c>
      <c r="CV50" s="2">
        <v>17.295892715454102</v>
      </c>
      <c r="CW50" s="2">
        <v>6.7149224281311044</v>
      </c>
      <c r="CX50" s="2">
        <v>16.420381546020511</v>
      </c>
      <c r="CY50" s="2">
        <v>13.537734985351561</v>
      </c>
      <c r="CZ50" s="2">
        <v>12.29652118682861</v>
      </c>
      <c r="DA50" s="2">
        <v>27.840761184692379</v>
      </c>
      <c r="DB50" s="2">
        <v>13.47750854492188</v>
      </c>
      <c r="DC50" s="2">
        <v>18.270809173583981</v>
      </c>
      <c r="DD50" s="2">
        <v>13.93149375915527</v>
      </c>
      <c r="DE50" s="2">
        <v>12.092042922973629</v>
      </c>
      <c r="DF50" s="2">
        <v>14.6579475402832</v>
      </c>
      <c r="DG50" s="2">
        <v>16.189943313598629</v>
      </c>
      <c r="DH50" s="2">
        <v>14.87515354156494</v>
      </c>
      <c r="DI50" s="2">
        <v>14.955978393554689</v>
      </c>
      <c r="DJ50" s="2">
        <v>15.90992259979248</v>
      </c>
    </row>
    <row r="51" spans="1:114" x14ac:dyDescent="0.25">
      <c r="A51" s="1">
        <v>49</v>
      </c>
      <c r="B51" s="2">
        <v>22.55312347412109</v>
      </c>
      <c r="C51" s="2">
        <v>18.56642913818359</v>
      </c>
      <c r="D51" s="2">
        <v>8.5362300872802734</v>
      </c>
      <c r="E51" s="2">
        <v>20.971672058105469</v>
      </c>
      <c r="F51" s="2">
        <v>16.24225997924805</v>
      </c>
      <c r="G51" s="2">
        <v>17.516838073730469</v>
      </c>
      <c r="H51" s="2">
        <v>16.894832611083981</v>
      </c>
      <c r="I51" s="2">
        <v>13.160408020019529</v>
      </c>
      <c r="J51" s="2">
        <v>20.326971054077148</v>
      </c>
      <c r="K51" s="2">
        <v>27.157817840576168</v>
      </c>
      <c r="L51" s="2">
        <v>11.37347984313965</v>
      </c>
      <c r="M51" s="2">
        <v>31.49875450134277</v>
      </c>
      <c r="N51" s="2">
        <v>15.175381660461429</v>
      </c>
      <c r="O51" s="2">
        <v>13.96512413024902</v>
      </c>
      <c r="P51" s="2">
        <v>14.880623817443849</v>
      </c>
      <c r="Q51" s="2">
        <v>19.2611083984375</v>
      </c>
      <c r="R51" s="2">
        <v>13.01595973968506</v>
      </c>
      <c r="S51" s="2">
        <v>18.034574508666989</v>
      </c>
      <c r="T51" s="2">
        <v>12.27669715881348</v>
      </c>
      <c r="U51" s="2">
        <v>8.3200950622558594</v>
      </c>
      <c r="V51" s="2">
        <v>16.89384651184082</v>
      </c>
      <c r="W51" s="2">
        <v>17.93748664855957</v>
      </c>
      <c r="X51" s="2">
        <v>13.23031711578369</v>
      </c>
      <c r="Y51" s="2">
        <v>14.593925476074221</v>
      </c>
      <c r="Z51" s="2">
        <v>17.330318450927731</v>
      </c>
      <c r="AA51" s="2">
        <v>14.023701667785639</v>
      </c>
      <c r="AB51" s="2">
        <v>15.009622573852541</v>
      </c>
      <c r="AC51" s="2">
        <v>15.325796127319339</v>
      </c>
      <c r="AD51" s="2">
        <v>16.411844253540039</v>
      </c>
      <c r="AE51" s="2">
        <v>15.560920715332029</v>
      </c>
      <c r="AF51" s="2">
        <v>14.40139007568359</v>
      </c>
      <c r="AG51" s="2">
        <v>14.98096942901611</v>
      </c>
      <c r="AH51" s="2">
        <v>15.39614200592041</v>
      </c>
      <c r="AI51" s="2">
        <v>8.3659543991088867</v>
      </c>
      <c r="AJ51" s="2">
        <v>27.063177108764648</v>
      </c>
      <c r="AK51" s="2">
        <v>17.268251419067379</v>
      </c>
      <c r="AL51" s="2">
        <v>15.54997539520264</v>
      </c>
      <c r="AM51" s="2">
        <v>5.3913373947143546</v>
      </c>
      <c r="AN51" s="2">
        <v>11.186984062194821</v>
      </c>
      <c r="AO51" s="2">
        <v>13.55673408508301</v>
      </c>
      <c r="AP51" s="2">
        <v>11.43461227416992</v>
      </c>
      <c r="AQ51" s="2">
        <v>11.627145767211911</v>
      </c>
      <c r="AR51" s="2">
        <v>14.85401058197021</v>
      </c>
      <c r="AS51" s="2">
        <v>16.412746429443359</v>
      </c>
      <c r="AT51" s="2">
        <v>24.171335220336911</v>
      </c>
      <c r="AU51" s="2">
        <v>10.600643157958981</v>
      </c>
      <c r="AV51" s="2">
        <v>7.0480999946594238</v>
      </c>
      <c r="AW51" s="2">
        <v>18.402370452880859</v>
      </c>
      <c r="AX51" s="2">
        <v>24.996585845947269</v>
      </c>
      <c r="AY51" s="2">
        <v>17.013528823852539</v>
      </c>
      <c r="AZ51" s="2">
        <v>19.530923843383789</v>
      </c>
      <c r="BA51" s="2">
        <v>11.07324314117432</v>
      </c>
      <c r="BB51" s="2">
        <v>17.95841217041016</v>
      </c>
      <c r="BC51" s="2">
        <v>20.79578971862793</v>
      </c>
      <c r="BD51" s="2">
        <v>13.445975303649901</v>
      </c>
      <c r="BE51" s="2">
        <v>9.9379243850708008</v>
      </c>
      <c r="BF51" s="2">
        <v>15.26542854309082</v>
      </c>
      <c r="BG51" s="2">
        <v>27.134405136108398</v>
      </c>
      <c r="BH51" s="2">
        <v>18.351619720458981</v>
      </c>
      <c r="BI51" s="2">
        <v>14.20029926300049</v>
      </c>
      <c r="BJ51" s="2">
        <v>16.462812423706051</v>
      </c>
      <c r="BK51" s="2">
        <v>11.47526168823242</v>
      </c>
      <c r="BL51" s="2">
        <v>16.29185676574707</v>
      </c>
      <c r="BM51" s="2">
        <v>11.46919631958008</v>
      </c>
      <c r="BN51" s="2">
        <v>13.140645980834959</v>
      </c>
      <c r="BO51" s="2">
        <v>8.5351743698120117</v>
      </c>
      <c r="BP51" s="2">
        <v>9.6676225662231445</v>
      </c>
      <c r="BQ51" s="2">
        <v>16.06821441650391</v>
      </c>
      <c r="BR51" s="2">
        <v>17.375436782836911</v>
      </c>
      <c r="BS51" s="2">
        <v>11.003017425537109</v>
      </c>
      <c r="BT51" s="2">
        <v>9.6569023132324219</v>
      </c>
      <c r="BU51" s="2">
        <v>11.748300552368161</v>
      </c>
      <c r="BV51" s="2">
        <v>14.061086654663089</v>
      </c>
      <c r="BW51" s="2">
        <v>11.47141075134277</v>
      </c>
      <c r="BX51" s="2">
        <v>11.06569194793701</v>
      </c>
      <c r="BY51" s="2">
        <v>23.392795562744141</v>
      </c>
      <c r="BZ51" s="2">
        <v>20.8098030090332</v>
      </c>
      <c r="CA51" s="2">
        <v>24.63299560546875</v>
      </c>
      <c r="CB51" s="2">
        <v>41.496147155761719</v>
      </c>
      <c r="CC51" s="2">
        <v>13.4799337387085</v>
      </c>
      <c r="CD51" s="2">
        <v>10.948423385620121</v>
      </c>
      <c r="CE51" s="2">
        <v>11.98504543304443</v>
      </c>
      <c r="CF51" s="2">
        <v>11.842048645019529</v>
      </c>
      <c r="CG51" s="2">
        <v>11.07806968688965</v>
      </c>
      <c r="CH51" s="2">
        <v>9.2112960815429688</v>
      </c>
      <c r="CI51" s="2">
        <v>12.22964382171631</v>
      </c>
      <c r="CJ51" s="2">
        <v>14.48809719085693</v>
      </c>
      <c r="CK51" s="2">
        <v>15.085575103759769</v>
      </c>
      <c r="CL51" s="2">
        <v>16.321683883666989</v>
      </c>
      <c r="CM51" s="2">
        <v>11.45645141601562</v>
      </c>
      <c r="CN51" s="2">
        <v>11.60897731781006</v>
      </c>
      <c r="CO51" s="2">
        <v>5.7062678337097168</v>
      </c>
      <c r="CP51" s="2">
        <v>12.16888523101807</v>
      </c>
      <c r="CQ51" s="2">
        <v>21.81901741027832</v>
      </c>
      <c r="CR51" s="2">
        <v>18.429218292236332</v>
      </c>
      <c r="CS51" s="2">
        <v>12.69855403900146</v>
      </c>
      <c r="CT51" s="2">
        <v>14.2927131652832</v>
      </c>
      <c r="CU51" s="2">
        <v>11.251498222351071</v>
      </c>
      <c r="CV51" s="2">
        <v>18.88753509521484</v>
      </c>
      <c r="CW51" s="2">
        <v>11.65542507171631</v>
      </c>
      <c r="CX51" s="2">
        <v>15.00184917449951</v>
      </c>
      <c r="CY51" s="2">
        <v>9.5921964645385742</v>
      </c>
      <c r="CZ51" s="2">
        <v>16.67824745178223</v>
      </c>
      <c r="DA51" s="2">
        <v>24.08280181884766</v>
      </c>
      <c r="DB51" s="2">
        <v>18.861537933349609</v>
      </c>
      <c r="DC51" s="2">
        <v>20.594850540161129</v>
      </c>
      <c r="DD51" s="2">
        <v>18.366645812988281</v>
      </c>
      <c r="DE51" s="2">
        <v>13.065840721130369</v>
      </c>
      <c r="DF51" s="2">
        <v>16.913320541381839</v>
      </c>
      <c r="DG51" s="2">
        <v>16.34818077087402</v>
      </c>
      <c r="DH51" s="2">
        <v>13.04467868804932</v>
      </c>
      <c r="DI51" s="2">
        <v>19.288755416870121</v>
      </c>
      <c r="DJ51" s="2">
        <v>15.82140445709229</v>
      </c>
    </row>
    <row r="52" spans="1:114" x14ac:dyDescent="0.25">
      <c r="A52" s="1">
        <v>50</v>
      </c>
      <c r="B52" s="2">
        <v>21.800909042358398</v>
      </c>
      <c r="C52" s="2">
        <v>18.97298622131348</v>
      </c>
      <c r="D52" s="2">
        <v>7.0051088333129883</v>
      </c>
      <c r="E52" s="2">
        <v>17.078897476196289</v>
      </c>
      <c r="F52" s="2">
        <v>17.08397102355957</v>
      </c>
      <c r="G52" s="2">
        <v>16.731220245361332</v>
      </c>
      <c r="H52" s="2">
        <v>18.16480827331543</v>
      </c>
      <c r="I52" s="2">
        <v>10.983712196350099</v>
      </c>
      <c r="J52" s="2">
        <v>23.41384124755859</v>
      </c>
      <c r="K52" s="2">
        <v>25.785026550292969</v>
      </c>
      <c r="L52" s="2">
        <v>11.68464946746826</v>
      </c>
      <c r="M52" s="2">
        <v>25.371555328369141</v>
      </c>
      <c r="N52" s="2">
        <v>18.282211303710941</v>
      </c>
      <c r="O52" s="2">
        <v>24.619331359863281</v>
      </c>
      <c r="P52" s="2">
        <v>18.686576843261719</v>
      </c>
      <c r="Q52" s="2">
        <v>13.36963367462158</v>
      </c>
      <c r="R52" s="2">
        <v>10.741750717163089</v>
      </c>
      <c r="S52" s="2">
        <v>18.689483642578121</v>
      </c>
      <c r="T52" s="2">
        <v>16.126871109008789</v>
      </c>
      <c r="U52" s="2">
        <v>8.5543813705444336</v>
      </c>
      <c r="V52" s="2">
        <v>19.18280029296875</v>
      </c>
      <c r="W52" s="2">
        <v>18.3609504699707</v>
      </c>
      <c r="X52" s="2">
        <v>10.893190383911129</v>
      </c>
      <c r="Y52" s="2">
        <v>16.433502197265621</v>
      </c>
      <c r="Z52" s="2">
        <v>18.006084442138668</v>
      </c>
      <c r="AA52" s="2">
        <v>14.388875007629389</v>
      </c>
      <c r="AB52" s="2">
        <v>19.768672943115231</v>
      </c>
      <c r="AC52" s="2">
        <v>18.381246566772461</v>
      </c>
      <c r="AD52" s="2">
        <v>22.097488403320309</v>
      </c>
      <c r="AE52" s="2">
        <v>19.187503814697269</v>
      </c>
      <c r="AF52" s="2">
        <v>16.296751022338871</v>
      </c>
      <c r="AG52" s="2">
        <v>16.467119216918949</v>
      </c>
      <c r="AH52" s="2">
        <v>14.598268508911129</v>
      </c>
      <c r="AI52" s="2">
        <v>11.54020309448242</v>
      </c>
      <c r="AJ52" s="2">
        <v>28.674371719360352</v>
      </c>
      <c r="AK52" s="2">
        <v>17.76798057556152</v>
      </c>
      <c r="AL52" s="2">
        <v>16.52851676940918</v>
      </c>
      <c r="AM52" s="2">
        <v>5.270845890045166</v>
      </c>
      <c r="AN52" s="2">
        <v>17.915508270263668</v>
      </c>
      <c r="AO52" s="2">
        <v>19.142402648925781</v>
      </c>
      <c r="AP52" s="2">
        <v>12.656474113464361</v>
      </c>
      <c r="AQ52" s="2">
        <v>14.94796943664551</v>
      </c>
      <c r="AR52" s="2">
        <v>18.98532676696777</v>
      </c>
      <c r="AS52" s="2">
        <v>11.84197902679443</v>
      </c>
      <c r="AT52" s="2">
        <v>29.794687271118161</v>
      </c>
      <c r="AU52" s="2">
        <v>17.851520538330082</v>
      </c>
      <c r="AV52" s="2">
        <v>10.83832359313965</v>
      </c>
      <c r="AW52" s="2">
        <v>13.54838752746582</v>
      </c>
      <c r="AX52" s="2">
        <v>25.78936767578125</v>
      </c>
      <c r="AY52" s="2">
        <v>11.77373790740967</v>
      </c>
      <c r="AZ52" s="2">
        <v>17.901857376098629</v>
      </c>
      <c r="BA52" s="2">
        <v>16.482585906982418</v>
      </c>
      <c r="BB52" s="2">
        <v>14.92701625823975</v>
      </c>
      <c r="BC52" s="2">
        <v>23.878383636474609</v>
      </c>
      <c r="BD52" s="2">
        <v>17.040700912475589</v>
      </c>
      <c r="BE52" s="2">
        <v>12.56163501739502</v>
      </c>
      <c r="BF52" s="2">
        <v>19.074892044067379</v>
      </c>
      <c r="BG52" s="2">
        <v>29.24986457824707</v>
      </c>
      <c r="BH52" s="2">
        <v>23.015705108642582</v>
      </c>
      <c r="BI52" s="2">
        <v>13.89584350585938</v>
      </c>
      <c r="BJ52" s="2">
        <v>17.689914703369141</v>
      </c>
      <c r="BK52" s="2">
        <v>14.891092300415041</v>
      </c>
      <c r="BL52" s="2">
        <v>18.644779205322269</v>
      </c>
      <c r="BM52" s="2">
        <v>10.508937835693359</v>
      </c>
      <c r="BN52" s="2">
        <v>15.71955680847168</v>
      </c>
      <c r="BO52" s="2">
        <v>9.8521747589111328</v>
      </c>
      <c r="BP52" s="2">
        <v>7.849174976348877</v>
      </c>
      <c r="BQ52" s="2">
        <v>19.119352340698239</v>
      </c>
      <c r="BR52" s="2">
        <v>18.11997032165527</v>
      </c>
      <c r="BS52" s="2">
        <v>11.82551193237305</v>
      </c>
      <c r="BT52" s="2">
        <v>14.187868118286129</v>
      </c>
      <c r="BU52" s="2">
        <v>15.031450271606451</v>
      </c>
      <c r="BV52" s="2">
        <v>21.10117149353027</v>
      </c>
      <c r="BW52" s="2">
        <v>13.54137516021729</v>
      </c>
      <c r="BX52" s="2">
        <v>12.559835433959959</v>
      </c>
      <c r="BY52" s="2">
        <v>24.660629272460941</v>
      </c>
      <c r="BZ52" s="2">
        <v>23.956863403320309</v>
      </c>
      <c r="CA52" s="2">
        <v>25.9986686706543</v>
      </c>
      <c r="CB52" s="2">
        <v>45.018146514892578</v>
      </c>
      <c r="CC52" s="2">
        <v>11.590744972229</v>
      </c>
      <c r="CD52" s="2">
        <v>14.89493942260742</v>
      </c>
      <c r="CE52" s="2">
        <v>12.669454574584959</v>
      </c>
      <c r="CF52" s="2">
        <v>14.46285915374756</v>
      </c>
      <c r="CG52" s="2">
        <v>11.35133075714111</v>
      </c>
      <c r="CH52" s="2">
        <v>9.1345434188842773</v>
      </c>
      <c r="CI52" s="2">
        <v>12.833925247192379</v>
      </c>
      <c r="CJ52" s="2">
        <v>9.1536893844604492</v>
      </c>
      <c r="CK52" s="2">
        <v>15.743550300598139</v>
      </c>
      <c r="CL52" s="2">
        <v>17.542934417724609</v>
      </c>
      <c r="CM52" s="2">
        <v>15.445107460021971</v>
      </c>
      <c r="CN52" s="2">
        <v>19.33807373046875</v>
      </c>
      <c r="CO52" s="2">
        <v>6.4918079376220703</v>
      </c>
      <c r="CP52" s="2">
        <v>14.497978210449221</v>
      </c>
      <c r="CQ52" s="2">
        <v>23.957759857177731</v>
      </c>
      <c r="CR52" s="2">
        <v>16.281845092773441</v>
      </c>
      <c r="CS52" s="2">
        <v>11.16423892974854</v>
      </c>
      <c r="CT52" s="2">
        <v>4.9339942932128906</v>
      </c>
      <c r="CU52" s="2">
        <v>12.444902420043951</v>
      </c>
      <c r="CV52" s="2">
        <v>16.736728668212891</v>
      </c>
      <c r="CW52" s="2">
        <v>9.2770957946777344</v>
      </c>
      <c r="CX52" s="2">
        <v>15.24944019317627</v>
      </c>
      <c r="CY52" s="2">
        <v>13.069099426269529</v>
      </c>
      <c r="CZ52" s="2">
        <v>17.683658599853519</v>
      </c>
      <c r="DA52" s="2">
        <v>26.609739303588871</v>
      </c>
      <c r="DB52" s="2">
        <v>18.73187255859375</v>
      </c>
      <c r="DC52" s="2">
        <v>16.90060997009277</v>
      </c>
      <c r="DD52" s="2">
        <v>20.482503890991211</v>
      </c>
      <c r="DE52" s="2">
        <v>12.48078632354736</v>
      </c>
      <c r="DF52" s="2">
        <v>20.22454833984375</v>
      </c>
      <c r="DG52" s="2">
        <v>15.20584678649902</v>
      </c>
      <c r="DH52" s="2">
        <v>13.665334701538089</v>
      </c>
      <c r="DI52" s="2">
        <v>16.61799430847168</v>
      </c>
      <c r="DJ52" s="2">
        <v>15.68463802337646</v>
      </c>
    </row>
    <row r="53" spans="1:114" x14ac:dyDescent="0.25">
      <c r="A53" s="1">
        <v>51</v>
      </c>
      <c r="B53" s="2">
        <v>21.84514236450195</v>
      </c>
      <c r="C53" s="2">
        <v>20.089370727539059</v>
      </c>
      <c r="D53" s="2">
        <v>8.1904458999633789</v>
      </c>
      <c r="E53" s="2">
        <v>22.531301498413089</v>
      </c>
      <c r="F53" s="2">
        <v>15.916055679321291</v>
      </c>
      <c r="G53" s="2">
        <v>18.779142379760739</v>
      </c>
      <c r="H53" s="2">
        <v>20.980367660522461</v>
      </c>
      <c r="I53" s="2">
        <v>15.885775566101071</v>
      </c>
      <c r="J53" s="2">
        <v>33.076057434082031</v>
      </c>
      <c r="K53" s="2">
        <v>24.016752243041989</v>
      </c>
      <c r="L53" s="2">
        <v>16.96992301940918</v>
      </c>
      <c r="M53" s="2">
        <v>37.515377044677727</v>
      </c>
      <c r="N53" s="2">
        <v>19.68743896484375</v>
      </c>
      <c r="O53" s="2">
        <v>30.63283538818359</v>
      </c>
      <c r="P53" s="2">
        <v>26.621097564697269</v>
      </c>
      <c r="Q53" s="2">
        <v>26.324127197265621</v>
      </c>
      <c r="R53" s="2">
        <v>19.538837432861332</v>
      </c>
      <c r="S53" s="2">
        <v>25.167036056518551</v>
      </c>
      <c r="T53" s="2">
        <v>17.387176513671879</v>
      </c>
      <c r="U53" s="2">
        <v>8.5530004501342773</v>
      </c>
      <c r="V53" s="2">
        <v>16.932815551757809</v>
      </c>
      <c r="W53" s="2">
        <v>19.562311172485352</v>
      </c>
      <c r="X53" s="2">
        <v>16.8735466003418</v>
      </c>
      <c r="Y53" s="2">
        <v>25.008136749267582</v>
      </c>
      <c r="Z53" s="2">
        <v>25.22645378112793</v>
      </c>
      <c r="AA53" s="2">
        <v>21.989200592041019</v>
      </c>
      <c r="AB53" s="2">
        <v>34.941211700439453</v>
      </c>
      <c r="AC53" s="2">
        <v>21.410030364990231</v>
      </c>
      <c r="AD53" s="2">
        <v>33.362800598144531</v>
      </c>
      <c r="AE53" s="2">
        <v>35.410419464111328</v>
      </c>
      <c r="AF53" s="2">
        <v>20.196319580078121</v>
      </c>
      <c r="AG53" s="2">
        <v>15.310195922851561</v>
      </c>
      <c r="AH53" s="2">
        <v>21.491119384765621</v>
      </c>
      <c r="AI53" s="2">
        <v>10.682126998901371</v>
      </c>
      <c r="AJ53" s="2">
        <v>29.615997314453121</v>
      </c>
      <c r="AK53" s="2">
        <v>20.6284294128418</v>
      </c>
      <c r="AL53" s="2">
        <v>20.358943939208981</v>
      </c>
      <c r="AM53" s="2">
        <v>7.9817981719970703</v>
      </c>
      <c r="AN53" s="2">
        <v>22.967414855957031</v>
      </c>
      <c r="AO53" s="2">
        <v>23.46192741394043</v>
      </c>
      <c r="AP53" s="2">
        <v>12.19080638885498</v>
      </c>
      <c r="AQ53" s="2">
        <v>18.082277297973629</v>
      </c>
      <c r="AR53" s="2">
        <v>20.143270492553711</v>
      </c>
      <c r="AS53" s="2">
        <v>20.88504600524902</v>
      </c>
      <c r="AT53" s="2">
        <v>33.166458129882813</v>
      </c>
      <c r="AU53" s="2">
        <v>21.985980987548832</v>
      </c>
      <c r="AV53" s="2">
        <v>15.252126693725589</v>
      </c>
      <c r="AW53" s="2">
        <v>17.911972045898441</v>
      </c>
      <c r="AX53" s="2">
        <v>29.701030731201168</v>
      </c>
      <c r="AY53" s="2">
        <v>19.263906478881839</v>
      </c>
      <c r="AZ53" s="2">
        <v>18.379892349243161</v>
      </c>
      <c r="BA53" s="2">
        <v>26.127260208129879</v>
      </c>
      <c r="BB53" s="2">
        <v>26.339944839477539</v>
      </c>
      <c r="BC53" s="2">
        <v>28.301664352416989</v>
      </c>
      <c r="BD53" s="2">
        <v>23.436105728149411</v>
      </c>
      <c r="BE53" s="2">
        <v>16.22089767456055</v>
      </c>
      <c r="BF53" s="2">
        <v>24.178634643554691</v>
      </c>
      <c r="BG53" s="2">
        <v>33.571556091308587</v>
      </c>
      <c r="BH53" s="2">
        <v>19.931964874267582</v>
      </c>
      <c r="BI53" s="2">
        <v>19.46723747253418</v>
      </c>
      <c r="BJ53" s="2">
        <v>21.01491737365723</v>
      </c>
      <c r="BK53" s="2">
        <v>15.690653800964361</v>
      </c>
      <c r="BL53" s="2">
        <v>34.572856903076172</v>
      </c>
      <c r="BM53" s="2">
        <v>11.77699089050293</v>
      </c>
      <c r="BN53" s="2">
        <v>15.667271614074711</v>
      </c>
      <c r="BO53" s="2">
        <v>11.847691535949711</v>
      </c>
      <c r="BP53" s="2">
        <v>11.145944595336911</v>
      </c>
      <c r="BQ53" s="2">
        <v>16.850114822387699</v>
      </c>
      <c r="BR53" s="2">
        <v>29.19017219543457</v>
      </c>
      <c r="BS53" s="2">
        <v>13.11071872711182</v>
      </c>
      <c r="BT53" s="2">
        <v>18.2762451171875</v>
      </c>
      <c r="BU53" s="2">
        <v>16.32078742980957</v>
      </c>
      <c r="BV53" s="2">
        <v>24.833709716796879</v>
      </c>
      <c r="BW53" s="2">
        <v>11.22073936462402</v>
      </c>
      <c r="BX53" s="2">
        <v>13.21103000640869</v>
      </c>
      <c r="BY53" s="2">
        <v>25.714250564575199</v>
      </c>
      <c r="BZ53" s="2">
        <v>30.683603286743161</v>
      </c>
      <c r="CA53" s="2">
        <v>28.34108734130859</v>
      </c>
      <c r="CB53" s="2">
        <v>42.064296722412109</v>
      </c>
      <c r="CC53" s="2">
        <v>13.73226833343506</v>
      </c>
      <c r="CD53" s="2">
        <v>14.72221755981445</v>
      </c>
      <c r="CE53" s="2">
        <v>14.448636054992679</v>
      </c>
      <c r="CF53" s="2">
        <v>14.872078895568849</v>
      </c>
      <c r="CG53" s="2">
        <v>19.13344573974609</v>
      </c>
      <c r="CH53" s="2">
        <v>13.59487152099609</v>
      </c>
      <c r="CI53" s="2">
        <v>14.65189361572266</v>
      </c>
      <c r="CJ53" s="2">
        <v>14.54818820953369</v>
      </c>
      <c r="CK53" s="2">
        <v>16.430149078369141</v>
      </c>
      <c r="CL53" s="2">
        <v>18.247255325317379</v>
      </c>
      <c r="CM53" s="2">
        <v>18.66712760925293</v>
      </c>
      <c r="CN53" s="2">
        <v>23.93138313293457</v>
      </c>
      <c r="CO53" s="2">
        <v>6.5260477066040039</v>
      </c>
      <c r="CP53" s="2">
        <v>16.387660980224609</v>
      </c>
      <c r="CQ53" s="2">
        <v>32.550285339355469</v>
      </c>
      <c r="CR53" s="2">
        <v>14.33097457885742</v>
      </c>
      <c r="CS53" s="2">
        <v>12.50912475585938</v>
      </c>
      <c r="CT53" s="2">
        <v>15.09573268890381</v>
      </c>
      <c r="CU53" s="2">
        <v>19.136209487915039</v>
      </c>
      <c r="CV53" s="2">
        <v>17.64481163024902</v>
      </c>
      <c r="CW53" s="2">
        <v>12.30536556243896</v>
      </c>
      <c r="CX53" s="2">
        <v>25.988555908203121</v>
      </c>
      <c r="CY53" s="2">
        <v>14.32349967956543</v>
      </c>
      <c r="CZ53" s="2">
        <v>18.825006484985352</v>
      </c>
      <c r="DA53" s="2">
        <v>25.09733963012695</v>
      </c>
      <c r="DB53" s="2">
        <v>22.103586196899411</v>
      </c>
      <c r="DC53" s="2">
        <v>19.787998199462891</v>
      </c>
      <c r="DD53" s="2">
        <v>25.147060394287109</v>
      </c>
      <c r="DE53" s="2">
        <v>11.380202293396</v>
      </c>
      <c r="DF53" s="2">
        <v>21.96750450134277</v>
      </c>
      <c r="DG53" s="2">
        <v>14.74735260009766</v>
      </c>
      <c r="DH53" s="2">
        <v>11.93373489379883</v>
      </c>
      <c r="DI53" s="2">
        <v>18.818405151367191</v>
      </c>
      <c r="DJ53" s="2">
        <v>18.509943008422852</v>
      </c>
    </row>
    <row r="54" spans="1:114" x14ac:dyDescent="0.25">
      <c r="A54" s="1">
        <v>52</v>
      </c>
      <c r="B54" s="2">
        <v>22.767934799194339</v>
      </c>
      <c r="C54" s="2">
        <v>32.446933746337891</v>
      </c>
      <c r="D54" s="2">
        <v>9.7883739471435547</v>
      </c>
      <c r="E54" s="2">
        <v>29.555452346801761</v>
      </c>
      <c r="F54" s="2">
        <v>19.704364776611332</v>
      </c>
      <c r="G54" s="2">
        <v>29.940952301025391</v>
      </c>
      <c r="H54" s="2">
        <v>23.131856918334961</v>
      </c>
      <c r="I54" s="2">
        <v>17.274911880493161</v>
      </c>
      <c r="J54" s="2">
        <v>44.414997100830078</v>
      </c>
      <c r="K54" s="2">
        <v>26.474729537963871</v>
      </c>
      <c r="L54" s="2">
        <v>21.95198822021484</v>
      </c>
      <c r="M54" s="2">
        <v>35.6689453125</v>
      </c>
      <c r="N54" s="2">
        <v>21.197605133056641</v>
      </c>
      <c r="O54" s="2">
        <v>23.039934158325199</v>
      </c>
      <c r="P54" s="2">
        <v>23.49929237365723</v>
      </c>
      <c r="Q54" s="2">
        <v>20.299745559692379</v>
      </c>
      <c r="R54" s="2">
        <v>26.69344329833984</v>
      </c>
      <c r="S54" s="2">
        <v>24.070652008056641</v>
      </c>
      <c r="T54" s="2">
        <v>29.41432952880859</v>
      </c>
      <c r="U54" s="2">
        <v>8.5817718505859375</v>
      </c>
      <c r="V54" s="2">
        <v>20.152374267578121</v>
      </c>
      <c r="W54" s="2">
        <v>22.361904144287109</v>
      </c>
      <c r="X54" s="2">
        <v>22.827350616455082</v>
      </c>
      <c r="Y54" s="2">
        <v>27.24448204040527</v>
      </c>
      <c r="Z54" s="2">
        <v>23.870456695556641</v>
      </c>
      <c r="AA54" s="2">
        <v>20.361989974975589</v>
      </c>
      <c r="AB54" s="2">
        <v>38.161590576171882</v>
      </c>
      <c r="AC54" s="2">
        <v>31.82704925537109</v>
      </c>
      <c r="AD54" s="2">
        <v>35.224758148193359</v>
      </c>
      <c r="AE54" s="2">
        <v>44.845546722412109</v>
      </c>
      <c r="AF54" s="2">
        <v>19.98661041259766</v>
      </c>
      <c r="AG54" s="2">
        <v>17.747041702270511</v>
      </c>
      <c r="AH54" s="2">
        <v>26.46126747131348</v>
      </c>
      <c r="AI54" s="2">
        <v>9.9521207809448242</v>
      </c>
      <c r="AJ54" s="2">
        <v>40.2794189453125</v>
      </c>
      <c r="AK54" s="2">
        <v>20.34853553771973</v>
      </c>
      <c r="AL54" s="2">
        <v>16.623563766479489</v>
      </c>
      <c r="AM54" s="2">
        <v>6.8105554580688477</v>
      </c>
      <c r="AN54" s="2">
        <v>24.539968490600589</v>
      </c>
      <c r="AO54" s="2">
        <v>31.444499969482418</v>
      </c>
      <c r="AP54" s="2">
        <v>24.577714920043949</v>
      </c>
      <c r="AQ54" s="2">
        <v>25.417270660400391</v>
      </c>
      <c r="AR54" s="2">
        <v>25.589311599731449</v>
      </c>
      <c r="AS54" s="2">
        <v>31.4745979309082</v>
      </c>
      <c r="AT54" s="2">
        <v>30.137210845947269</v>
      </c>
      <c r="AU54" s="2">
        <v>23.248481750488281</v>
      </c>
      <c r="AV54" s="2">
        <v>17.585819244384769</v>
      </c>
      <c r="AW54" s="2">
        <v>22.726383209228519</v>
      </c>
      <c r="AX54" s="2">
        <v>37.995155334472663</v>
      </c>
      <c r="AY54" s="2">
        <v>22.825103759765621</v>
      </c>
      <c r="AZ54" s="2">
        <v>20.479644775390621</v>
      </c>
      <c r="BA54" s="2">
        <v>25.8229866027832</v>
      </c>
      <c r="BB54" s="2">
        <v>31.876768112182621</v>
      </c>
      <c r="BC54" s="2">
        <v>27.80783653259277</v>
      </c>
      <c r="BD54" s="2">
        <v>23.92622184753418</v>
      </c>
      <c r="BE54" s="2">
        <v>19.094350814819339</v>
      </c>
      <c r="BF54" s="2">
        <v>23.64310455322266</v>
      </c>
      <c r="BG54" s="2">
        <v>38.779445648193359</v>
      </c>
      <c r="BH54" s="2">
        <v>32.301246643066413</v>
      </c>
      <c r="BI54" s="2">
        <v>23.555879592895511</v>
      </c>
      <c r="BJ54" s="2">
        <v>25.533559799194339</v>
      </c>
      <c r="BK54" s="2">
        <v>17.16445159912109</v>
      </c>
      <c r="BL54" s="2">
        <v>35.849987030029297</v>
      </c>
      <c r="BM54" s="2">
        <v>12.50535297393799</v>
      </c>
      <c r="BN54" s="2">
        <v>21.540765762329102</v>
      </c>
      <c r="BO54" s="2">
        <v>9.8984851837158203</v>
      </c>
      <c r="BP54" s="2">
        <v>14.907723426818849</v>
      </c>
      <c r="BQ54" s="2">
        <v>16.584688186645511</v>
      </c>
      <c r="BR54" s="2">
        <v>29.690378189086911</v>
      </c>
      <c r="BS54" s="2">
        <v>15.96395778656006</v>
      </c>
      <c r="BT54" s="2">
        <v>20.070781707763668</v>
      </c>
      <c r="BU54" s="2">
        <v>21.900299072265621</v>
      </c>
      <c r="BV54" s="2">
        <v>29.714387893676761</v>
      </c>
      <c r="BW54" s="2">
        <v>15.66032791137695</v>
      </c>
      <c r="BX54" s="2">
        <v>11.79176235198975</v>
      </c>
      <c r="BY54" s="2">
        <v>31.21365928649902</v>
      </c>
      <c r="BZ54" s="2">
        <v>29.86368370056152</v>
      </c>
      <c r="CA54" s="2">
        <v>34.229930877685547</v>
      </c>
      <c r="CB54" s="2">
        <v>42.181545257568359</v>
      </c>
      <c r="CC54" s="2">
        <v>22.543439865112301</v>
      </c>
      <c r="CD54" s="2">
        <v>18.409795761108398</v>
      </c>
      <c r="CE54" s="2">
        <v>13.963753700256349</v>
      </c>
      <c r="CF54" s="2">
        <v>14.54625988006592</v>
      </c>
      <c r="CG54" s="2">
        <v>17.540044784545898</v>
      </c>
      <c r="CH54" s="2">
        <v>15.91359233856201</v>
      </c>
      <c r="CI54" s="2">
        <v>21.027578353881839</v>
      </c>
      <c r="CJ54" s="2">
        <v>13.110115051269529</v>
      </c>
      <c r="CK54" s="2">
        <v>16.576263427734379</v>
      </c>
      <c r="CL54" s="2">
        <v>18.927253723144531</v>
      </c>
      <c r="CM54" s="2">
        <v>20.99454498291016</v>
      </c>
      <c r="CN54" s="2">
        <v>22.741519927978519</v>
      </c>
      <c r="CO54" s="2">
        <v>8.9504766464233398</v>
      </c>
      <c r="CP54" s="2">
        <v>15.730409622192379</v>
      </c>
      <c r="CQ54" s="2">
        <v>34.462635040283203</v>
      </c>
      <c r="CR54" s="2">
        <v>16.097446441650391</v>
      </c>
      <c r="CS54" s="2">
        <v>14.73966026306152</v>
      </c>
      <c r="CT54" s="2">
        <v>12.385976791381839</v>
      </c>
      <c r="CU54" s="2">
        <v>26.61358642578125</v>
      </c>
      <c r="CV54" s="2">
        <v>20.46116828918457</v>
      </c>
      <c r="CW54" s="2">
        <v>11.20013904571533</v>
      </c>
      <c r="CX54" s="2">
        <v>26.140623092651371</v>
      </c>
      <c r="CY54" s="2">
        <v>17.497600555419918</v>
      </c>
      <c r="CZ54" s="2">
        <v>25.213222503662109</v>
      </c>
      <c r="DA54" s="2">
        <v>25.504594802856449</v>
      </c>
      <c r="DB54" s="2">
        <v>18.162691116333011</v>
      </c>
      <c r="DC54" s="2">
        <v>26.313137054443359</v>
      </c>
      <c r="DD54" s="2">
        <v>32.27587890625</v>
      </c>
      <c r="DE54" s="2">
        <v>11.2723331451416</v>
      </c>
      <c r="DF54" s="2">
        <v>25.945047378540039</v>
      </c>
      <c r="DG54" s="2">
        <v>17.572183609008789</v>
      </c>
      <c r="DH54" s="2">
        <v>15.35846042633057</v>
      </c>
      <c r="DI54" s="2">
        <v>27.480131149291989</v>
      </c>
      <c r="DJ54" s="2">
        <v>23.100210189819339</v>
      </c>
    </row>
    <row r="55" spans="1:114" x14ac:dyDescent="0.25">
      <c r="A55" s="1">
        <v>53</v>
      </c>
      <c r="B55" s="2">
        <v>21.033725738525391</v>
      </c>
      <c r="C55" s="2">
        <v>30.825092315673832</v>
      </c>
      <c r="D55" s="2">
        <v>7.6686439514160156</v>
      </c>
      <c r="E55" s="2">
        <v>28.815689086914059</v>
      </c>
      <c r="F55" s="2">
        <v>24.360916137695309</v>
      </c>
      <c r="G55" s="2">
        <v>30.104496002197269</v>
      </c>
      <c r="H55" s="2">
        <v>19.140806198120121</v>
      </c>
      <c r="I55" s="2">
        <v>16.138242721557621</v>
      </c>
      <c r="J55" s="2">
        <v>39.627696990966797</v>
      </c>
      <c r="K55" s="2">
        <v>25.126800537109379</v>
      </c>
      <c r="L55" s="2">
        <v>14.426552772521971</v>
      </c>
      <c r="M55" s="2">
        <v>39.850830078125</v>
      </c>
      <c r="N55" s="2">
        <v>17.362710952758789</v>
      </c>
      <c r="O55" s="2">
        <v>21.223382949829102</v>
      </c>
      <c r="P55" s="2">
        <v>25.193393707275391</v>
      </c>
      <c r="Q55" s="2">
        <v>19.966920852661129</v>
      </c>
      <c r="R55" s="2">
        <v>25.553958892822269</v>
      </c>
      <c r="S55" s="2">
        <v>22.263895034790039</v>
      </c>
      <c r="T55" s="2">
        <v>24.087398529052731</v>
      </c>
      <c r="U55" s="2">
        <v>10.38510227203369</v>
      </c>
      <c r="V55" s="2">
        <v>24.392776489257809</v>
      </c>
      <c r="W55" s="2">
        <v>19.733449935913089</v>
      </c>
      <c r="X55" s="2">
        <v>21.277933120727539</v>
      </c>
      <c r="Y55" s="2">
        <v>19.962722778320309</v>
      </c>
      <c r="Z55" s="2">
        <v>22.067327499389648</v>
      </c>
      <c r="AA55" s="2">
        <v>19.96138763427734</v>
      </c>
      <c r="AB55" s="2">
        <v>28.2097282409668</v>
      </c>
      <c r="AC55" s="2">
        <v>30.66958045959473</v>
      </c>
      <c r="AD55" s="2">
        <v>26.675741195678711</v>
      </c>
      <c r="AE55" s="2">
        <v>32.274814605712891</v>
      </c>
      <c r="AF55" s="2">
        <v>21.105085372924801</v>
      </c>
      <c r="AG55" s="2">
        <v>17.779201507568359</v>
      </c>
      <c r="AH55" s="2">
        <v>19.698419570922852</v>
      </c>
      <c r="AI55" s="2">
        <v>7.8908929824829102</v>
      </c>
      <c r="AJ55" s="2">
        <v>32.121524810791023</v>
      </c>
      <c r="AK55" s="2">
        <v>18.064811706542969</v>
      </c>
      <c r="AL55" s="2">
        <v>16.190591812133789</v>
      </c>
      <c r="AM55" s="2">
        <v>8.6554450988769531</v>
      </c>
      <c r="AN55" s="2">
        <v>15.826847076416019</v>
      </c>
      <c r="AO55" s="2">
        <v>26.078886032104489</v>
      </c>
      <c r="AP55" s="2">
        <v>20.79685020446777</v>
      </c>
      <c r="AQ55" s="2">
        <v>17.35197830200195</v>
      </c>
      <c r="AR55" s="2">
        <v>22.725229263305661</v>
      </c>
      <c r="AS55" s="2">
        <v>25.80768966674805</v>
      </c>
      <c r="AT55" s="2">
        <v>26.22606086730957</v>
      </c>
      <c r="AU55" s="2">
        <v>18.128396987915039</v>
      </c>
      <c r="AV55" s="2">
        <v>12.31228065490723</v>
      </c>
      <c r="AW55" s="2">
        <v>8.1408243179321289</v>
      </c>
      <c r="AX55" s="2">
        <v>32.521400451660163</v>
      </c>
      <c r="AY55" s="2">
        <v>20.08711051940918</v>
      </c>
      <c r="AZ55" s="2">
        <v>18.038137435913089</v>
      </c>
      <c r="BA55" s="2">
        <v>21.903705596923832</v>
      </c>
      <c r="BB55" s="2">
        <v>25.763336181640621</v>
      </c>
      <c r="BC55" s="2">
        <v>30.97249794006348</v>
      </c>
      <c r="BD55" s="2">
        <v>23.103542327880859</v>
      </c>
      <c r="BE55" s="2">
        <v>17.852628707885739</v>
      </c>
      <c r="BF55" s="2">
        <v>21.12275314331055</v>
      </c>
      <c r="BG55" s="2">
        <v>36.824436187744141</v>
      </c>
      <c r="BH55" s="2">
        <v>26.278608322143551</v>
      </c>
      <c r="BI55" s="2">
        <v>20.718545913696289</v>
      </c>
      <c r="BJ55" s="2">
        <v>19.561996459960941</v>
      </c>
      <c r="BK55" s="2">
        <v>19.57841682434082</v>
      </c>
      <c r="BL55" s="2">
        <v>33.357032775878913</v>
      </c>
      <c r="BM55" s="2">
        <v>10.748307228088381</v>
      </c>
      <c r="BN55" s="2">
        <v>14.43039035797119</v>
      </c>
      <c r="BO55" s="2">
        <v>9.1964120864868164</v>
      </c>
      <c r="BP55" s="2">
        <v>14.5401496887207</v>
      </c>
      <c r="BQ55" s="2">
        <v>12.125503540039061</v>
      </c>
      <c r="BR55" s="2">
        <v>32.517059326171882</v>
      </c>
      <c r="BS55" s="2">
        <v>12.07741737365723</v>
      </c>
      <c r="BT55" s="2">
        <v>16.455953598022461</v>
      </c>
      <c r="BU55" s="2">
        <v>18.135683059692379</v>
      </c>
      <c r="BV55" s="2">
        <v>26.939559936523441</v>
      </c>
      <c r="BW55" s="2">
        <v>13.699112892150881</v>
      </c>
      <c r="BX55" s="2">
        <v>11.19563579559326</v>
      </c>
      <c r="BY55" s="2">
        <v>29.371505737304691</v>
      </c>
      <c r="BZ55" s="2">
        <v>25.956062316894531</v>
      </c>
      <c r="CA55" s="2">
        <v>33.889949798583977</v>
      </c>
      <c r="CB55" s="2">
        <v>39.525283813476563</v>
      </c>
      <c r="CC55" s="2">
        <v>22.835615158081051</v>
      </c>
      <c r="CD55" s="2">
        <v>17.297836303710941</v>
      </c>
      <c r="CE55" s="2">
        <v>11.8154182434082</v>
      </c>
      <c r="CF55" s="2">
        <v>15.0059061050415</v>
      </c>
      <c r="CG55" s="2">
        <v>13.72512912750244</v>
      </c>
      <c r="CH55" s="2">
        <v>11.17886161804199</v>
      </c>
      <c r="CI55" s="2">
        <v>19.881301879882809</v>
      </c>
      <c r="CJ55" s="2">
        <v>13.952817916870121</v>
      </c>
      <c r="CK55" s="2">
        <v>17.59428596496582</v>
      </c>
      <c r="CL55" s="2">
        <v>14.62675857543945</v>
      </c>
      <c r="CM55" s="2">
        <v>16.124088287353519</v>
      </c>
      <c r="CN55" s="2">
        <v>27.599834442138668</v>
      </c>
      <c r="CO55" s="2">
        <v>6.9488620758056641</v>
      </c>
      <c r="CP55" s="2">
        <v>15.179592132568359</v>
      </c>
      <c r="CQ55" s="2">
        <v>22.46981048583984</v>
      </c>
      <c r="CR55" s="2">
        <v>15.45612049102783</v>
      </c>
      <c r="CS55" s="2">
        <v>15.00774478912354</v>
      </c>
      <c r="CT55" s="2">
        <v>13.585323333740231</v>
      </c>
      <c r="CU55" s="2">
        <v>20.238401412963871</v>
      </c>
      <c r="CV55" s="2">
        <v>15.36728477478027</v>
      </c>
      <c r="CW55" s="2">
        <v>9.1779747009277344</v>
      </c>
      <c r="CX55" s="2">
        <v>25.221611022949219</v>
      </c>
      <c r="CY55" s="2">
        <v>15.41303157806396</v>
      </c>
      <c r="CZ55" s="2">
        <v>21.13352203369141</v>
      </c>
      <c r="DA55" s="2">
        <v>23.731317520141602</v>
      </c>
      <c r="DB55" s="2">
        <v>16.90462684631348</v>
      </c>
      <c r="DC55" s="2">
        <v>26.406764984130859</v>
      </c>
      <c r="DD55" s="2">
        <v>24.42484283447266</v>
      </c>
      <c r="DE55" s="2">
        <v>12.284053802490231</v>
      </c>
      <c r="DF55" s="2">
        <v>18.65294075012207</v>
      </c>
      <c r="DG55" s="2">
        <v>14.213239669799799</v>
      </c>
      <c r="DH55" s="2">
        <v>15.302480697631839</v>
      </c>
      <c r="DI55" s="2">
        <v>23.914506912231449</v>
      </c>
      <c r="DJ55" s="2">
        <v>18.468301773071289</v>
      </c>
    </row>
    <row r="56" spans="1:114" x14ac:dyDescent="0.25">
      <c r="A56" s="1">
        <v>54</v>
      </c>
      <c r="B56" s="2">
        <v>21.162702560424801</v>
      </c>
      <c r="C56" s="2">
        <v>6.9781136512756348</v>
      </c>
      <c r="D56" s="2">
        <v>8.3673191070556641</v>
      </c>
      <c r="E56" s="2">
        <v>16.624605178833011</v>
      </c>
      <c r="F56" s="2">
        <v>12.58415699005127</v>
      </c>
      <c r="G56" s="2">
        <v>12.123806953430179</v>
      </c>
      <c r="H56" s="2">
        <v>11.24537372589111</v>
      </c>
      <c r="I56" s="2">
        <v>13.85206508636475</v>
      </c>
      <c r="J56" s="2">
        <v>23.398666381835941</v>
      </c>
      <c r="K56" s="2">
        <v>30.150724411010739</v>
      </c>
      <c r="L56" s="2">
        <v>15.43840312957764</v>
      </c>
      <c r="M56" s="2">
        <v>33.721237182617188</v>
      </c>
      <c r="N56" s="2">
        <v>14.68063163757324</v>
      </c>
      <c r="O56" s="2">
        <v>15.64617347717285</v>
      </c>
      <c r="P56" s="2">
        <v>21.261348724365231</v>
      </c>
      <c r="Q56" s="2">
        <v>17.545469284057621</v>
      </c>
      <c r="R56" s="2">
        <v>9.6468076705932617</v>
      </c>
      <c r="S56" s="2">
        <v>15.86762046813965</v>
      </c>
      <c r="T56" s="2">
        <v>11.39177894592285</v>
      </c>
      <c r="U56" s="2">
        <v>8.8520736694335938</v>
      </c>
      <c r="V56" s="2">
        <v>18.950201034545898</v>
      </c>
      <c r="W56" s="2">
        <v>20.304103851318359</v>
      </c>
      <c r="X56" s="2">
        <v>15.408750534057621</v>
      </c>
      <c r="Y56" s="2">
        <v>16.00982666015625</v>
      </c>
      <c r="Z56" s="2">
        <v>18.151121139526371</v>
      </c>
      <c r="AA56" s="2">
        <v>7.501671314239502</v>
      </c>
      <c r="AB56" s="2">
        <v>15.46546459197998</v>
      </c>
      <c r="AC56" s="2">
        <v>12.567477226257321</v>
      </c>
      <c r="AD56" s="2">
        <v>15.863950729370121</v>
      </c>
      <c r="AE56" s="2">
        <v>16.56849479675293</v>
      </c>
      <c r="AF56" s="2">
        <v>17.31119346618652</v>
      </c>
      <c r="AG56" s="2">
        <v>17.036159515380859</v>
      </c>
      <c r="AH56" s="2">
        <v>17.225372314453121</v>
      </c>
      <c r="AI56" s="2">
        <v>7.9170703887939453</v>
      </c>
      <c r="AJ56" s="2">
        <v>18.207246780395511</v>
      </c>
      <c r="AK56" s="2">
        <v>15.257649421691889</v>
      </c>
      <c r="AL56" s="2">
        <v>14.61160945892334</v>
      </c>
      <c r="AM56" s="2">
        <v>5.458216667175293</v>
      </c>
      <c r="AN56" s="2">
        <v>14.173373222351071</v>
      </c>
      <c r="AO56" s="2">
        <v>26.040962219238281</v>
      </c>
      <c r="AP56" s="2">
        <v>9.7541275024414063</v>
      </c>
      <c r="AQ56" s="2">
        <v>12.28251361846924</v>
      </c>
      <c r="AR56" s="2">
        <v>14.36247539520264</v>
      </c>
      <c r="AS56" s="2">
        <v>18.894496917724609</v>
      </c>
      <c r="AT56" s="2">
        <v>31.060501098632809</v>
      </c>
      <c r="AU56" s="2">
        <v>10.852743148803709</v>
      </c>
      <c r="AV56" s="2">
        <v>7.2257323265075684</v>
      </c>
      <c r="AW56" s="2">
        <v>3.8867344856262211</v>
      </c>
      <c r="AX56" s="2">
        <v>26.280059814453121</v>
      </c>
      <c r="AY56" s="2">
        <v>13.004098892211911</v>
      </c>
      <c r="AZ56" s="2">
        <v>23.142057418823239</v>
      </c>
      <c r="BA56" s="2">
        <v>13.14940071105957</v>
      </c>
      <c r="BB56" s="2">
        <v>20.583831787109379</v>
      </c>
      <c r="BC56" s="2">
        <v>23.121135711669918</v>
      </c>
      <c r="BD56" s="2">
        <v>14.15297889709473</v>
      </c>
      <c r="BE56" s="2">
        <v>14.15811729431152</v>
      </c>
      <c r="BF56" s="2">
        <v>16.645233154296879</v>
      </c>
      <c r="BG56" s="2">
        <v>33.464771270751953</v>
      </c>
      <c r="BH56" s="2">
        <v>21.24161338806152</v>
      </c>
      <c r="BI56" s="2">
        <v>9.958709716796875</v>
      </c>
      <c r="BJ56" s="2">
        <v>18.830718994140621</v>
      </c>
      <c r="BK56" s="2">
        <v>11.27371883392334</v>
      </c>
      <c r="BL56" s="2">
        <v>17.438291549682621</v>
      </c>
      <c r="BM56" s="2">
        <v>8.1670875549316406</v>
      </c>
      <c r="BN56" s="2">
        <v>13.867160797119141</v>
      </c>
      <c r="BO56" s="2">
        <v>6.9581918716430664</v>
      </c>
      <c r="BP56" s="2">
        <v>6.3909406661987296</v>
      </c>
      <c r="BQ56" s="2">
        <v>15.53805637359619</v>
      </c>
      <c r="BR56" s="2">
        <v>13.467080116271971</v>
      </c>
      <c r="BS56" s="2">
        <v>11.65925121307373</v>
      </c>
      <c r="BT56" s="2">
        <v>18.416353225708011</v>
      </c>
      <c r="BU56" s="2">
        <v>8.2525644302368164</v>
      </c>
      <c r="BV56" s="2">
        <v>16.82158088684082</v>
      </c>
      <c r="BW56" s="2">
        <v>12.56857109069824</v>
      </c>
      <c r="BX56" s="2">
        <v>6.1025443077087402</v>
      </c>
      <c r="BY56" s="2">
        <v>22.679965972900391</v>
      </c>
      <c r="BZ56" s="2">
        <v>15.361415863037109</v>
      </c>
      <c r="CA56" s="2">
        <v>29.008720397949219</v>
      </c>
      <c r="CB56" s="2">
        <v>37.536865234375</v>
      </c>
      <c r="CC56" s="2">
        <v>7.8213095664978027</v>
      </c>
      <c r="CD56" s="2">
        <v>15.07296752929688</v>
      </c>
      <c r="CE56" s="2">
        <v>11.47310161590576</v>
      </c>
      <c r="CF56" s="2">
        <v>10.074516296386721</v>
      </c>
      <c r="CG56" s="2">
        <v>9.1671161651611328</v>
      </c>
      <c r="CH56" s="2">
        <v>15.303030014038089</v>
      </c>
      <c r="CI56" s="2">
        <v>3.3389344215393071</v>
      </c>
      <c r="CJ56" s="2">
        <v>10.150022506713871</v>
      </c>
      <c r="CK56" s="2">
        <v>16.11843109130859</v>
      </c>
      <c r="CL56" s="2">
        <v>15.242982864379879</v>
      </c>
      <c r="CM56" s="2">
        <v>9.4488687515258789</v>
      </c>
      <c r="CN56" s="2">
        <v>20.84835243225098</v>
      </c>
      <c r="CO56" s="2">
        <v>6.5817837715148926</v>
      </c>
      <c r="CP56" s="2">
        <v>12.595949172973629</v>
      </c>
      <c r="CQ56" s="2">
        <v>21.150861740112301</v>
      </c>
      <c r="CR56" s="2">
        <v>12.268404960632321</v>
      </c>
      <c r="CS56" s="2">
        <v>7.1639022827148438</v>
      </c>
      <c r="CT56" s="2">
        <v>2.2176933288574219</v>
      </c>
      <c r="CU56" s="2">
        <v>11.59013748168945</v>
      </c>
      <c r="CV56" s="2">
        <v>8.3950214385986328</v>
      </c>
      <c r="CW56" s="2">
        <v>9.6915693283081055</v>
      </c>
      <c r="CX56" s="2">
        <v>16.221292495727539</v>
      </c>
      <c r="CY56" s="2">
        <v>16.25480842590332</v>
      </c>
      <c r="CZ56" s="2">
        <v>15.015384674072269</v>
      </c>
      <c r="DA56" s="2">
        <v>22.82253265380859</v>
      </c>
      <c r="DB56" s="2">
        <v>11.82770252227783</v>
      </c>
      <c r="DC56" s="2">
        <v>18.996938705444339</v>
      </c>
      <c r="DD56" s="2">
        <v>17.596164703369141</v>
      </c>
      <c r="DE56" s="2">
        <v>11.517476081848139</v>
      </c>
      <c r="DF56" s="2">
        <v>16.667545318603519</v>
      </c>
      <c r="DG56" s="2">
        <v>12.11452674865723</v>
      </c>
      <c r="DH56" s="2">
        <v>10.87364673614502</v>
      </c>
      <c r="DI56" s="2">
        <v>14.217965126037599</v>
      </c>
      <c r="DJ56" s="2">
        <v>16.284511566162109</v>
      </c>
    </row>
    <row r="57" spans="1:114" x14ac:dyDescent="0.25">
      <c r="A57" s="1">
        <v>55</v>
      </c>
      <c r="B57" s="2">
        <v>19.28996658325195</v>
      </c>
      <c r="C57" s="2">
        <v>16.891725540161129</v>
      </c>
      <c r="D57" s="2">
        <v>10.45921802520752</v>
      </c>
      <c r="E57" s="2">
        <v>14.15080547332764</v>
      </c>
      <c r="F57" s="2">
        <v>4.5581822395324707</v>
      </c>
      <c r="G57" s="2">
        <v>15.588187217712401</v>
      </c>
      <c r="H57" s="2">
        <v>14.32916164398193</v>
      </c>
      <c r="I57" s="2">
        <v>12.51793384552002</v>
      </c>
      <c r="J57" s="2">
        <v>21.417594909667969</v>
      </c>
      <c r="K57" s="2">
        <v>26.509832382202148</v>
      </c>
      <c r="L57" s="2">
        <v>10.28583812713623</v>
      </c>
      <c r="M57" s="2">
        <v>32.088779449462891</v>
      </c>
      <c r="N57" s="2">
        <v>14.42717838287354</v>
      </c>
      <c r="O57" s="2">
        <v>21.434921264648441</v>
      </c>
      <c r="P57" s="2">
        <v>13.931424140930179</v>
      </c>
      <c r="Q57" s="2">
        <v>18.58931922912598</v>
      </c>
      <c r="R57" s="2">
        <v>17.36168098449707</v>
      </c>
      <c r="S57" s="2">
        <v>14.41830444335938</v>
      </c>
      <c r="T57" s="2">
        <v>13.45725059509277</v>
      </c>
      <c r="U57" s="2">
        <v>7.1956148147583008</v>
      </c>
      <c r="V57" s="2">
        <v>19.534774780273441</v>
      </c>
      <c r="W57" s="2">
        <v>16.634969711303711</v>
      </c>
      <c r="X57" s="2">
        <v>13.296035766601561</v>
      </c>
      <c r="Y57" s="2">
        <v>13.25601387023926</v>
      </c>
      <c r="Z57" s="2">
        <v>14.73377704620361</v>
      </c>
      <c r="AA57" s="2">
        <v>9.1847400665283203</v>
      </c>
      <c r="AB57" s="2">
        <v>18.660219192504879</v>
      </c>
      <c r="AC57" s="2">
        <v>16.460746765136719</v>
      </c>
      <c r="AD57" s="2">
        <v>14.09315395355225</v>
      </c>
      <c r="AE57" s="2">
        <v>19.234811782836911</v>
      </c>
      <c r="AF57" s="2">
        <v>14.256375312805179</v>
      </c>
      <c r="AG57" s="2">
        <v>14.22786712646484</v>
      </c>
      <c r="AH57" s="2">
        <v>11.96454906463623</v>
      </c>
      <c r="AI57" s="2">
        <v>10.96818161010742</v>
      </c>
      <c r="AJ57" s="2">
        <v>22.725675582885739</v>
      </c>
      <c r="AK57" s="2">
        <v>14.22878837585449</v>
      </c>
      <c r="AL57" s="2">
        <v>14.298032760620121</v>
      </c>
      <c r="AM57" s="2">
        <v>4.6442008018493652</v>
      </c>
      <c r="AN57" s="2">
        <v>13.430845260620121</v>
      </c>
      <c r="AO57" s="2">
        <v>17.761550903320309</v>
      </c>
      <c r="AP57" s="2">
        <v>7.2061185836791992</v>
      </c>
      <c r="AQ57" s="2">
        <v>15.866768836975099</v>
      </c>
      <c r="AR57" s="2">
        <v>14.216634750366209</v>
      </c>
      <c r="AS57" s="2">
        <v>15.29932975769043</v>
      </c>
      <c r="AT57" s="2">
        <v>27.6335563659668</v>
      </c>
      <c r="AU57" s="2">
        <v>13.351902008056641</v>
      </c>
      <c r="AV57" s="2">
        <v>7.7380366325378418</v>
      </c>
      <c r="AW57" s="2">
        <v>13.20973491668701</v>
      </c>
      <c r="AX57" s="2">
        <v>26.72879791259766</v>
      </c>
      <c r="AY57" s="2">
        <v>16.688302993774411</v>
      </c>
      <c r="AZ57" s="2">
        <v>14.635360717773439</v>
      </c>
      <c r="BA57" s="2">
        <v>8.9123973846435547</v>
      </c>
      <c r="BB57" s="2">
        <v>15.277004241943359</v>
      </c>
      <c r="BC57" s="2">
        <v>16.396333694458011</v>
      </c>
      <c r="BD57" s="2">
        <v>15.31796455383301</v>
      </c>
      <c r="BE57" s="2">
        <v>10.59375</v>
      </c>
      <c r="BF57" s="2">
        <v>12.98897552490234</v>
      </c>
      <c r="BG57" s="2">
        <v>32.434600830078118</v>
      </c>
      <c r="BH57" s="2">
        <v>16.889900207519531</v>
      </c>
      <c r="BI57" s="2">
        <v>10.256046295166019</v>
      </c>
      <c r="BJ57" s="2">
        <v>19.87612152099609</v>
      </c>
      <c r="BK57" s="2">
        <v>11.61346912384033</v>
      </c>
      <c r="BL57" s="2">
        <v>14.064723014831539</v>
      </c>
      <c r="BM57" s="2">
        <v>7.7466673851013184</v>
      </c>
      <c r="BN57" s="2">
        <v>14.372188568115231</v>
      </c>
      <c r="BO57" s="2">
        <v>7.6340017318725586</v>
      </c>
      <c r="BP57" s="2">
        <v>7.8794164657592773</v>
      </c>
      <c r="BQ57" s="2">
        <v>12.85081958770752</v>
      </c>
      <c r="BR57" s="2">
        <v>12.830854415893549</v>
      </c>
      <c r="BS57" s="2">
        <v>11.72675704956055</v>
      </c>
      <c r="BT57" s="2">
        <v>13.077657699584959</v>
      </c>
      <c r="BU57" s="2">
        <v>15.450783729553221</v>
      </c>
      <c r="BV57" s="2">
        <v>16.47791862487793</v>
      </c>
      <c r="BW57" s="2">
        <v>12.110721588134769</v>
      </c>
      <c r="BX57" s="2">
        <v>9.4419393539428711</v>
      </c>
      <c r="BY57" s="2">
        <v>19.498323440551761</v>
      </c>
      <c r="BZ57" s="2">
        <v>19.912923812866211</v>
      </c>
      <c r="CA57" s="2">
        <v>28.1739616394043</v>
      </c>
      <c r="CB57" s="2">
        <v>38.091529846191413</v>
      </c>
      <c r="CC57" s="2">
        <v>15.55763626098633</v>
      </c>
      <c r="CD57" s="2">
        <v>12.81683444976807</v>
      </c>
      <c r="CE57" s="2">
        <v>12.84827995300293</v>
      </c>
      <c r="CF57" s="2">
        <v>13.784111022949221</v>
      </c>
      <c r="CG57" s="2">
        <v>11.274465560913089</v>
      </c>
      <c r="CH57" s="2">
        <v>12.182371139526371</v>
      </c>
      <c r="CI57" s="2">
        <v>6.9325218200683594</v>
      </c>
      <c r="CJ57" s="2">
        <v>13.86173152923584</v>
      </c>
      <c r="CK57" s="2">
        <v>15.50135326385498</v>
      </c>
      <c r="CL57" s="2">
        <v>15.23755550384521</v>
      </c>
      <c r="CM57" s="2">
        <v>10.90582370758057</v>
      </c>
      <c r="CN57" s="2">
        <v>16.673440933227539</v>
      </c>
      <c r="CO57" s="2">
        <v>4.4669771194458008</v>
      </c>
      <c r="CP57" s="2">
        <v>10.18915367126465</v>
      </c>
      <c r="CQ57" s="2">
        <v>20.091705322265621</v>
      </c>
      <c r="CR57" s="2">
        <v>14.887473106384279</v>
      </c>
      <c r="CS57" s="2">
        <v>5.5437655448913574</v>
      </c>
      <c r="CT57" s="2">
        <v>11.09614849090576</v>
      </c>
      <c r="CU57" s="2">
        <v>11.097867012023929</v>
      </c>
      <c r="CV57" s="2">
        <v>12.985434532165529</v>
      </c>
      <c r="CW57" s="2">
        <v>10.106467247009279</v>
      </c>
      <c r="CX57" s="2">
        <v>14.81182956695557</v>
      </c>
      <c r="CY57" s="2">
        <v>12.147665977478029</v>
      </c>
      <c r="CZ57" s="2">
        <v>13.30889987945557</v>
      </c>
      <c r="DA57" s="2">
        <v>25.01533126831055</v>
      </c>
      <c r="DB57" s="2">
        <v>14.97598838806152</v>
      </c>
      <c r="DC57" s="2">
        <v>19.452610015869141</v>
      </c>
      <c r="DD57" s="2">
        <v>19.89207649230957</v>
      </c>
      <c r="DE57" s="2">
        <v>12.10870838165283</v>
      </c>
      <c r="DF57" s="2">
        <v>20.00930023193359</v>
      </c>
      <c r="DG57" s="2">
        <v>14.07357883453369</v>
      </c>
      <c r="DH57" s="2">
        <v>9.9589929580688477</v>
      </c>
      <c r="DI57" s="2">
        <v>13.87604904174805</v>
      </c>
      <c r="DJ57" s="2">
        <v>15.19815063476562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E638F-7568-46CE-ADC9-07B1119740D1}">
  <dimension ref="A1:DJ57"/>
  <sheetViews>
    <sheetView workbookViewId="0">
      <selection sqref="A1:XFD1"/>
    </sheetView>
  </sheetViews>
  <sheetFormatPr defaultRowHeight="15" x14ac:dyDescent="0.25"/>
  <cols>
    <col min="1" max="114" width="10.7109375" customWidth="1"/>
  </cols>
  <sheetData>
    <row r="1" spans="1:114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  <c r="CZ1" s="1" t="s">
        <v>102</v>
      </c>
      <c r="DA1" s="1" t="s">
        <v>103</v>
      </c>
      <c r="DB1" s="1" t="s">
        <v>104</v>
      </c>
      <c r="DC1" s="1" t="s">
        <v>105</v>
      </c>
      <c r="DD1" s="1" t="s">
        <v>106</v>
      </c>
      <c r="DE1" s="1" t="s">
        <v>107</v>
      </c>
      <c r="DF1" s="1" t="s">
        <v>108</v>
      </c>
      <c r="DG1" s="1" t="s">
        <v>109</v>
      </c>
      <c r="DH1" s="1" t="s">
        <v>110</v>
      </c>
    </row>
    <row r="2" spans="1:114" x14ac:dyDescent="0.25">
      <c r="A2" s="1">
        <v>0</v>
      </c>
      <c r="B2" s="2">
        <v>23.104948043823239</v>
      </c>
      <c r="C2" s="2">
        <v>12.816431999206539</v>
      </c>
      <c r="D2" s="2">
        <v>6.3222312927246094</v>
      </c>
      <c r="E2" s="2">
        <v>15.64902877807617</v>
      </c>
      <c r="F2" s="2">
        <v>10.2021369934082</v>
      </c>
      <c r="G2" s="2">
        <v>13.905251502990721</v>
      </c>
      <c r="H2" s="2">
        <v>13.78298282623291</v>
      </c>
      <c r="I2" s="2">
        <v>12.65228843688965</v>
      </c>
      <c r="J2" s="2">
        <v>18.514217376708981</v>
      </c>
      <c r="K2" s="2">
        <v>16.96418380737305</v>
      </c>
      <c r="L2" s="2">
        <v>9.4962282180786133</v>
      </c>
      <c r="M2" s="2">
        <v>22.643367767333981</v>
      </c>
      <c r="N2" s="2">
        <v>14.042154312133791</v>
      </c>
      <c r="O2" s="2">
        <v>12.660051345825201</v>
      </c>
      <c r="P2" s="2">
        <v>16.55839729309082</v>
      </c>
      <c r="Q2" s="2">
        <v>14.076682090759279</v>
      </c>
      <c r="R2" s="2">
        <v>10.529379844665529</v>
      </c>
      <c r="S2" s="2">
        <v>15.40790843963623</v>
      </c>
      <c r="T2" s="2">
        <v>11.234194755554199</v>
      </c>
      <c r="U2" s="2">
        <v>8.6597223281860352</v>
      </c>
      <c r="V2" s="2">
        <v>15.76738452911377</v>
      </c>
      <c r="W2" s="2">
        <v>17.261844635009769</v>
      </c>
      <c r="X2" s="2">
        <v>9.8007030487060547</v>
      </c>
      <c r="Y2" s="2">
        <v>14.71346282958984</v>
      </c>
      <c r="Z2" s="2">
        <v>15.29583072662354</v>
      </c>
      <c r="AA2" s="2">
        <v>9.4663333892822266</v>
      </c>
      <c r="AB2" s="2">
        <v>15.664803504943849</v>
      </c>
      <c r="AC2" s="2">
        <v>15.904941558837891</v>
      </c>
      <c r="AD2" s="2">
        <v>19.246334075927731</v>
      </c>
      <c r="AE2" s="2">
        <v>15.450387954711911</v>
      </c>
      <c r="AF2" s="2">
        <v>13.42565822601318</v>
      </c>
      <c r="AG2" s="2">
        <v>10.78431987762451</v>
      </c>
      <c r="AH2" s="2">
        <v>13.404812812805179</v>
      </c>
      <c r="AI2" s="2">
        <v>4.821049690246582</v>
      </c>
      <c r="AJ2" s="2">
        <v>24.784152984619141</v>
      </c>
      <c r="AK2" s="2">
        <v>16.488348007202148</v>
      </c>
      <c r="AL2" s="2">
        <v>14.320120811462401</v>
      </c>
      <c r="AM2" s="2">
        <v>5.0441045761108398</v>
      </c>
      <c r="AN2" s="2">
        <v>11.467390060424799</v>
      </c>
      <c r="AO2" s="2">
        <v>19.27964019775391</v>
      </c>
      <c r="AP2" s="2">
        <v>9.3254909515380859</v>
      </c>
      <c r="AQ2" s="2">
        <v>11.46619892120361</v>
      </c>
      <c r="AR2" s="2">
        <v>15.130948066711429</v>
      </c>
      <c r="AS2" s="2">
        <v>13.34776401519775</v>
      </c>
      <c r="AT2" s="2">
        <v>24.382608413696289</v>
      </c>
      <c r="AU2" s="2">
        <v>12.51903629302979</v>
      </c>
      <c r="AV2" s="2">
        <v>7.3137283325195313</v>
      </c>
      <c r="AW2" s="2">
        <v>13.98236083984375</v>
      </c>
      <c r="AX2" s="2">
        <v>22.683200836181641</v>
      </c>
      <c r="AY2" s="2">
        <v>13.958138465881349</v>
      </c>
      <c r="AZ2" s="2">
        <v>13.167136192321779</v>
      </c>
      <c r="BA2" s="2">
        <v>12.3777961730957</v>
      </c>
      <c r="BB2" s="2">
        <v>14.02761650085449</v>
      </c>
      <c r="BC2" s="2">
        <v>19.43033409118652</v>
      </c>
      <c r="BD2" s="2">
        <v>13.280465126037599</v>
      </c>
      <c r="BE2" s="2">
        <v>12.772416114807131</v>
      </c>
      <c r="BF2" s="2">
        <v>10.021750450134279</v>
      </c>
      <c r="BG2" s="2">
        <v>24.02895545959473</v>
      </c>
      <c r="BH2" s="2">
        <v>17.48484039306641</v>
      </c>
      <c r="BI2" s="2">
        <v>8.6260843276977539</v>
      </c>
      <c r="BJ2" s="2">
        <v>17.000576019287109</v>
      </c>
      <c r="BK2" s="2">
        <v>10.947379112243651</v>
      </c>
      <c r="BL2" s="2">
        <v>12.689487457275391</v>
      </c>
      <c r="BM2" s="2">
        <v>7.0982861518859863</v>
      </c>
      <c r="BN2" s="2">
        <v>14.03793334960938</v>
      </c>
      <c r="BO2" s="2">
        <v>7.6405067443847656</v>
      </c>
      <c r="BP2" s="2">
        <v>6.0052471160888672</v>
      </c>
      <c r="BQ2" s="2">
        <v>16.913253784179691</v>
      </c>
      <c r="BR2" s="2">
        <v>11.71814632415771</v>
      </c>
      <c r="BS2" s="2">
        <v>7.4454474449157706</v>
      </c>
      <c r="BT2" s="2">
        <v>13.864267349243161</v>
      </c>
      <c r="BU2" s="2">
        <v>13.125156402587891</v>
      </c>
      <c r="BV2" s="2">
        <v>15.580276489257811</v>
      </c>
      <c r="BW2" s="2">
        <v>11.113815307617189</v>
      </c>
      <c r="BX2" s="2">
        <v>10.77127838134766</v>
      </c>
      <c r="BY2" s="2">
        <v>16.30730056762695</v>
      </c>
      <c r="BZ2" s="2">
        <v>18.345155715942379</v>
      </c>
      <c r="CA2" s="2">
        <v>25.800273895263668</v>
      </c>
      <c r="CB2" s="2">
        <v>39.933307647705078</v>
      </c>
      <c r="CC2" s="2">
        <v>12.03229236602783</v>
      </c>
      <c r="CD2" s="2">
        <v>13.734409332275391</v>
      </c>
      <c r="CE2" s="2">
        <v>11.4006290435791</v>
      </c>
      <c r="CF2" s="2">
        <v>10.82318115234375</v>
      </c>
      <c r="CG2" s="2">
        <v>12.742337226867679</v>
      </c>
      <c r="CH2" s="2">
        <v>10.84257984161377</v>
      </c>
      <c r="CI2" s="2">
        <v>12.40164089202881</v>
      </c>
      <c r="CJ2" s="2">
        <v>13.393215179443359</v>
      </c>
      <c r="CK2" s="2">
        <v>15.00175952911377</v>
      </c>
      <c r="CL2" s="2">
        <v>18.155588150024411</v>
      </c>
      <c r="CM2" s="2">
        <v>10.087890625</v>
      </c>
      <c r="CN2" s="2">
        <v>13.642204284667971</v>
      </c>
      <c r="CO2" s="2">
        <v>7.8406214714050293</v>
      </c>
      <c r="CP2" s="2">
        <v>8.2378311157226563</v>
      </c>
      <c r="CQ2" s="2">
        <v>21.636062622070309</v>
      </c>
      <c r="CR2" s="2">
        <v>16.5095100402832</v>
      </c>
      <c r="CS2" s="2">
        <v>12.060319900512701</v>
      </c>
      <c r="CT2" s="2">
        <v>9.857330322265625</v>
      </c>
      <c r="CU2" s="2">
        <v>13.453597068786619</v>
      </c>
      <c r="CV2" s="2">
        <v>13.60008335113525</v>
      </c>
      <c r="CW2" s="2">
        <v>11.16888904571533</v>
      </c>
      <c r="CX2" s="2">
        <v>14.044339179992679</v>
      </c>
      <c r="CY2" s="2">
        <v>9.7913084030151367</v>
      </c>
      <c r="CZ2" s="2">
        <v>13.35316753387451</v>
      </c>
      <c r="DA2" s="2">
        <v>18.998355865478519</v>
      </c>
      <c r="DB2" s="2">
        <v>16.29426193237305</v>
      </c>
      <c r="DC2" s="2">
        <v>17.39688873291016</v>
      </c>
      <c r="DD2" s="2">
        <v>17.4672737121582</v>
      </c>
      <c r="DE2" s="2">
        <v>9.397979736328125</v>
      </c>
      <c r="DF2" s="2">
        <v>11.410385131835939</v>
      </c>
      <c r="DG2" s="2">
        <v>10.64035797119141</v>
      </c>
      <c r="DH2" s="2">
        <v>10.486885070800779</v>
      </c>
      <c r="DI2" s="2">
        <v>12.969953536987299</v>
      </c>
      <c r="DJ2" s="2">
        <v>13.29209136962891</v>
      </c>
    </row>
    <row r="3" spans="1:114" x14ac:dyDescent="0.25">
      <c r="A3" s="1">
        <v>1</v>
      </c>
      <c r="B3" s="2">
        <v>22.18673133850098</v>
      </c>
      <c r="C3" s="2">
        <v>16.223379135131839</v>
      </c>
      <c r="D3" s="2">
        <v>6.3554129600524902</v>
      </c>
      <c r="E3" s="2">
        <v>16.726285934448239</v>
      </c>
      <c r="F3" s="2">
        <v>16.568075180053711</v>
      </c>
      <c r="G3" s="2">
        <v>14.58535003662109</v>
      </c>
      <c r="H3" s="2">
        <v>15.25048160552979</v>
      </c>
      <c r="I3" s="2">
        <v>13.237393379211429</v>
      </c>
      <c r="J3" s="2">
        <v>16.580438613891602</v>
      </c>
      <c r="K3" s="2">
        <v>15.292757987976071</v>
      </c>
      <c r="L3" s="2">
        <v>10.956936836242679</v>
      </c>
      <c r="M3" s="2">
        <v>27.82364463806152</v>
      </c>
      <c r="N3" s="2">
        <v>16.571817398071289</v>
      </c>
      <c r="O3" s="2">
        <v>20.322891235351559</v>
      </c>
      <c r="P3" s="2">
        <v>17.98862266540527</v>
      </c>
      <c r="Q3" s="2">
        <v>13.987401008605961</v>
      </c>
      <c r="R3" s="2">
        <v>18.324457168579102</v>
      </c>
      <c r="S3" s="2">
        <v>15.04916286468506</v>
      </c>
      <c r="T3" s="2">
        <v>17.172225952148441</v>
      </c>
      <c r="U3" s="2">
        <v>8.8659181594848633</v>
      </c>
      <c r="V3" s="2">
        <v>16.12368011474609</v>
      </c>
      <c r="W3" s="2">
        <v>16.75114631652832</v>
      </c>
      <c r="X3" s="2">
        <v>7.072566032409668</v>
      </c>
      <c r="Y3" s="2">
        <v>13.081787109375</v>
      </c>
      <c r="Z3" s="2">
        <v>14.27500534057617</v>
      </c>
      <c r="AA3" s="2">
        <v>15.41053485870361</v>
      </c>
      <c r="AB3" s="2">
        <v>18.82541465759277</v>
      </c>
      <c r="AC3" s="2">
        <v>18.339838027954102</v>
      </c>
      <c r="AD3" s="2">
        <v>16.19613075256348</v>
      </c>
      <c r="AE3" s="2">
        <v>19.18515586853027</v>
      </c>
      <c r="AF3" s="2">
        <v>13.065035820007321</v>
      </c>
      <c r="AG3" s="2">
        <v>13.71493721008301</v>
      </c>
      <c r="AH3" s="2">
        <v>12.29188823699951</v>
      </c>
      <c r="AI3" s="2">
        <v>10.282236099243161</v>
      </c>
      <c r="AJ3" s="2">
        <v>24.90769004821777</v>
      </c>
      <c r="AK3" s="2">
        <v>14.741189956665041</v>
      </c>
      <c r="AL3" s="2">
        <v>14.04045581817627</v>
      </c>
      <c r="AM3" s="2">
        <v>5.5136270523071289</v>
      </c>
      <c r="AN3" s="2">
        <v>13.65461444854736</v>
      </c>
      <c r="AO3" s="2">
        <v>15.767722129821779</v>
      </c>
      <c r="AP3" s="2">
        <v>10.31972503662109</v>
      </c>
      <c r="AQ3" s="2">
        <v>14.87027072906494</v>
      </c>
      <c r="AR3" s="2">
        <v>17.66704177856445</v>
      </c>
      <c r="AS3" s="2">
        <v>13.91047954559326</v>
      </c>
      <c r="AT3" s="2">
        <v>25.170480728149411</v>
      </c>
      <c r="AU3" s="2">
        <v>16.54423713684082</v>
      </c>
      <c r="AV3" s="2">
        <v>8.0353298187255859</v>
      </c>
      <c r="AW3" s="2">
        <v>12.656301498413089</v>
      </c>
      <c r="AX3" s="2">
        <v>26.061529159545898</v>
      </c>
      <c r="AY3" s="2">
        <v>12.675972938537599</v>
      </c>
      <c r="AZ3" s="2">
        <v>10.72401714324951</v>
      </c>
      <c r="BA3" s="2">
        <v>14.53267860412598</v>
      </c>
      <c r="BB3" s="2">
        <v>16.41582107543945</v>
      </c>
      <c r="BC3" s="2">
        <v>17.477191925048832</v>
      </c>
      <c r="BD3" s="2">
        <v>14.66327381134033</v>
      </c>
      <c r="BE3" s="2">
        <v>13.32070732116699</v>
      </c>
      <c r="BF3" s="2">
        <v>11.394871711730961</v>
      </c>
      <c r="BG3" s="2">
        <v>27.283647537231449</v>
      </c>
      <c r="BH3" s="2">
        <v>20.517013549804691</v>
      </c>
      <c r="BI3" s="2">
        <v>11.107681274414061</v>
      </c>
      <c r="BJ3" s="2">
        <v>15.83208560943604</v>
      </c>
      <c r="BK3" s="2">
        <v>10.491775512695311</v>
      </c>
      <c r="BL3" s="2">
        <v>18.332887649536129</v>
      </c>
      <c r="BM3" s="2">
        <v>9.0114803314208984</v>
      </c>
      <c r="BN3" s="2">
        <v>16.717390060424801</v>
      </c>
      <c r="BO3" s="2">
        <v>8.2919816970825195</v>
      </c>
      <c r="BP3" s="2">
        <v>5.3443489074707031</v>
      </c>
      <c r="BQ3" s="2">
        <v>15.29523849487305</v>
      </c>
      <c r="BR3" s="2">
        <v>14.01273250579834</v>
      </c>
      <c r="BS3" s="2">
        <v>8.9190673828125</v>
      </c>
      <c r="BT3" s="2">
        <v>16.695344924926761</v>
      </c>
      <c r="BU3" s="2">
        <v>12.40820217132568</v>
      </c>
      <c r="BV3" s="2">
        <v>15.94695377349854</v>
      </c>
      <c r="BW3" s="2">
        <v>11.875711441040041</v>
      </c>
      <c r="BX3" s="2">
        <v>10.86036396026611</v>
      </c>
      <c r="BY3" s="2">
        <v>19.465061187744141</v>
      </c>
      <c r="BZ3" s="2">
        <v>21.404056549072269</v>
      </c>
      <c r="CA3" s="2">
        <v>25.497720718383789</v>
      </c>
      <c r="CB3" s="2">
        <v>41.953834533691413</v>
      </c>
      <c r="CC3" s="2">
        <v>14.754219055175779</v>
      </c>
      <c r="CD3" s="2">
        <v>13.608372688293461</v>
      </c>
      <c r="CE3" s="2">
        <v>10.993698120117189</v>
      </c>
      <c r="CF3" s="2">
        <v>15.390651702880859</v>
      </c>
      <c r="CG3" s="2">
        <v>13.039838790893549</v>
      </c>
      <c r="CH3" s="2">
        <v>9.5106287002563477</v>
      </c>
      <c r="CI3" s="2">
        <v>12.81965255737305</v>
      </c>
      <c r="CJ3" s="2">
        <v>12.59178447723389</v>
      </c>
      <c r="CK3" s="2">
        <v>15.02208042144775</v>
      </c>
      <c r="CL3" s="2">
        <v>18.314035415649411</v>
      </c>
      <c r="CM3" s="2">
        <v>10.821062088012701</v>
      </c>
      <c r="CN3" s="2">
        <v>16.46473503112793</v>
      </c>
      <c r="CO3" s="2">
        <v>7.7803325653076172</v>
      </c>
      <c r="CP3" s="2">
        <v>11.39583587646484</v>
      </c>
      <c r="CQ3" s="2">
        <v>20.00382232666016</v>
      </c>
      <c r="CR3" s="2">
        <v>16.473114013671879</v>
      </c>
      <c r="CS3" s="2">
        <v>9.3941431045532227</v>
      </c>
      <c r="CT3" s="2">
        <v>11.82968139648438</v>
      </c>
      <c r="CU3" s="2">
        <v>13.49935150146484</v>
      </c>
      <c r="CV3" s="2">
        <v>10.37494468688965</v>
      </c>
      <c r="CW3" s="2">
        <v>11.104781150817869</v>
      </c>
      <c r="CX3" s="2">
        <v>16.044876098632809</v>
      </c>
      <c r="CY3" s="2">
        <v>11.75835609436035</v>
      </c>
      <c r="CZ3" s="2">
        <v>13.883665084838871</v>
      </c>
      <c r="DA3" s="2">
        <v>23.94474029541016</v>
      </c>
      <c r="DB3" s="2">
        <v>17.26999473571777</v>
      </c>
      <c r="DC3" s="2">
        <v>14.848087310791019</v>
      </c>
      <c r="DD3" s="2">
        <v>16.341239929199219</v>
      </c>
      <c r="DE3" s="2">
        <v>8.8193778991699219</v>
      </c>
      <c r="DF3" s="2">
        <v>18.133026123046879</v>
      </c>
      <c r="DG3" s="2">
        <v>13.065568923950201</v>
      </c>
      <c r="DH3" s="2">
        <v>12.45524215698242</v>
      </c>
      <c r="DI3" s="2">
        <v>14.699079513549799</v>
      </c>
      <c r="DJ3" s="2">
        <v>15.638423919677731</v>
      </c>
    </row>
    <row r="4" spans="1:114" x14ac:dyDescent="0.25">
      <c r="A4" s="1">
        <v>2</v>
      </c>
      <c r="B4" s="2">
        <v>22.587396621704102</v>
      </c>
      <c r="C4" s="2">
        <v>23.119661331176761</v>
      </c>
      <c r="D4" s="2">
        <v>6.384800910949707</v>
      </c>
      <c r="E4" s="2">
        <v>25.953899383544918</v>
      </c>
      <c r="F4" s="2">
        <v>13.54293727874756</v>
      </c>
      <c r="G4" s="2">
        <v>17.843942642211911</v>
      </c>
      <c r="H4" s="2">
        <v>16.812313079833981</v>
      </c>
      <c r="I4" s="2">
        <v>13.390232086181641</v>
      </c>
      <c r="J4" s="2">
        <v>33.517768859863281</v>
      </c>
      <c r="K4" s="2">
        <v>17.12470817565918</v>
      </c>
      <c r="L4" s="2">
        <v>18.653787612915039</v>
      </c>
      <c r="M4" s="2">
        <v>33.832427978515618</v>
      </c>
      <c r="N4" s="2">
        <v>18.114213943481449</v>
      </c>
      <c r="O4" s="2">
        <v>28.63463020324707</v>
      </c>
      <c r="P4" s="2">
        <v>25.451017379760739</v>
      </c>
      <c r="Q4" s="2">
        <v>22.866189956665039</v>
      </c>
      <c r="R4" s="2">
        <v>20.81591796875</v>
      </c>
      <c r="S4" s="2">
        <v>20.68379974365234</v>
      </c>
      <c r="T4" s="2">
        <v>15.905545234680179</v>
      </c>
      <c r="U4" s="2">
        <v>9.7125520706176758</v>
      </c>
      <c r="V4" s="2">
        <v>20.083017349243161</v>
      </c>
      <c r="W4" s="2">
        <v>20.02244758605957</v>
      </c>
      <c r="X4" s="2">
        <v>9.7264213562011719</v>
      </c>
      <c r="Y4" s="2">
        <v>22.714048385620121</v>
      </c>
      <c r="Z4" s="2">
        <v>20.756155014038089</v>
      </c>
      <c r="AA4" s="2">
        <v>21.088737487792969</v>
      </c>
      <c r="AB4" s="2">
        <v>28.77780914306641</v>
      </c>
      <c r="AC4" s="2">
        <v>23.127431869506839</v>
      </c>
      <c r="AD4" s="2">
        <v>24.090421676635739</v>
      </c>
      <c r="AE4" s="2">
        <v>29.488168716430661</v>
      </c>
      <c r="AF4" s="2">
        <v>17.326385498046879</v>
      </c>
      <c r="AG4" s="2">
        <v>15.565933227539061</v>
      </c>
      <c r="AH4" s="2">
        <v>19.834104537963871</v>
      </c>
      <c r="AI4" s="2">
        <v>13.76350688934326</v>
      </c>
      <c r="AJ4" s="2">
        <v>26.928285598754879</v>
      </c>
      <c r="AK4" s="2">
        <v>19.267597198486332</v>
      </c>
      <c r="AL4" s="2">
        <v>16.55571365356445</v>
      </c>
      <c r="AM4" s="2">
        <v>6.8440933227539063</v>
      </c>
      <c r="AN4" s="2">
        <v>21.088039398193359</v>
      </c>
      <c r="AO4" s="2">
        <v>22.686677932739261</v>
      </c>
      <c r="AP4" s="2">
        <v>20.71807861328125</v>
      </c>
      <c r="AQ4" s="2">
        <v>16.892135620117191</v>
      </c>
      <c r="AR4" s="2">
        <v>22.078704833984379</v>
      </c>
      <c r="AS4" s="2">
        <v>24.806940078735352</v>
      </c>
      <c r="AT4" s="2">
        <v>32.30364990234375</v>
      </c>
      <c r="AU4" s="2">
        <v>22.222614288330082</v>
      </c>
      <c r="AV4" s="2">
        <v>12.980451583862299</v>
      </c>
      <c r="AW4" s="2">
        <v>13.71099948883057</v>
      </c>
      <c r="AX4" s="2">
        <v>29.843629837036129</v>
      </c>
      <c r="AY4" s="2">
        <v>15.908401489257811</v>
      </c>
      <c r="AZ4" s="2">
        <v>18.323554992675781</v>
      </c>
      <c r="BA4" s="2">
        <v>21.850557327270511</v>
      </c>
      <c r="BB4" s="2">
        <v>23.100742340087891</v>
      </c>
      <c r="BC4" s="2">
        <v>20.510723114013668</v>
      </c>
      <c r="BD4" s="2">
        <v>21.358945846557621</v>
      </c>
      <c r="BE4" s="2">
        <v>17.248786926269531</v>
      </c>
      <c r="BF4" s="2">
        <v>19.12642669677734</v>
      </c>
      <c r="BG4" s="2">
        <v>36.187908172607422</v>
      </c>
      <c r="BH4" s="2">
        <v>28.341594696044918</v>
      </c>
      <c r="BI4" s="2">
        <v>15.41749858856201</v>
      </c>
      <c r="BJ4" s="2">
        <v>19.296930313110352</v>
      </c>
      <c r="BK4" s="2">
        <v>15.24149131774902</v>
      </c>
      <c r="BL4" s="2">
        <v>33.608142852783203</v>
      </c>
      <c r="BM4" s="2">
        <v>9.2882480621337891</v>
      </c>
      <c r="BN4" s="2">
        <v>17.970840454101559</v>
      </c>
      <c r="BO4" s="2">
        <v>9.4976539611816406</v>
      </c>
      <c r="BP4" s="2">
        <v>10.91119956970215</v>
      </c>
      <c r="BQ4" s="2">
        <v>17.10991096496582</v>
      </c>
      <c r="BR4" s="2">
        <v>18.077947616577148</v>
      </c>
      <c r="BS4" s="2">
        <v>13.861325263977051</v>
      </c>
      <c r="BT4" s="2">
        <v>17.57270431518555</v>
      </c>
      <c r="BU4" s="2">
        <v>16.638946533203121</v>
      </c>
      <c r="BV4" s="2">
        <v>27.037725448608398</v>
      </c>
      <c r="BW4" s="2">
        <v>12.2289571762085</v>
      </c>
      <c r="BX4" s="2">
        <v>11.928220748901371</v>
      </c>
      <c r="BY4" s="2">
        <v>26.137008666992191</v>
      </c>
      <c r="BZ4" s="2">
        <v>28.84233283996582</v>
      </c>
      <c r="CA4" s="2">
        <v>26.008432388305661</v>
      </c>
      <c r="CB4" s="2">
        <v>45.802379608154297</v>
      </c>
      <c r="CC4" s="2">
        <v>16.112020492553711</v>
      </c>
      <c r="CD4" s="2">
        <v>20.24393272399902</v>
      </c>
      <c r="CE4" s="2">
        <v>11.494144439697269</v>
      </c>
      <c r="CF4" s="2">
        <v>19.35793495178223</v>
      </c>
      <c r="CG4" s="2">
        <v>14.903281211853029</v>
      </c>
      <c r="CH4" s="2">
        <v>13.51748847961426</v>
      </c>
      <c r="CI4" s="2">
        <v>16.072336196899411</v>
      </c>
      <c r="CJ4" s="2">
        <v>16.090435028076168</v>
      </c>
      <c r="CK4" s="2">
        <v>16.654537200927731</v>
      </c>
      <c r="CL4" s="2">
        <v>17.3834114074707</v>
      </c>
      <c r="CM4" s="2">
        <v>16.265104293823239</v>
      </c>
      <c r="CN4" s="2">
        <v>22.88381195068359</v>
      </c>
      <c r="CO4" s="2">
        <v>9.5221414566040039</v>
      </c>
      <c r="CP4" s="2">
        <v>15.730111122131349</v>
      </c>
      <c r="CQ4" s="2">
        <v>30.423685073852539</v>
      </c>
      <c r="CR4" s="2">
        <v>18.301090240478519</v>
      </c>
      <c r="CS4" s="2">
        <v>11.57624340057373</v>
      </c>
      <c r="CT4" s="2">
        <v>13.27215480804443</v>
      </c>
      <c r="CU4" s="2">
        <v>18.689577102661129</v>
      </c>
      <c r="CV4" s="2">
        <v>14.420803070068359</v>
      </c>
      <c r="CW4" s="2">
        <v>11.43787860870361</v>
      </c>
      <c r="CX4" s="2">
        <v>17.887517929077148</v>
      </c>
      <c r="CY4" s="2">
        <v>10.942094802856451</v>
      </c>
      <c r="CZ4" s="2">
        <v>13.12431716918945</v>
      </c>
      <c r="DA4" s="2">
        <v>23.98531341552734</v>
      </c>
      <c r="DB4" s="2">
        <v>20.743257522583011</v>
      </c>
      <c r="DC4" s="2">
        <v>19.242746353149411</v>
      </c>
      <c r="DD4" s="2">
        <v>22.889102935791019</v>
      </c>
      <c r="DE4" s="2">
        <v>10.54299163818359</v>
      </c>
      <c r="DF4" s="2">
        <v>18.840328216552731</v>
      </c>
      <c r="DG4" s="2">
        <v>14.08950614929199</v>
      </c>
      <c r="DH4" s="2">
        <v>15.89303779602051</v>
      </c>
      <c r="DI4" s="2">
        <v>20.218269348144531</v>
      </c>
      <c r="DJ4" s="2">
        <v>20.48602294921875</v>
      </c>
    </row>
    <row r="5" spans="1:114" x14ac:dyDescent="0.25">
      <c r="A5" s="1">
        <v>3</v>
      </c>
      <c r="B5" s="2">
        <v>20.170225143432621</v>
      </c>
      <c r="C5" s="2">
        <v>33.338035583496087</v>
      </c>
      <c r="D5" s="2">
        <v>7.7917237281799316</v>
      </c>
      <c r="E5" s="2">
        <v>34.728599548339837</v>
      </c>
      <c r="F5" s="2">
        <v>18.827140808105469</v>
      </c>
      <c r="G5" s="2">
        <v>28.372884750366211</v>
      </c>
      <c r="H5" s="2">
        <v>23.14339637756348</v>
      </c>
      <c r="I5" s="2">
        <v>25.201181411743161</v>
      </c>
      <c r="J5" s="2">
        <v>41.861705780029297</v>
      </c>
      <c r="K5" s="2">
        <v>22.638191223144531</v>
      </c>
      <c r="L5" s="2">
        <v>24.911090850830082</v>
      </c>
      <c r="M5" s="2">
        <v>32.720733642578118</v>
      </c>
      <c r="N5" s="2">
        <v>21.731546401977539</v>
      </c>
      <c r="O5" s="2">
        <v>23.566953659057621</v>
      </c>
      <c r="P5" s="2">
        <v>25.94428634643555</v>
      </c>
      <c r="Q5" s="2">
        <v>19.6219596862793</v>
      </c>
      <c r="R5" s="2">
        <v>26.270755767822269</v>
      </c>
      <c r="S5" s="2">
        <v>24.48482704162598</v>
      </c>
      <c r="T5" s="2">
        <v>30.054996490478519</v>
      </c>
      <c r="U5" s="2">
        <v>9.6859769821166992</v>
      </c>
      <c r="V5" s="2">
        <v>24.669923782348629</v>
      </c>
      <c r="W5" s="2">
        <v>24.760309219360352</v>
      </c>
      <c r="X5" s="2">
        <v>16.36842155456543</v>
      </c>
      <c r="Y5" s="2">
        <v>31.541421890258789</v>
      </c>
      <c r="Z5" s="2">
        <v>26.46026611328125</v>
      </c>
      <c r="AA5" s="2">
        <v>19.379367828369141</v>
      </c>
      <c r="AB5" s="2">
        <v>33.366214752197273</v>
      </c>
      <c r="AC5" s="2">
        <v>32.263427734375</v>
      </c>
      <c r="AD5" s="2">
        <v>38.374835968017578</v>
      </c>
      <c r="AE5" s="2">
        <v>43.825370788574219</v>
      </c>
      <c r="AF5" s="2">
        <v>21.984954833984379</v>
      </c>
      <c r="AG5" s="2">
        <v>20.977951049804691</v>
      </c>
      <c r="AH5" s="2">
        <v>27.311933517456051</v>
      </c>
      <c r="AI5" s="2">
        <v>17.71343994140625</v>
      </c>
      <c r="AJ5" s="2">
        <v>42.584579467773438</v>
      </c>
      <c r="AK5" s="2">
        <v>19.711858749389648</v>
      </c>
      <c r="AL5" s="2">
        <v>15.762372970581049</v>
      </c>
      <c r="AM5" s="2">
        <v>9.9837360382080078</v>
      </c>
      <c r="AN5" s="2">
        <v>21.968410491943359</v>
      </c>
      <c r="AO5" s="2">
        <v>29.662775039672852</v>
      </c>
      <c r="AP5" s="2">
        <v>25.4398307800293</v>
      </c>
      <c r="AQ5" s="2">
        <v>27.25373458862305</v>
      </c>
      <c r="AR5" s="2">
        <v>30.889328002929691</v>
      </c>
      <c r="AS5" s="2">
        <v>36.481178283691413</v>
      </c>
      <c r="AT5" s="2">
        <v>30.3474235534668</v>
      </c>
      <c r="AU5" s="2">
        <v>30.146627426147461</v>
      </c>
      <c r="AV5" s="2">
        <v>14.78153228759766</v>
      </c>
      <c r="AW5" s="2">
        <v>21.377971649169918</v>
      </c>
      <c r="AX5" s="2">
        <v>34.760604858398438</v>
      </c>
      <c r="AY5" s="2">
        <v>17.831521987915039</v>
      </c>
      <c r="AZ5" s="2">
        <v>23.973415374755859</v>
      </c>
      <c r="BA5" s="2">
        <v>26.140571594238281</v>
      </c>
      <c r="BB5" s="2">
        <v>29.075592041015621</v>
      </c>
      <c r="BC5" s="2">
        <v>29.645950317382809</v>
      </c>
      <c r="BD5" s="2">
        <v>27.628995895385739</v>
      </c>
      <c r="BE5" s="2">
        <v>24.635173797607418</v>
      </c>
      <c r="BF5" s="2">
        <v>22.22310829162598</v>
      </c>
      <c r="BG5" s="2">
        <v>31.567243576049801</v>
      </c>
      <c r="BH5" s="2">
        <v>36.762603759765618</v>
      </c>
      <c r="BI5" s="2">
        <v>20.306203842163089</v>
      </c>
      <c r="BJ5" s="2">
        <v>25.327760696411129</v>
      </c>
      <c r="BK5" s="2">
        <v>15.157143592834471</v>
      </c>
      <c r="BL5" s="2">
        <v>38.755821228027337</v>
      </c>
      <c r="BM5" s="2">
        <v>13.130325317382811</v>
      </c>
      <c r="BN5" s="2">
        <v>19.331300735473629</v>
      </c>
      <c r="BO5" s="2">
        <v>10.834019660949711</v>
      </c>
      <c r="BP5" s="2">
        <v>15.669228553771971</v>
      </c>
      <c r="BQ5" s="2">
        <v>20.009881973266602</v>
      </c>
      <c r="BR5" s="2">
        <v>27.787282943725589</v>
      </c>
      <c r="BS5" s="2">
        <v>15.11379432678223</v>
      </c>
      <c r="BT5" s="2">
        <v>20.998411178588871</v>
      </c>
      <c r="BU5" s="2">
        <v>22.290336608886719</v>
      </c>
      <c r="BV5" s="2">
        <v>34.695980072021477</v>
      </c>
      <c r="BW5" s="2">
        <v>19.417194366455082</v>
      </c>
      <c r="BX5" s="2">
        <v>11.598550796508791</v>
      </c>
      <c r="BY5" s="2">
        <v>37.382530212402337</v>
      </c>
      <c r="BZ5" s="2">
        <v>37.317298889160163</v>
      </c>
      <c r="CA5" s="2">
        <v>30.27383995056152</v>
      </c>
      <c r="CB5" s="2">
        <v>45.754878997802727</v>
      </c>
      <c r="CC5" s="2">
        <v>23.5853271484375</v>
      </c>
      <c r="CD5" s="2">
        <v>25.675712585449219</v>
      </c>
      <c r="CE5" s="2">
        <v>15.02411460876465</v>
      </c>
      <c r="CF5" s="2">
        <v>17.876419067382809</v>
      </c>
      <c r="CG5" s="2">
        <v>24.01902008056641</v>
      </c>
      <c r="CH5" s="2">
        <v>19.212894439697269</v>
      </c>
      <c r="CI5" s="2">
        <v>24.766788482666019</v>
      </c>
      <c r="CJ5" s="2">
        <v>14.958309173583981</v>
      </c>
      <c r="CK5" s="2">
        <v>18.434219360351559</v>
      </c>
      <c r="CL5" s="2">
        <v>20.976411819458011</v>
      </c>
      <c r="CM5" s="2">
        <v>24.542129516601559</v>
      </c>
      <c r="CN5" s="2">
        <v>26.566400527954102</v>
      </c>
      <c r="CO5" s="2">
        <v>8.8534412384033203</v>
      </c>
      <c r="CP5" s="2">
        <v>16.163858413696289</v>
      </c>
      <c r="CQ5" s="2">
        <v>35.468776702880859</v>
      </c>
      <c r="CR5" s="2">
        <v>16.82103157043457</v>
      </c>
      <c r="CS5" s="2">
        <v>19.077138900756839</v>
      </c>
      <c r="CT5" s="2">
        <v>18.331905364990231</v>
      </c>
      <c r="CU5" s="2">
        <v>25.767547607421879</v>
      </c>
      <c r="CV5" s="2">
        <v>11.47395610809326</v>
      </c>
      <c r="CW5" s="2">
        <v>14.161496162414551</v>
      </c>
      <c r="CX5" s="2">
        <v>23.276435852050781</v>
      </c>
      <c r="CY5" s="2">
        <v>16.697982788085941</v>
      </c>
      <c r="CZ5" s="2">
        <v>20.498046875</v>
      </c>
      <c r="DA5" s="2">
        <v>23.56107139587402</v>
      </c>
      <c r="DB5" s="2">
        <v>22.647151947021481</v>
      </c>
      <c r="DC5" s="2">
        <v>25.02569580078125</v>
      </c>
      <c r="DD5" s="2">
        <v>31.774532318115231</v>
      </c>
      <c r="DE5" s="2">
        <v>12.03477668762207</v>
      </c>
      <c r="DF5" s="2">
        <v>23.582662582397461</v>
      </c>
      <c r="DG5" s="2">
        <v>16.225479125976559</v>
      </c>
      <c r="DH5" s="2">
        <v>19.049371719360352</v>
      </c>
      <c r="DI5" s="2">
        <v>26.584451675415039</v>
      </c>
      <c r="DJ5" s="2">
        <v>24.3731803894043</v>
      </c>
    </row>
    <row r="6" spans="1:114" x14ac:dyDescent="0.25">
      <c r="A6" s="1">
        <v>4</v>
      </c>
      <c r="B6" s="2">
        <v>19.178461074829102</v>
      </c>
      <c r="C6" s="2">
        <v>31.611856460571289</v>
      </c>
      <c r="D6" s="2">
        <v>6.4274430274963379</v>
      </c>
      <c r="E6" s="2">
        <v>37.969123840332031</v>
      </c>
      <c r="F6" s="2">
        <v>22.201808929443359</v>
      </c>
      <c r="G6" s="2">
        <v>32.254936218261719</v>
      </c>
      <c r="H6" s="2">
        <v>24.929122924804691</v>
      </c>
      <c r="I6" s="2">
        <v>18.2313346862793</v>
      </c>
      <c r="J6" s="2">
        <v>38.465641021728523</v>
      </c>
      <c r="K6" s="2">
        <v>32.482913970947273</v>
      </c>
      <c r="L6" s="2">
        <v>19.585954666137699</v>
      </c>
      <c r="M6" s="2">
        <v>33.937286376953118</v>
      </c>
      <c r="N6" s="2">
        <v>19.582662582397461</v>
      </c>
      <c r="O6" s="2">
        <v>32.441516876220703</v>
      </c>
      <c r="P6" s="2">
        <v>25.585334777832031</v>
      </c>
      <c r="Q6" s="2">
        <v>31.13892936706543</v>
      </c>
      <c r="R6" s="2">
        <v>32.546180725097663</v>
      </c>
      <c r="S6" s="2">
        <v>21.38712120056152</v>
      </c>
      <c r="T6" s="2">
        <v>31.77988433837891</v>
      </c>
      <c r="U6" s="2">
        <v>10.165323257446291</v>
      </c>
      <c r="V6" s="2">
        <v>28.156692504882809</v>
      </c>
      <c r="W6" s="2">
        <v>20.537155151367191</v>
      </c>
      <c r="X6" s="2">
        <v>19.2620849609375</v>
      </c>
      <c r="Y6" s="2">
        <v>30.82233810424805</v>
      </c>
      <c r="Z6" s="2">
        <v>22.908279418945309</v>
      </c>
      <c r="AA6" s="2">
        <v>25.483369827270511</v>
      </c>
      <c r="AB6" s="2">
        <v>23.482912063598629</v>
      </c>
      <c r="AC6" s="2">
        <v>35.954524993896477</v>
      </c>
      <c r="AD6" s="2">
        <v>30.65605354309082</v>
      </c>
      <c r="AE6" s="2">
        <v>37.485874176025391</v>
      </c>
      <c r="AF6" s="2">
        <v>20.772842407226559</v>
      </c>
      <c r="AG6" s="2">
        <v>16.603862762451168</v>
      </c>
      <c r="AH6" s="2">
        <v>23.402164459228519</v>
      </c>
      <c r="AI6" s="2">
        <v>14.73219585418701</v>
      </c>
      <c r="AJ6" s="2">
        <v>47.601551055908203</v>
      </c>
      <c r="AK6" s="2">
        <v>20.752561569213871</v>
      </c>
      <c r="AL6" s="2">
        <v>14.98074913024902</v>
      </c>
      <c r="AM6" s="2">
        <v>10.20311069488525</v>
      </c>
      <c r="AN6" s="2">
        <v>23.431503295898441</v>
      </c>
      <c r="AO6" s="2">
        <v>25.81838226318359</v>
      </c>
      <c r="AP6" s="2">
        <v>20.14327430725098</v>
      </c>
      <c r="AQ6" s="2">
        <v>26.799472808837891</v>
      </c>
      <c r="AR6" s="2">
        <v>31.008174896240231</v>
      </c>
      <c r="AS6" s="2">
        <v>24.296688079833981</v>
      </c>
      <c r="AT6" s="2">
        <v>31.273618698120121</v>
      </c>
      <c r="AU6" s="2">
        <v>23.841117858886719</v>
      </c>
      <c r="AV6" s="2">
        <v>18.414129257202148</v>
      </c>
      <c r="AW6" s="2">
        <v>9.6895246505737305</v>
      </c>
      <c r="AX6" s="2">
        <v>36.807891845703118</v>
      </c>
      <c r="AY6" s="2">
        <v>20.998466491699219</v>
      </c>
      <c r="AZ6" s="2">
        <v>24.569377899169918</v>
      </c>
      <c r="BA6" s="2">
        <v>23.5167121887207</v>
      </c>
      <c r="BB6" s="2">
        <v>30.007186889648441</v>
      </c>
      <c r="BC6" s="2">
        <v>31.279275894165039</v>
      </c>
      <c r="BD6" s="2">
        <v>21.282381057739261</v>
      </c>
      <c r="BE6" s="2">
        <v>22.966241836547852</v>
      </c>
      <c r="BF6" s="2">
        <v>21.30466270446777</v>
      </c>
      <c r="BG6" s="2">
        <v>38.646160125732422</v>
      </c>
      <c r="BH6" s="2">
        <v>25.1534538269043</v>
      </c>
      <c r="BI6" s="2">
        <v>18.173818588256839</v>
      </c>
      <c r="BJ6" s="2">
        <v>19.661947250366211</v>
      </c>
      <c r="BK6" s="2">
        <v>14.637880325317379</v>
      </c>
      <c r="BL6" s="2">
        <v>36.689559936523438</v>
      </c>
      <c r="BM6" s="2">
        <v>12.144375801086429</v>
      </c>
      <c r="BN6" s="2">
        <v>19.2311897277832</v>
      </c>
      <c r="BO6" s="2">
        <v>11.6693172454834</v>
      </c>
      <c r="BP6" s="2">
        <v>17.920366287231449</v>
      </c>
      <c r="BQ6" s="2">
        <v>18.861576080322269</v>
      </c>
      <c r="BR6" s="2">
        <v>26.70743370056152</v>
      </c>
      <c r="BS6" s="2">
        <v>15.682857513427731</v>
      </c>
      <c r="BT6" s="2">
        <v>21.792861938476559</v>
      </c>
      <c r="BU6" s="2">
        <v>24.565444946289059</v>
      </c>
      <c r="BV6" s="2">
        <v>28.259893417358398</v>
      </c>
      <c r="BW6" s="2">
        <v>20.36468505859375</v>
      </c>
      <c r="BX6" s="2">
        <v>8.2866554260253906</v>
      </c>
      <c r="BY6" s="2">
        <v>33.456447601318359</v>
      </c>
      <c r="BZ6" s="2">
        <v>32.937267303466797</v>
      </c>
      <c r="CA6" s="2">
        <v>32.527030944824219</v>
      </c>
      <c r="CB6" s="2">
        <v>41.799598693847663</v>
      </c>
      <c r="CC6" s="2">
        <v>20.752981185913089</v>
      </c>
      <c r="CD6" s="2">
        <v>24.171688079833981</v>
      </c>
      <c r="CE6" s="2">
        <v>13.109256744384769</v>
      </c>
      <c r="CF6" s="2">
        <v>16.387872695922852</v>
      </c>
      <c r="CG6" s="2">
        <v>16.751316070556641</v>
      </c>
      <c r="CH6" s="2">
        <v>17.44339561462402</v>
      </c>
      <c r="CI6" s="2">
        <v>25.878715515136719</v>
      </c>
      <c r="CJ6" s="2">
        <v>15.024787902832029</v>
      </c>
      <c r="CK6" s="2">
        <v>18.549005508422852</v>
      </c>
      <c r="CL6" s="2">
        <v>20.691854476928711</v>
      </c>
      <c r="CM6" s="2">
        <v>23.375310897827148</v>
      </c>
      <c r="CN6" s="2">
        <v>25.935857772827148</v>
      </c>
      <c r="CO6" s="2">
        <v>8.4207725524902344</v>
      </c>
      <c r="CP6" s="2">
        <v>14.23621082305908</v>
      </c>
      <c r="CQ6" s="2">
        <v>42.997829437255859</v>
      </c>
      <c r="CR6" s="2">
        <v>16.523159027099609</v>
      </c>
      <c r="CS6" s="2">
        <v>16.97133636474609</v>
      </c>
      <c r="CT6" s="2">
        <v>14.618039131164551</v>
      </c>
      <c r="CU6" s="2">
        <v>26.72750282287598</v>
      </c>
      <c r="CV6" s="2">
        <v>7.908012866973877</v>
      </c>
      <c r="CW6" s="2">
        <v>12.15733432769775</v>
      </c>
      <c r="CX6" s="2">
        <v>20.848115921020511</v>
      </c>
      <c r="CY6" s="2">
        <v>17.03578948974609</v>
      </c>
      <c r="CZ6" s="2">
        <v>28.480838775634769</v>
      </c>
      <c r="DA6" s="2">
        <v>22.406867980957031</v>
      </c>
      <c r="DB6" s="2">
        <v>21.158500671386719</v>
      </c>
      <c r="DC6" s="2">
        <v>20.988105773925781</v>
      </c>
      <c r="DD6" s="2">
        <v>29.52360725402832</v>
      </c>
      <c r="DE6" s="2">
        <v>13.356461524963381</v>
      </c>
      <c r="DF6" s="2">
        <v>20.68775749206543</v>
      </c>
      <c r="DG6" s="2">
        <v>19.37883186340332</v>
      </c>
      <c r="DH6" s="2">
        <v>17.751161575317379</v>
      </c>
      <c r="DI6" s="2">
        <v>25.715305328369141</v>
      </c>
      <c r="DJ6" s="2">
        <v>24.11347770690918</v>
      </c>
    </row>
    <row r="7" spans="1:114" x14ac:dyDescent="0.25">
      <c r="A7" s="1">
        <v>5</v>
      </c>
      <c r="B7" s="2">
        <v>21.50607872009277</v>
      </c>
      <c r="C7" s="2">
        <v>15.86489868164062</v>
      </c>
      <c r="D7" s="2">
        <v>6.6177639961242676</v>
      </c>
      <c r="E7" s="2">
        <v>17.326324462890621</v>
      </c>
      <c r="F7" s="2">
        <v>14.39483547210693</v>
      </c>
      <c r="G7" s="2">
        <v>9.2269887924194336</v>
      </c>
      <c r="H7" s="2">
        <v>6.7151708602905273</v>
      </c>
      <c r="I7" s="2">
        <v>13.91259765625</v>
      </c>
      <c r="J7" s="2">
        <v>18.76614952087402</v>
      </c>
      <c r="K7" s="2">
        <v>27.472249984741211</v>
      </c>
      <c r="L7" s="2">
        <v>11.100199699401861</v>
      </c>
      <c r="M7" s="2">
        <v>31.4671745300293</v>
      </c>
      <c r="N7" s="2">
        <v>15.023726463317869</v>
      </c>
      <c r="O7" s="2">
        <v>19.089202880859379</v>
      </c>
      <c r="P7" s="2">
        <v>21.721965789794918</v>
      </c>
      <c r="Q7" s="2">
        <v>16.070051193237301</v>
      </c>
      <c r="R7" s="2">
        <v>8.1953449249267578</v>
      </c>
      <c r="S7" s="2">
        <v>15.25503444671631</v>
      </c>
      <c r="T7" s="2">
        <v>10.68588161468506</v>
      </c>
      <c r="U7" s="2">
        <v>7.4824352264404297</v>
      </c>
      <c r="V7" s="2">
        <v>23.00362396240234</v>
      </c>
      <c r="W7" s="2">
        <v>16.548160552978519</v>
      </c>
      <c r="X7" s="2">
        <v>12.864235877990721</v>
      </c>
      <c r="Y7" s="2">
        <v>15.541049957275391</v>
      </c>
      <c r="Z7" s="2">
        <v>15.788369178771971</v>
      </c>
      <c r="AA7" s="2">
        <v>14.29952430725098</v>
      </c>
      <c r="AB7" s="2">
        <v>15.050771713256839</v>
      </c>
      <c r="AC7" s="2">
        <v>8.3837556838989258</v>
      </c>
      <c r="AD7" s="2">
        <v>14.25218486785889</v>
      </c>
      <c r="AE7" s="2">
        <v>20.336811065673832</v>
      </c>
      <c r="AF7" s="2">
        <v>14.12858772277832</v>
      </c>
      <c r="AG7" s="2">
        <v>17.103450775146481</v>
      </c>
      <c r="AH7" s="2">
        <v>14.125406265258791</v>
      </c>
      <c r="AI7" s="2">
        <v>1.347710490226746</v>
      </c>
      <c r="AJ7" s="2">
        <v>26.228816986083981</v>
      </c>
      <c r="AK7" s="2">
        <v>17.398880004882809</v>
      </c>
      <c r="AL7" s="2">
        <v>14.258735656738279</v>
      </c>
      <c r="AM7" s="2">
        <v>7.2863497734069824</v>
      </c>
      <c r="AN7" s="2">
        <v>13.295854568481451</v>
      </c>
      <c r="AO7" s="2">
        <v>23.812482833862301</v>
      </c>
      <c r="AP7" s="2">
        <v>10.918004035949711</v>
      </c>
      <c r="AQ7" s="2">
        <v>11.803901672363279</v>
      </c>
      <c r="AR7" s="2">
        <v>16.55403900146484</v>
      </c>
      <c r="AS7" s="2">
        <v>13.83604049682617</v>
      </c>
      <c r="AT7" s="2">
        <v>29.572019577026371</v>
      </c>
      <c r="AU7" s="2">
        <v>7.7704739570617676</v>
      </c>
      <c r="AV7" s="2">
        <v>7.1128358840942383</v>
      </c>
      <c r="AW7" s="2">
        <v>2.6261181831359859</v>
      </c>
      <c r="AX7" s="2">
        <v>18.6213493347168</v>
      </c>
      <c r="AY7" s="2">
        <v>17.541362762451168</v>
      </c>
      <c r="AZ7" s="2">
        <v>17.080625534057621</v>
      </c>
      <c r="BA7" s="2">
        <v>19.200851440429691</v>
      </c>
      <c r="BB7" s="2">
        <v>20.43254470825195</v>
      </c>
      <c r="BC7" s="2">
        <v>15.123555183410639</v>
      </c>
      <c r="BD7" s="2">
        <v>16.94692230224609</v>
      </c>
      <c r="BE7" s="2">
        <v>15.37664127349854</v>
      </c>
      <c r="BF7" s="2">
        <v>13.753835678100589</v>
      </c>
      <c r="BG7" s="2">
        <v>33.107429504394531</v>
      </c>
      <c r="BH7" s="2">
        <v>19.26023101806641</v>
      </c>
      <c r="BI7" s="2">
        <v>13.16348457336426</v>
      </c>
      <c r="BJ7" s="2">
        <v>16.591064453125</v>
      </c>
      <c r="BK7" s="2">
        <v>10.77392578125</v>
      </c>
      <c r="BL7" s="2">
        <v>18.58201789855957</v>
      </c>
      <c r="BM7" s="2">
        <v>9.4691562652587891</v>
      </c>
      <c r="BN7" s="2">
        <v>15.81436157226562</v>
      </c>
      <c r="BO7" s="2">
        <v>7.294187068939209</v>
      </c>
      <c r="BP7" s="2">
        <v>6.081876277923584</v>
      </c>
      <c r="BQ7" s="2">
        <v>11.81922054290771</v>
      </c>
      <c r="BR7" s="2">
        <v>13.392355918884279</v>
      </c>
      <c r="BS7" s="2">
        <v>10.11380100250244</v>
      </c>
      <c r="BT7" s="2">
        <v>18.794679641723629</v>
      </c>
      <c r="BU7" s="2">
        <v>11.535300254821779</v>
      </c>
      <c r="BV7" s="2">
        <v>15.78893375396729</v>
      </c>
      <c r="BW7" s="2">
        <v>11.948953628540041</v>
      </c>
      <c r="BX7" s="2">
        <v>4.0543956756591797</v>
      </c>
      <c r="BY7" s="2">
        <v>18.19542121887207</v>
      </c>
      <c r="BZ7" s="2">
        <v>23.3197021484375</v>
      </c>
      <c r="CA7" s="2">
        <v>25.003559112548832</v>
      </c>
      <c r="CB7" s="2">
        <v>42.708145141601563</v>
      </c>
      <c r="CC7" s="2">
        <v>7.3267889022827148</v>
      </c>
      <c r="CD7" s="2">
        <v>14.970224380493161</v>
      </c>
      <c r="CE7" s="2">
        <v>13.121687889099119</v>
      </c>
      <c r="CF7" s="2">
        <v>11.865811347961429</v>
      </c>
      <c r="CG7" s="2">
        <v>10.199342727661129</v>
      </c>
      <c r="CH7" s="2">
        <v>11.376157760620121</v>
      </c>
      <c r="CI7" s="2">
        <v>10.203897476196291</v>
      </c>
      <c r="CJ7" s="2">
        <v>10.240547180175779</v>
      </c>
      <c r="CK7" s="2">
        <v>18.26708984375</v>
      </c>
      <c r="CL7" s="2">
        <v>18.863271713256839</v>
      </c>
      <c r="CM7" s="2">
        <v>13.60404109954834</v>
      </c>
      <c r="CN7" s="2">
        <v>19.8431282043457</v>
      </c>
      <c r="CO7" s="2">
        <v>8.3870048522949219</v>
      </c>
      <c r="CP7" s="2">
        <v>8.914093017578125</v>
      </c>
      <c r="CQ7" s="2">
        <v>28.22872352600098</v>
      </c>
      <c r="CR7" s="2">
        <v>14.50188636779785</v>
      </c>
      <c r="CS7" s="2">
        <v>5.7688207626342773</v>
      </c>
      <c r="CT7" s="2">
        <v>9.5486059188842773</v>
      </c>
      <c r="CU7" s="2">
        <v>15.09183502197266</v>
      </c>
      <c r="CV7" s="2">
        <v>5.7982068061828613</v>
      </c>
      <c r="CW7" s="2">
        <v>9.3588886260986328</v>
      </c>
      <c r="CX7" s="2">
        <v>14.417258262634279</v>
      </c>
      <c r="CY7" s="2">
        <v>8.6805143356323242</v>
      </c>
      <c r="CZ7" s="2">
        <v>11.47984600067139</v>
      </c>
      <c r="DA7" s="2">
        <v>20.993526458740231</v>
      </c>
      <c r="DB7" s="2">
        <v>14.078951835632321</v>
      </c>
      <c r="DC7" s="2">
        <v>16.647720336914059</v>
      </c>
      <c r="DD7" s="2">
        <v>13.86474514007568</v>
      </c>
      <c r="DE7" s="2">
        <v>9.2807226181030273</v>
      </c>
      <c r="DF7" s="2">
        <v>13.09041118621826</v>
      </c>
      <c r="DG7" s="2">
        <v>14.22711753845215</v>
      </c>
      <c r="DH7" s="2">
        <v>9.5726394653320313</v>
      </c>
      <c r="DI7" s="2">
        <v>14.086643218994141</v>
      </c>
      <c r="DJ7" s="2">
        <v>14.62111854553223</v>
      </c>
    </row>
    <row r="8" spans="1:114" x14ac:dyDescent="0.25">
      <c r="A8" s="1">
        <v>6</v>
      </c>
      <c r="B8" s="2">
        <v>21.09194374084473</v>
      </c>
      <c r="C8" s="2">
        <v>15.42999172210693</v>
      </c>
      <c r="D8" s="2">
        <v>7.3979506492614746</v>
      </c>
      <c r="E8" s="2">
        <v>17.613161087036129</v>
      </c>
      <c r="F8" s="2">
        <v>8.5099983215332031</v>
      </c>
      <c r="G8" s="2">
        <v>13.45966815948486</v>
      </c>
      <c r="H8" s="2">
        <v>12.69643402099609</v>
      </c>
      <c r="I8" s="2">
        <v>13.03307437896729</v>
      </c>
      <c r="J8" s="2">
        <v>19.957721710205082</v>
      </c>
      <c r="K8" s="2">
        <v>20.4767951965332</v>
      </c>
      <c r="L8" s="2">
        <v>12.38355541229248</v>
      </c>
      <c r="M8" s="2">
        <v>25.495773315429691</v>
      </c>
      <c r="N8" s="2">
        <v>13.008073806762701</v>
      </c>
      <c r="O8" s="2">
        <v>19.119112014770511</v>
      </c>
      <c r="P8" s="2">
        <v>16.133413314819339</v>
      </c>
      <c r="Q8" s="2">
        <v>13.160683631896971</v>
      </c>
      <c r="R8" s="2">
        <v>15.05791664123535</v>
      </c>
      <c r="S8" s="2">
        <v>16.699062347412109</v>
      </c>
      <c r="T8" s="2">
        <v>10.671158790588381</v>
      </c>
      <c r="U8" s="2">
        <v>6.9040970802307129</v>
      </c>
      <c r="V8" s="2">
        <v>17.043977737426761</v>
      </c>
      <c r="W8" s="2">
        <v>19.80356407165527</v>
      </c>
      <c r="X8" s="2">
        <v>9.6057510375976563</v>
      </c>
      <c r="Y8" s="2">
        <v>12.125650405883791</v>
      </c>
      <c r="Z8" s="2">
        <v>13.2833309173584</v>
      </c>
      <c r="AA8" s="2">
        <v>10.37943649291992</v>
      </c>
      <c r="AB8" s="2">
        <v>17.542593002319339</v>
      </c>
      <c r="AC8" s="2">
        <v>15.471908569335939</v>
      </c>
      <c r="AD8" s="2">
        <v>15.195931434631349</v>
      </c>
      <c r="AE8" s="2">
        <v>14.009181976318359</v>
      </c>
      <c r="AF8" s="2">
        <v>12.73855495452881</v>
      </c>
      <c r="AG8" s="2">
        <v>12.492311477661129</v>
      </c>
      <c r="AH8" s="2">
        <v>13.64922046661377</v>
      </c>
      <c r="AI8" s="2">
        <v>6.7855873107910156</v>
      </c>
      <c r="AJ8" s="2">
        <v>25.86124229431152</v>
      </c>
      <c r="AK8" s="2">
        <v>15.365230560302731</v>
      </c>
      <c r="AL8" s="2">
        <v>13.287755012512211</v>
      </c>
      <c r="AM8" s="2">
        <v>4.423367977142334</v>
      </c>
      <c r="AN8" s="2">
        <v>10.279365539550779</v>
      </c>
      <c r="AO8" s="2">
        <v>18.080451965332031</v>
      </c>
      <c r="AP8" s="2">
        <v>8.8837137222290039</v>
      </c>
      <c r="AQ8" s="2">
        <v>12.479972839355471</v>
      </c>
      <c r="AR8" s="2">
        <v>18.183990478515621</v>
      </c>
      <c r="AS8" s="2">
        <v>13.965975761413571</v>
      </c>
      <c r="AT8" s="2">
        <v>24.370645523071289</v>
      </c>
      <c r="AU8" s="2">
        <v>13.594136238098139</v>
      </c>
      <c r="AV8" s="2">
        <v>8.7261877059936523</v>
      </c>
      <c r="AW8" s="2">
        <v>15.73023128509521</v>
      </c>
      <c r="AX8" s="2">
        <v>22.798110961914059</v>
      </c>
      <c r="AY8" s="2">
        <v>12.04313373565674</v>
      </c>
      <c r="AZ8" s="2">
        <v>14.93239116668701</v>
      </c>
      <c r="BA8" s="2">
        <v>15.74446964263916</v>
      </c>
      <c r="BB8" s="2">
        <v>16.981084823608398</v>
      </c>
      <c r="BC8" s="2">
        <v>15.09198570251465</v>
      </c>
      <c r="BD8" s="2">
        <v>13.738551139831539</v>
      </c>
      <c r="BE8" s="2">
        <v>12.0154275894165</v>
      </c>
      <c r="BF8" s="2">
        <v>14.68824577331543</v>
      </c>
      <c r="BG8" s="2">
        <v>25.628297805786129</v>
      </c>
      <c r="BH8" s="2">
        <v>16.51765060424805</v>
      </c>
      <c r="BI8" s="2">
        <v>10.885611534118651</v>
      </c>
      <c r="BJ8" s="2">
        <v>19.68038177490234</v>
      </c>
      <c r="BK8" s="2">
        <v>9.0106086730957031</v>
      </c>
      <c r="BL8" s="2">
        <v>18.785163879394531</v>
      </c>
      <c r="BM8" s="2">
        <v>7.9561405181884766</v>
      </c>
      <c r="BN8" s="2">
        <v>10.80134391784668</v>
      </c>
      <c r="BO8" s="2">
        <v>7.8490090370178223</v>
      </c>
      <c r="BP8" s="2">
        <v>7.2045278549194336</v>
      </c>
      <c r="BQ8" s="2">
        <v>15.42493724822998</v>
      </c>
      <c r="BR8" s="2">
        <v>13.540781021118161</v>
      </c>
      <c r="BS8" s="2">
        <v>6.039156436920166</v>
      </c>
      <c r="BT8" s="2">
        <v>15.22899341583252</v>
      </c>
      <c r="BU8" s="2">
        <v>12.064395904541019</v>
      </c>
      <c r="BV8" s="2">
        <v>15.232346534729</v>
      </c>
      <c r="BW8" s="2">
        <v>8.1803359985351563</v>
      </c>
      <c r="BX8" s="2">
        <v>7.9453415870666504</v>
      </c>
      <c r="BY8" s="2">
        <v>15.59920120239258</v>
      </c>
      <c r="BZ8" s="2">
        <v>19.956277847290039</v>
      </c>
      <c r="CA8" s="2">
        <v>24.9243278503418</v>
      </c>
      <c r="CB8" s="2">
        <v>37.845890045166023</v>
      </c>
      <c r="CC8" s="2">
        <v>13.95513916015625</v>
      </c>
      <c r="CD8" s="2">
        <v>11.99593353271484</v>
      </c>
      <c r="CE8" s="2">
        <v>12.23298454284668</v>
      </c>
      <c r="CF8" s="2">
        <v>10.24681568145752</v>
      </c>
      <c r="CG8" s="2">
        <v>11.90641975402832</v>
      </c>
      <c r="CH8" s="2">
        <v>11.086935043334959</v>
      </c>
      <c r="CI8" s="2">
        <v>11.64702701568604</v>
      </c>
      <c r="CJ8" s="2">
        <v>11.550516128540041</v>
      </c>
      <c r="CK8" s="2">
        <v>16.033096313476559</v>
      </c>
      <c r="CL8" s="2">
        <v>17.557291030883789</v>
      </c>
      <c r="CM8" s="2">
        <v>8.8284616470336914</v>
      </c>
      <c r="CN8" s="2">
        <v>14.96762275695801</v>
      </c>
      <c r="CO8" s="2">
        <v>7.4631767272949219</v>
      </c>
      <c r="CP8" s="2">
        <v>8.9246416091918945</v>
      </c>
      <c r="CQ8" s="2">
        <v>18.43003082275391</v>
      </c>
      <c r="CR8" s="2">
        <v>15.30262279510498</v>
      </c>
      <c r="CS8" s="2">
        <v>9.8062162399291992</v>
      </c>
      <c r="CT8" s="2">
        <v>10.449742317199711</v>
      </c>
      <c r="CU8" s="2">
        <v>16.629644393920898</v>
      </c>
      <c r="CV8" s="2">
        <v>4.5092024803161621</v>
      </c>
      <c r="CW8" s="2">
        <v>10.73597621917725</v>
      </c>
      <c r="CX8" s="2">
        <v>15.2878885269165</v>
      </c>
      <c r="CY8" s="2">
        <v>10.12174034118652</v>
      </c>
      <c r="CZ8" s="2">
        <v>10.285481452941889</v>
      </c>
      <c r="DA8" s="2">
        <v>23.49053955078125</v>
      </c>
      <c r="DB8" s="2">
        <v>15.695041656494141</v>
      </c>
      <c r="DC8" s="2">
        <v>16.00288200378418</v>
      </c>
      <c r="DD8" s="2">
        <v>16.941160202026371</v>
      </c>
      <c r="DE8" s="2">
        <v>10.802281379699711</v>
      </c>
      <c r="DF8" s="2">
        <v>12.43251419067383</v>
      </c>
      <c r="DG8" s="2">
        <v>13.080513954162599</v>
      </c>
      <c r="DH8" s="2">
        <v>10.68649959564209</v>
      </c>
      <c r="DI8" s="2">
        <v>12.615827560424799</v>
      </c>
      <c r="DJ8" s="2">
        <v>13.663496017456049</v>
      </c>
    </row>
    <row r="9" spans="1:114" x14ac:dyDescent="0.25">
      <c r="A9" s="1">
        <v>7</v>
      </c>
      <c r="B9" s="2">
        <v>21.376310348510739</v>
      </c>
      <c r="C9" s="2">
        <v>17.257669448852539</v>
      </c>
      <c r="D9" s="2">
        <v>6.5006012916564941</v>
      </c>
      <c r="E9" s="2">
        <v>19.325773239135739</v>
      </c>
      <c r="F9" s="2">
        <v>14.224977493286129</v>
      </c>
      <c r="G9" s="2">
        <v>12.832939147949221</v>
      </c>
      <c r="H9" s="2">
        <v>11.26724243164062</v>
      </c>
      <c r="I9" s="2">
        <v>9.8142108917236328</v>
      </c>
      <c r="J9" s="2">
        <v>18.43568229675293</v>
      </c>
      <c r="K9" s="2">
        <v>19.494989395141602</v>
      </c>
      <c r="L9" s="2">
        <v>7.8516702651977539</v>
      </c>
      <c r="M9" s="2">
        <v>24.36153411865234</v>
      </c>
      <c r="N9" s="2">
        <v>14.30584144592285</v>
      </c>
      <c r="O9" s="2">
        <v>12.95866584777832</v>
      </c>
      <c r="P9" s="2">
        <v>18.656354904174801</v>
      </c>
      <c r="Q9" s="2">
        <v>14.251778602600099</v>
      </c>
      <c r="R9" s="2">
        <v>12.177592277526861</v>
      </c>
      <c r="S9" s="2">
        <v>14.24088764190674</v>
      </c>
      <c r="T9" s="2">
        <v>11.219682693481451</v>
      </c>
      <c r="U9" s="2">
        <v>8.3182430267333984</v>
      </c>
      <c r="V9" s="2">
        <v>15.466378211975099</v>
      </c>
      <c r="W9" s="2">
        <v>14.51757144927979</v>
      </c>
      <c r="X9" s="2">
        <v>11.01908493041992</v>
      </c>
      <c r="Y9" s="2">
        <v>14.30551719665527</v>
      </c>
      <c r="Z9" s="2">
        <v>14.57614231109619</v>
      </c>
      <c r="AA9" s="2">
        <v>10.30447387695312</v>
      </c>
      <c r="AB9" s="2">
        <v>12.87459087371826</v>
      </c>
      <c r="AC9" s="2">
        <v>17.42667388916016</v>
      </c>
      <c r="AD9" s="2">
        <v>19.629293441772461</v>
      </c>
      <c r="AE9" s="2">
        <v>14.256112098693849</v>
      </c>
      <c r="AF9" s="2">
        <v>13.13853931427002</v>
      </c>
      <c r="AG9" s="2">
        <v>11.61988639831543</v>
      </c>
      <c r="AH9" s="2">
        <v>13.65183067321777</v>
      </c>
      <c r="AI9" s="2">
        <v>5.0686664581298828</v>
      </c>
      <c r="AJ9" s="2">
        <v>22.920200347900391</v>
      </c>
      <c r="AK9" s="2">
        <v>14.653329849243161</v>
      </c>
      <c r="AL9" s="2">
        <v>12.4161434173584</v>
      </c>
      <c r="AM9" s="2">
        <v>6.2081418037414551</v>
      </c>
      <c r="AN9" s="2">
        <v>10.53995513916016</v>
      </c>
      <c r="AO9" s="2">
        <v>14.21935939788818</v>
      </c>
      <c r="AP9" s="2">
        <v>8.6349277496337891</v>
      </c>
      <c r="AQ9" s="2">
        <v>10.652647018432621</v>
      </c>
      <c r="AR9" s="2">
        <v>15.63210296630859</v>
      </c>
      <c r="AS9" s="2">
        <v>13.04806518554688</v>
      </c>
      <c r="AT9" s="2">
        <v>23.534633636474609</v>
      </c>
      <c r="AU9" s="2">
        <v>12.816866874694821</v>
      </c>
      <c r="AV9" s="2">
        <v>7.2916550636291504</v>
      </c>
      <c r="AW9" s="2">
        <v>15.27831935882568</v>
      </c>
      <c r="AX9" s="2">
        <v>20.55607795715332</v>
      </c>
      <c r="AY9" s="2">
        <v>14.198649406433111</v>
      </c>
      <c r="AZ9" s="2">
        <v>13.941092491149901</v>
      </c>
      <c r="BA9" s="2">
        <v>12.781778335571291</v>
      </c>
      <c r="BB9" s="2">
        <v>13.516115188598629</v>
      </c>
      <c r="BC9" s="2">
        <v>18.432027816772461</v>
      </c>
      <c r="BD9" s="2">
        <v>14.02208423614502</v>
      </c>
      <c r="BE9" s="2">
        <v>11.18812847137451</v>
      </c>
      <c r="BF9" s="2">
        <v>10.534005165100099</v>
      </c>
      <c r="BG9" s="2">
        <v>23.238605499267582</v>
      </c>
      <c r="BH9" s="2">
        <v>18.314373016357418</v>
      </c>
      <c r="BI9" s="2">
        <v>12.139797210693359</v>
      </c>
      <c r="BJ9" s="2">
        <v>15.31120586395264</v>
      </c>
      <c r="BK9" s="2">
        <v>11.674013137817379</v>
      </c>
      <c r="BL9" s="2">
        <v>13.974897384643549</v>
      </c>
      <c r="BM9" s="2">
        <v>7.1792659759521484</v>
      </c>
      <c r="BN9" s="2">
        <v>13.61337947845459</v>
      </c>
      <c r="BO9" s="2">
        <v>7.7252092361450204</v>
      </c>
      <c r="BP9" s="2">
        <v>5.734764575958252</v>
      </c>
      <c r="BQ9" s="2">
        <v>18.21950531005859</v>
      </c>
      <c r="BR9" s="2">
        <v>10.399861335754389</v>
      </c>
      <c r="BS9" s="2">
        <v>10.13217258453369</v>
      </c>
      <c r="BT9" s="2">
        <v>14.42196846008301</v>
      </c>
      <c r="BU9" s="2">
        <v>12.07551288604736</v>
      </c>
      <c r="BV9" s="2">
        <v>12.821084976196291</v>
      </c>
      <c r="BW9" s="2">
        <v>11.8563346862793</v>
      </c>
      <c r="BX9" s="2">
        <v>11.25172805786133</v>
      </c>
      <c r="BY9" s="2">
        <v>19.833169937133789</v>
      </c>
      <c r="BZ9" s="2">
        <v>19.688547134399411</v>
      </c>
      <c r="CA9" s="2">
        <v>22.845684051513668</v>
      </c>
      <c r="CB9" s="2">
        <v>39.136886596679688</v>
      </c>
      <c r="CC9" s="2">
        <v>10.256669044494631</v>
      </c>
      <c r="CD9" s="2">
        <v>13.57487773895264</v>
      </c>
      <c r="CE9" s="2">
        <v>11.29473876953125</v>
      </c>
      <c r="CF9" s="2">
        <v>9.6481285095214844</v>
      </c>
      <c r="CG9" s="2">
        <v>13.61801242828369</v>
      </c>
      <c r="CH9" s="2">
        <v>8.7648134231567383</v>
      </c>
      <c r="CI9" s="2">
        <v>15.74374961853027</v>
      </c>
      <c r="CJ9" s="2">
        <v>13.47048282623291</v>
      </c>
      <c r="CK9" s="2">
        <v>12.224723815917971</v>
      </c>
      <c r="CL9" s="2">
        <v>14.276669502258301</v>
      </c>
      <c r="CM9" s="2">
        <v>8.5891456604003906</v>
      </c>
      <c r="CN9" s="2">
        <v>14.17402458190918</v>
      </c>
      <c r="CO9" s="2">
        <v>5.6854910850524902</v>
      </c>
      <c r="CP9" s="2">
        <v>8.6292104721069336</v>
      </c>
      <c r="CQ9" s="2">
        <v>18.67597770690918</v>
      </c>
      <c r="CR9" s="2">
        <v>16.201719284057621</v>
      </c>
      <c r="CS9" s="2">
        <v>12.388040542602541</v>
      </c>
      <c r="CT9" s="2">
        <v>12.02596282958984</v>
      </c>
      <c r="CU9" s="2">
        <v>11.89329242706299</v>
      </c>
      <c r="CV9" s="2">
        <v>7.2889823913574219</v>
      </c>
      <c r="CW9" s="2">
        <v>9.5078287124633789</v>
      </c>
      <c r="CX9" s="2">
        <v>13.80263614654541</v>
      </c>
      <c r="CY9" s="2">
        <v>12.16120529174805</v>
      </c>
      <c r="CZ9" s="2">
        <v>12.981019973754879</v>
      </c>
      <c r="DA9" s="2">
        <v>22.163738250732418</v>
      </c>
      <c r="DB9" s="2">
        <v>16.516794204711911</v>
      </c>
      <c r="DC9" s="2">
        <v>16.495050430297852</v>
      </c>
      <c r="DD9" s="2">
        <v>18.253263473510739</v>
      </c>
      <c r="DE9" s="2">
        <v>8.295196533203125</v>
      </c>
      <c r="DF9" s="2">
        <v>14.704347610473629</v>
      </c>
      <c r="DG9" s="2">
        <v>12.296768188476561</v>
      </c>
      <c r="DH9" s="2">
        <v>10.519289970397949</v>
      </c>
      <c r="DI9" s="2">
        <v>13.206062316894529</v>
      </c>
      <c r="DJ9" s="2">
        <v>12.87837982177734</v>
      </c>
    </row>
    <row r="10" spans="1:114" x14ac:dyDescent="0.25">
      <c r="A10" s="1">
        <v>8</v>
      </c>
      <c r="B10" s="2">
        <v>20.80595588684082</v>
      </c>
      <c r="C10" s="2">
        <v>19.61454963684082</v>
      </c>
      <c r="D10" s="2">
        <v>6.6542205810546884</v>
      </c>
      <c r="E10" s="2">
        <v>15.831863403320311</v>
      </c>
      <c r="F10" s="2">
        <v>11.30033493041992</v>
      </c>
      <c r="G10" s="2">
        <v>16.8343620300293</v>
      </c>
      <c r="H10" s="2">
        <v>12.542972564697269</v>
      </c>
      <c r="I10" s="2">
        <v>11.578752517700201</v>
      </c>
      <c r="J10" s="2">
        <v>19.84957122802734</v>
      </c>
      <c r="K10" s="2">
        <v>17.7322883605957</v>
      </c>
      <c r="L10" s="2">
        <v>12.411027908325201</v>
      </c>
      <c r="M10" s="2">
        <v>25.935543060302731</v>
      </c>
      <c r="N10" s="2">
        <v>15.16287994384766</v>
      </c>
      <c r="O10" s="2">
        <v>19.77995681762695</v>
      </c>
      <c r="P10" s="2">
        <v>19.571722030639648</v>
      </c>
      <c r="Q10" s="2">
        <v>15.518173217773439</v>
      </c>
      <c r="R10" s="2">
        <v>14.94035053253174</v>
      </c>
      <c r="S10" s="2">
        <v>13.323305130004879</v>
      </c>
      <c r="T10" s="2">
        <v>16.2335205078125</v>
      </c>
      <c r="U10" s="2">
        <v>8.7834949493408203</v>
      </c>
      <c r="V10" s="2">
        <v>15.923558235168461</v>
      </c>
      <c r="W10" s="2">
        <v>17.8272819519043</v>
      </c>
      <c r="X10" s="2">
        <v>10.79502010345459</v>
      </c>
      <c r="Y10" s="2">
        <v>13.941951751708981</v>
      </c>
      <c r="Z10" s="2">
        <v>15.18368625640869</v>
      </c>
      <c r="AA10" s="2">
        <v>14.05288696289062</v>
      </c>
      <c r="AB10" s="2">
        <v>21.91429328918457</v>
      </c>
      <c r="AC10" s="2">
        <v>19.216684341430661</v>
      </c>
      <c r="AD10" s="2">
        <v>18.203145980834961</v>
      </c>
      <c r="AE10" s="2">
        <v>18.708499908447269</v>
      </c>
      <c r="AF10" s="2">
        <v>12.47282600402832</v>
      </c>
      <c r="AG10" s="2">
        <v>11.82651901245117</v>
      </c>
      <c r="AH10" s="2">
        <v>13.316909790039061</v>
      </c>
      <c r="AI10" s="2">
        <v>10.44615459442139</v>
      </c>
      <c r="AJ10" s="2">
        <v>25.77199554443359</v>
      </c>
      <c r="AK10" s="2">
        <v>17.580009460449219</v>
      </c>
      <c r="AL10" s="2">
        <v>16.318210601806641</v>
      </c>
      <c r="AM10" s="2">
        <v>4.9890866279602051</v>
      </c>
      <c r="AN10" s="2">
        <v>13.629788398742679</v>
      </c>
      <c r="AO10" s="2">
        <v>12.78446197509766</v>
      </c>
      <c r="AP10" s="2">
        <v>12.103579521179199</v>
      </c>
      <c r="AQ10" s="2">
        <v>13.99739456176758</v>
      </c>
      <c r="AR10" s="2">
        <v>18.290079116821289</v>
      </c>
      <c r="AS10" s="2">
        <v>14.7781229019165</v>
      </c>
      <c r="AT10" s="2">
        <v>25.713935852050781</v>
      </c>
      <c r="AU10" s="2">
        <v>15.759067535400391</v>
      </c>
      <c r="AV10" s="2">
        <v>7.6272487640380859</v>
      </c>
      <c r="AW10" s="2">
        <v>12.7092227935791</v>
      </c>
      <c r="AX10" s="2">
        <v>25.259134292602539</v>
      </c>
      <c r="AY10" s="2">
        <v>16.541851043701168</v>
      </c>
      <c r="AZ10" s="2">
        <v>13.403457641601561</v>
      </c>
      <c r="BA10" s="2">
        <v>18.366514205932621</v>
      </c>
      <c r="BB10" s="2">
        <v>14.737715721130369</v>
      </c>
      <c r="BC10" s="2">
        <v>20.115854263305661</v>
      </c>
      <c r="BD10" s="2">
        <v>14.59492206573486</v>
      </c>
      <c r="BE10" s="2">
        <v>13.47050762176514</v>
      </c>
      <c r="BF10" s="2">
        <v>11.84600162506104</v>
      </c>
      <c r="BG10" s="2">
        <v>26.684955596923832</v>
      </c>
      <c r="BH10" s="2">
        <v>22.942501068115231</v>
      </c>
      <c r="BI10" s="2">
        <v>12.48857307434082</v>
      </c>
      <c r="BJ10" s="2">
        <v>17.032318115234379</v>
      </c>
      <c r="BK10" s="2">
        <v>14.47089862823486</v>
      </c>
      <c r="BL10" s="2">
        <v>17.669637680053711</v>
      </c>
      <c r="BM10" s="2">
        <v>9.3277502059936523</v>
      </c>
      <c r="BN10" s="2">
        <v>11.89357948303223</v>
      </c>
      <c r="BO10" s="2">
        <v>8.245060920715332</v>
      </c>
      <c r="BP10" s="2">
        <v>7.6248931884765616</v>
      </c>
      <c r="BQ10" s="2">
        <v>15.168360710144039</v>
      </c>
      <c r="BR10" s="2">
        <v>11.67017269134521</v>
      </c>
      <c r="BS10" s="2">
        <v>8.1978111267089844</v>
      </c>
      <c r="BT10" s="2">
        <v>19.202573776245121</v>
      </c>
      <c r="BU10" s="2">
        <v>13.334507942199711</v>
      </c>
      <c r="BV10" s="2">
        <v>17.36446571350098</v>
      </c>
      <c r="BW10" s="2">
        <v>9.3595666885375977</v>
      </c>
      <c r="BX10" s="2">
        <v>13.10383892059326</v>
      </c>
      <c r="BY10" s="2">
        <v>22.742538452148441</v>
      </c>
      <c r="BZ10" s="2">
        <v>21.246343612670898</v>
      </c>
      <c r="CA10" s="2">
        <v>25.753499984741211</v>
      </c>
      <c r="CB10" s="2">
        <v>39.06939697265625</v>
      </c>
      <c r="CC10" s="2">
        <v>14.16600894927979</v>
      </c>
      <c r="CD10" s="2">
        <v>14.074715614318849</v>
      </c>
      <c r="CE10" s="2">
        <v>13.19144916534424</v>
      </c>
      <c r="CF10" s="2">
        <v>16.46652793884277</v>
      </c>
      <c r="CG10" s="2">
        <v>12.582771301269529</v>
      </c>
      <c r="CH10" s="2">
        <v>10.461330413818359</v>
      </c>
      <c r="CI10" s="2">
        <v>13.52015209197998</v>
      </c>
      <c r="CJ10" s="2">
        <v>12.93988704681396</v>
      </c>
      <c r="CK10" s="2">
        <v>14.941239356994631</v>
      </c>
      <c r="CL10" s="2">
        <v>15.551180839538571</v>
      </c>
      <c r="CM10" s="2">
        <v>11.66078948974609</v>
      </c>
      <c r="CN10" s="2">
        <v>21.11992073059082</v>
      </c>
      <c r="CO10" s="2">
        <v>6.3151078224182129</v>
      </c>
      <c r="CP10" s="2">
        <v>12.259372711181641</v>
      </c>
      <c r="CQ10" s="2">
        <v>21.360874176025391</v>
      </c>
      <c r="CR10" s="2">
        <v>15.83141422271729</v>
      </c>
      <c r="CS10" s="2">
        <v>10.11248874664307</v>
      </c>
      <c r="CT10" s="2">
        <v>12.143826484680179</v>
      </c>
      <c r="CU10" s="2">
        <v>12.50606536865234</v>
      </c>
      <c r="CV10" s="2">
        <v>7.7485198974609384</v>
      </c>
      <c r="CW10" s="2">
        <v>9.9454174041748047</v>
      </c>
      <c r="CX10" s="2">
        <v>16.982717514038089</v>
      </c>
      <c r="CY10" s="2">
        <v>11.85805702209473</v>
      </c>
      <c r="CZ10" s="2">
        <v>13.300694465637211</v>
      </c>
      <c r="DA10" s="2">
        <v>23.788486480712891</v>
      </c>
      <c r="DB10" s="2">
        <v>17.913820266723629</v>
      </c>
      <c r="DC10" s="2">
        <v>16.985214233398441</v>
      </c>
      <c r="DD10" s="2">
        <v>17.737766265869141</v>
      </c>
      <c r="DE10" s="2">
        <v>8.0186223983764648</v>
      </c>
      <c r="DF10" s="2">
        <v>16.995452880859379</v>
      </c>
      <c r="DG10" s="2">
        <v>14.02708148956299</v>
      </c>
      <c r="DH10" s="2">
        <v>11.92929744720459</v>
      </c>
      <c r="DI10" s="2">
        <v>14.594291687011721</v>
      </c>
      <c r="DJ10" s="2">
        <v>16.0215950012207</v>
      </c>
    </row>
    <row r="11" spans="1:114" x14ac:dyDescent="0.25">
      <c r="A11" s="1">
        <v>9</v>
      </c>
      <c r="B11" s="2">
        <v>20.60396766662598</v>
      </c>
      <c r="C11" s="2">
        <v>20.620796203613281</v>
      </c>
      <c r="D11" s="2">
        <v>7.1525516510009766</v>
      </c>
      <c r="E11" s="2">
        <v>28.24177169799805</v>
      </c>
      <c r="F11" s="2">
        <v>12.943046569824221</v>
      </c>
      <c r="G11" s="2">
        <v>19.9141960144043</v>
      </c>
      <c r="H11" s="2">
        <v>18.444576263427731</v>
      </c>
      <c r="I11" s="2">
        <v>14.188540458679199</v>
      </c>
      <c r="J11" s="2">
        <v>35.488727569580078</v>
      </c>
      <c r="K11" s="2">
        <v>21.108222961425781</v>
      </c>
      <c r="L11" s="2">
        <v>15.042880058288571</v>
      </c>
      <c r="M11" s="2">
        <v>37.153511047363281</v>
      </c>
      <c r="N11" s="2">
        <v>19.461971282958981</v>
      </c>
      <c r="O11" s="2">
        <v>29.91340255737305</v>
      </c>
      <c r="P11" s="2">
        <v>25.080488204956051</v>
      </c>
      <c r="Q11" s="2">
        <v>21.509649276733398</v>
      </c>
      <c r="R11" s="2">
        <v>22.981307983398441</v>
      </c>
      <c r="S11" s="2">
        <v>19.613321304321289</v>
      </c>
      <c r="T11" s="2">
        <v>18.06130409240723</v>
      </c>
      <c r="U11" s="2">
        <v>9.2865266799926758</v>
      </c>
      <c r="V11" s="2">
        <v>18.116420745849609</v>
      </c>
      <c r="W11" s="2">
        <v>19.146003723144531</v>
      </c>
      <c r="X11" s="2">
        <v>15.118532180786129</v>
      </c>
      <c r="Y11" s="2">
        <v>22.578983306884769</v>
      </c>
      <c r="Z11" s="2">
        <v>20.868913650512699</v>
      </c>
      <c r="AA11" s="2">
        <v>21.233535766601559</v>
      </c>
      <c r="AB11" s="2">
        <v>25.218534469604489</v>
      </c>
      <c r="AC11" s="2">
        <v>23.913486480712891</v>
      </c>
      <c r="AD11" s="2">
        <v>25.704217910766602</v>
      </c>
      <c r="AE11" s="2">
        <v>30.51315879821777</v>
      </c>
      <c r="AF11" s="2">
        <v>19.135641098022461</v>
      </c>
      <c r="AG11" s="2">
        <v>15.913930892944339</v>
      </c>
      <c r="AH11" s="2">
        <v>20.651981353759769</v>
      </c>
      <c r="AI11" s="2">
        <v>14.094413757324221</v>
      </c>
      <c r="AJ11" s="2">
        <v>31.244436264038089</v>
      </c>
      <c r="AK11" s="2">
        <v>21.490350723266602</v>
      </c>
      <c r="AL11" s="2">
        <v>16.96152496337891</v>
      </c>
      <c r="AM11" s="2">
        <v>7.3990626335144043</v>
      </c>
      <c r="AN11" s="2">
        <v>19.962957382202148</v>
      </c>
      <c r="AO11" s="2">
        <v>26.684213638305661</v>
      </c>
      <c r="AP11" s="2">
        <v>19.03915977478027</v>
      </c>
      <c r="AQ11" s="2">
        <v>16.865949630737301</v>
      </c>
      <c r="AR11" s="2">
        <v>25.197248458862301</v>
      </c>
      <c r="AS11" s="2">
        <v>23.765043258666989</v>
      </c>
      <c r="AT11" s="2">
        <v>32.940818786621087</v>
      </c>
      <c r="AU11" s="2">
        <v>23.670757293701168</v>
      </c>
      <c r="AV11" s="2">
        <v>13.61963367462158</v>
      </c>
      <c r="AW11" s="2">
        <v>17.5086784362793</v>
      </c>
      <c r="AX11" s="2">
        <v>32.023418426513672</v>
      </c>
      <c r="AY11" s="2">
        <v>19.974380493164059</v>
      </c>
      <c r="AZ11" s="2">
        <v>16.978763580322269</v>
      </c>
      <c r="BA11" s="2">
        <v>22.643892288208011</v>
      </c>
      <c r="BB11" s="2">
        <v>21.904941558837891</v>
      </c>
      <c r="BC11" s="2">
        <v>22.079435348510739</v>
      </c>
      <c r="BD11" s="2">
        <v>20.586057662963871</v>
      </c>
      <c r="BE11" s="2">
        <v>18.2129020690918</v>
      </c>
      <c r="BF11" s="2">
        <v>19.532711029052731</v>
      </c>
      <c r="BG11" s="2">
        <v>32.315025329589837</v>
      </c>
      <c r="BH11" s="2">
        <v>30.123783111572269</v>
      </c>
      <c r="BI11" s="2">
        <v>17.185909271240231</v>
      </c>
      <c r="BJ11" s="2">
        <v>18.125541687011719</v>
      </c>
      <c r="BK11" s="2">
        <v>17.28469085693359</v>
      </c>
      <c r="BL11" s="2">
        <v>27.327653884887699</v>
      </c>
      <c r="BM11" s="2">
        <v>11.33352470397949</v>
      </c>
      <c r="BN11" s="2">
        <v>15.335141181945801</v>
      </c>
      <c r="BO11" s="2">
        <v>11.191109657287599</v>
      </c>
      <c r="BP11" s="2">
        <v>11.589674949646</v>
      </c>
      <c r="BQ11" s="2">
        <v>18.190797805786129</v>
      </c>
      <c r="BR11" s="2">
        <v>20.067014694213871</v>
      </c>
      <c r="BS11" s="2">
        <v>9.7180547714233398</v>
      </c>
      <c r="BT11" s="2">
        <v>18.484767913818359</v>
      </c>
      <c r="BU11" s="2">
        <v>17.779277801513668</v>
      </c>
      <c r="BV11" s="2">
        <v>26.107624053955082</v>
      </c>
      <c r="BW11" s="2">
        <v>12.783018112182621</v>
      </c>
      <c r="BX11" s="2">
        <v>13.41192722320557</v>
      </c>
      <c r="BY11" s="2">
        <v>34.574165344238281</v>
      </c>
      <c r="BZ11" s="2">
        <v>27.921810150146481</v>
      </c>
      <c r="CA11" s="2">
        <v>26.739740371704102</v>
      </c>
      <c r="CB11" s="2">
        <v>47.242561340332031</v>
      </c>
      <c r="CC11" s="2">
        <v>16.341289520263668</v>
      </c>
      <c r="CD11" s="2">
        <v>18.06876182556152</v>
      </c>
      <c r="CE11" s="2">
        <v>13.59703922271729</v>
      </c>
      <c r="CF11" s="2">
        <v>17.989992141723629</v>
      </c>
      <c r="CG11" s="2">
        <v>18.456033706665039</v>
      </c>
      <c r="CH11" s="2">
        <v>11.21867084503174</v>
      </c>
      <c r="CI11" s="2">
        <v>16.723674774169918</v>
      </c>
      <c r="CJ11" s="2">
        <v>15.510349273681641</v>
      </c>
      <c r="CK11" s="2">
        <v>16.191373825073239</v>
      </c>
      <c r="CL11" s="2">
        <v>18.956003189086911</v>
      </c>
      <c r="CM11" s="2">
        <v>15.88371753692627</v>
      </c>
      <c r="CN11" s="2">
        <v>22.674209594726559</v>
      </c>
      <c r="CO11" s="2">
        <v>10.68023681640625</v>
      </c>
      <c r="CP11" s="2">
        <v>13.480955123901371</v>
      </c>
      <c r="CQ11" s="2">
        <v>33.086299896240227</v>
      </c>
      <c r="CR11" s="2">
        <v>19.278261184692379</v>
      </c>
      <c r="CS11" s="2">
        <v>11.44455051422119</v>
      </c>
      <c r="CT11" s="2">
        <v>13.70739078521729</v>
      </c>
      <c r="CU11" s="2">
        <v>17.013412475585941</v>
      </c>
      <c r="CV11" s="2">
        <v>11.592885971069339</v>
      </c>
      <c r="CW11" s="2">
        <v>11.16830444335938</v>
      </c>
      <c r="CX11" s="2">
        <v>20.667642593383789</v>
      </c>
      <c r="CY11" s="2">
        <v>13.293869018554689</v>
      </c>
      <c r="CZ11" s="2">
        <v>16.185897827148441</v>
      </c>
      <c r="DA11" s="2">
        <v>24.257217407226559</v>
      </c>
      <c r="DB11" s="2">
        <v>20.147638320922852</v>
      </c>
      <c r="DC11" s="2">
        <v>18.573764801025391</v>
      </c>
      <c r="DD11" s="2">
        <v>22.230194091796879</v>
      </c>
      <c r="DE11" s="2">
        <v>11.86382961273193</v>
      </c>
      <c r="DF11" s="2">
        <v>17.80205154418945</v>
      </c>
      <c r="DG11" s="2">
        <v>16.615423202514648</v>
      </c>
      <c r="DH11" s="2">
        <v>13.413010597229</v>
      </c>
      <c r="DI11" s="2">
        <v>19.18881988525391</v>
      </c>
      <c r="DJ11" s="2">
        <v>20.214706420898441</v>
      </c>
    </row>
    <row r="12" spans="1:114" x14ac:dyDescent="0.25">
      <c r="A12" s="1">
        <v>10</v>
      </c>
      <c r="B12" s="2">
        <v>17.517683029174801</v>
      </c>
      <c r="C12" s="2">
        <v>31.08980751037598</v>
      </c>
      <c r="D12" s="2">
        <v>8.1241950988769531</v>
      </c>
      <c r="E12" s="2">
        <v>40.257022857666023</v>
      </c>
      <c r="F12" s="2">
        <v>20.8852653503418</v>
      </c>
      <c r="G12" s="2">
        <v>29.071708679199219</v>
      </c>
      <c r="H12" s="2">
        <v>25.326414108276371</v>
      </c>
      <c r="I12" s="2">
        <v>19.720699310302731</v>
      </c>
      <c r="J12" s="2">
        <v>47.479591369628913</v>
      </c>
      <c r="K12" s="2">
        <v>27.15715408325195</v>
      </c>
      <c r="L12" s="2">
        <v>21.914302825927731</v>
      </c>
      <c r="M12" s="2">
        <v>31.232683181762699</v>
      </c>
      <c r="N12" s="2">
        <v>19.13431549072266</v>
      </c>
      <c r="O12" s="2">
        <v>21.490108489990231</v>
      </c>
      <c r="P12" s="2">
        <v>30.5136604309082</v>
      </c>
      <c r="Q12" s="2">
        <v>17.481157302856449</v>
      </c>
      <c r="R12" s="2">
        <v>22.358657836914059</v>
      </c>
      <c r="S12" s="2">
        <v>21.655935287475589</v>
      </c>
      <c r="T12" s="2">
        <v>30.34011077880859</v>
      </c>
      <c r="U12" s="2">
        <v>10.02302074432373</v>
      </c>
      <c r="V12" s="2">
        <v>25.881452560424801</v>
      </c>
      <c r="W12" s="2">
        <v>20.71889686584473</v>
      </c>
      <c r="X12" s="2">
        <v>15.359367370605471</v>
      </c>
      <c r="Y12" s="2">
        <v>31.738838195800781</v>
      </c>
      <c r="Z12" s="2">
        <v>28.038555145263668</v>
      </c>
      <c r="AA12" s="2">
        <v>25.04433441162109</v>
      </c>
      <c r="AB12" s="2">
        <v>37.261062622070313</v>
      </c>
      <c r="AC12" s="2">
        <v>31.325014114379879</v>
      </c>
      <c r="AD12" s="2">
        <v>36.238887786865227</v>
      </c>
      <c r="AE12" s="2">
        <v>40.545772552490227</v>
      </c>
      <c r="AF12" s="2">
        <v>20.191665649414059</v>
      </c>
      <c r="AG12" s="2">
        <v>18.875129699707031</v>
      </c>
      <c r="AH12" s="2">
        <v>27.288206100463871</v>
      </c>
      <c r="AI12" s="2">
        <v>18.119661331176761</v>
      </c>
      <c r="AJ12" s="2">
        <v>42.572952270507813</v>
      </c>
      <c r="AK12" s="2">
        <v>18.455886840820309</v>
      </c>
      <c r="AL12" s="2">
        <v>19.8428955078125</v>
      </c>
      <c r="AM12" s="2">
        <v>10.2918758392334</v>
      </c>
      <c r="AN12" s="2">
        <v>25.268447875976559</v>
      </c>
      <c r="AO12" s="2">
        <v>35.703636169433587</v>
      </c>
      <c r="AP12" s="2">
        <v>25.513662338256839</v>
      </c>
      <c r="AQ12" s="2">
        <v>26.600688934326168</v>
      </c>
      <c r="AR12" s="2">
        <v>31.57843017578125</v>
      </c>
      <c r="AS12" s="2">
        <v>33.068016052246087</v>
      </c>
      <c r="AT12" s="2">
        <v>28.81014442443848</v>
      </c>
      <c r="AU12" s="2">
        <v>25.685153961181641</v>
      </c>
      <c r="AV12" s="2">
        <v>14.276979446411129</v>
      </c>
      <c r="AW12" s="2">
        <v>19.82236289978027</v>
      </c>
      <c r="AX12" s="2">
        <v>43.563838958740227</v>
      </c>
      <c r="AY12" s="2">
        <v>24.109418869018551</v>
      </c>
      <c r="AZ12" s="2">
        <v>24.78911209106445</v>
      </c>
      <c r="BA12" s="2">
        <v>26.89388275146484</v>
      </c>
      <c r="BB12" s="2">
        <v>25.981685638427731</v>
      </c>
      <c r="BC12" s="2">
        <v>28.521627426147461</v>
      </c>
      <c r="BD12" s="2">
        <v>26.679599761962891</v>
      </c>
      <c r="BE12" s="2">
        <v>23.13992881774902</v>
      </c>
      <c r="BF12" s="2">
        <v>25.34780311584473</v>
      </c>
      <c r="BG12" s="2">
        <v>32.648056030273438</v>
      </c>
      <c r="BH12" s="2">
        <v>31.346160888671879</v>
      </c>
      <c r="BI12" s="2">
        <v>21.26298713684082</v>
      </c>
      <c r="BJ12" s="2">
        <v>18.56953048706055</v>
      </c>
      <c r="BK12" s="2">
        <v>20.473394393920898</v>
      </c>
      <c r="BL12" s="2">
        <v>29.022989273071289</v>
      </c>
      <c r="BM12" s="2">
        <v>16.146982192993161</v>
      </c>
      <c r="BN12" s="2">
        <v>18.76076507568359</v>
      </c>
      <c r="BO12" s="2">
        <v>10.826090812683111</v>
      </c>
      <c r="BP12" s="2">
        <v>15.27032566070557</v>
      </c>
      <c r="BQ12" s="2">
        <v>22.752193450927731</v>
      </c>
      <c r="BR12" s="2">
        <v>27.721647262573239</v>
      </c>
      <c r="BS12" s="2">
        <v>17.541877746582031</v>
      </c>
      <c r="BT12" s="2">
        <v>25.52144622802734</v>
      </c>
      <c r="BU12" s="2">
        <v>22.28272819519043</v>
      </c>
      <c r="BV12" s="2">
        <v>29.634040832519531</v>
      </c>
      <c r="BW12" s="2">
        <v>19.75051307678223</v>
      </c>
      <c r="BX12" s="2">
        <v>14.36372756958008</v>
      </c>
      <c r="BY12" s="2">
        <v>37.427082061767578</v>
      </c>
      <c r="BZ12" s="2">
        <v>37.797878265380859</v>
      </c>
      <c r="CA12" s="2">
        <v>32.888374328613281</v>
      </c>
      <c r="CB12" s="2">
        <v>44.720722198486328</v>
      </c>
      <c r="CC12" s="2">
        <v>20.841644287109379</v>
      </c>
      <c r="CD12" s="2">
        <v>26.35654258728027</v>
      </c>
      <c r="CE12" s="2">
        <v>13.25477886199951</v>
      </c>
      <c r="CF12" s="2">
        <v>19.949949264526371</v>
      </c>
      <c r="CG12" s="2">
        <v>26.197248458862301</v>
      </c>
      <c r="CH12" s="2">
        <v>18.108112335205082</v>
      </c>
      <c r="CI12" s="2">
        <v>25.204469680786129</v>
      </c>
      <c r="CJ12" s="2">
        <v>16.5312614440918</v>
      </c>
      <c r="CK12" s="2">
        <v>18.575174331665039</v>
      </c>
      <c r="CL12" s="2">
        <v>22.181692123413089</v>
      </c>
      <c r="CM12" s="2">
        <v>19.114984512329102</v>
      </c>
      <c r="CN12" s="2">
        <v>25.60677528381348</v>
      </c>
      <c r="CO12" s="2">
        <v>10.49695491790771</v>
      </c>
      <c r="CP12" s="2">
        <v>14.73250770568848</v>
      </c>
      <c r="CQ12" s="2">
        <v>34.773761749267578</v>
      </c>
      <c r="CR12" s="2">
        <v>18.876653671264648</v>
      </c>
      <c r="CS12" s="2">
        <v>17.9393424987793</v>
      </c>
      <c r="CT12" s="2">
        <v>17.464872360229489</v>
      </c>
      <c r="CU12" s="2">
        <v>29.833454132080082</v>
      </c>
      <c r="CV12" s="2">
        <v>9.3809165954589844</v>
      </c>
      <c r="CW12" s="2">
        <v>13.32036876678467</v>
      </c>
      <c r="CX12" s="2">
        <v>24.68622970581055</v>
      </c>
      <c r="CY12" s="2">
        <v>18.31754112243652</v>
      </c>
      <c r="CZ12" s="2">
        <v>22.11258506774902</v>
      </c>
      <c r="DA12" s="2">
        <v>24.72617340087891</v>
      </c>
      <c r="DB12" s="2">
        <v>23.962387084960941</v>
      </c>
      <c r="DC12" s="2">
        <v>23.927669525146481</v>
      </c>
      <c r="DD12" s="2">
        <v>33.363735198974609</v>
      </c>
      <c r="DE12" s="2">
        <v>13.56568050384521</v>
      </c>
      <c r="DF12" s="2">
        <v>23.332290649414059</v>
      </c>
      <c r="DG12" s="2">
        <v>18.726654052734379</v>
      </c>
      <c r="DH12" s="2">
        <v>20.41425895690918</v>
      </c>
      <c r="DI12" s="2">
        <v>26.340070724487301</v>
      </c>
      <c r="DJ12" s="2">
        <v>24.578033447265621</v>
      </c>
    </row>
    <row r="13" spans="1:114" x14ac:dyDescent="0.25">
      <c r="A13" s="1">
        <v>11</v>
      </c>
      <c r="B13" s="2">
        <v>18.416896820068359</v>
      </c>
      <c r="C13" s="2">
        <v>26.42654991149902</v>
      </c>
      <c r="D13" s="2">
        <v>7.2628750801086426</v>
      </c>
      <c r="E13" s="2">
        <v>41.842571258544922</v>
      </c>
      <c r="F13" s="2">
        <v>18.999956130981449</v>
      </c>
      <c r="G13" s="2">
        <v>32.541706085205078</v>
      </c>
      <c r="H13" s="2">
        <v>23.816757202148441</v>
      </c>
      <c r="I13" s="2">
        <v>18.230791091918949</v>
      </c>
      <c r="J13" s="2">
        <v>38.732559204101563</v>
      </c>
      <c r="K13" s="2">
        <v>33.370716094970703</v>
      </c>
      <c r="L13" s="2">
        <v>19.108051300048832</v>
      </c>
      <c r="M13" s="2">
        <v>41.335594177246087</v>
      </c>
      <c r="N13" s="2">
        <v>18.606073379516602</v>
      </c>
      <c r="O13" s="2">
        <v>32.512802124023438</v>
      </c>
      <c r="P13" s="2">
        <v>26.931024551391602</v>
      </c>
      <c r="Q13" s="2">
        <v>25.872758865356449</v>
      </c>
      <c r="R13" s="2">
        <v>27.4714241027832</v>
      </c>
      <c r="S13" s="2">
        <v>18.556070327758789</v>
      </c>
      <c r="T13" s="2">
        <v>29.7700080871582</v>
      </c>
      <c r="U13" s="2">
        <v>9.5035085678100586</v>
      </c>
      <c r="V13" s="2">
        <v>24.206354141235352</v>
      </c>
      <c r="W13" s="2">
        <v>20.888181686401371</v>
      </c>
      <c r="X13" s="2">
        <v>15.400656700134279</v>
      </c>
      <c r="Y13" s="2">
        <v>31.219985961914059</v>
      </c>
      <c r="Z13" s="2">
        <v>23.325437545776371</v>
      </c>
      <c r="AA13" s="2">
        <v>23.05154991149902</v>
      </c>
      <c r="AB13" s="2">
        <v>25.683538436889648</v>
      </c>
      <c r="AC13" s="2">
        <v>33.762317657470703</v>
      </c>
      <c r="AD13" s="2">
        <v>29.99580192565918</v>
      </c>
      <c r="AE13" s="2">
        <v>37.89105224609375</v>
      </c>
      <c r="AF13" s="2">
        <v>23.133258819580082</v>
      </c>
      <c r="AG13" s="2">
        <v>17.40483283996582</v>
      </c>
      <c r="AH13" s="2">
        <v>24.957338333129879</v>
      </c>
      <c r="AI13" s="2">
        <v>15.60171508789062</v>
      </c>
      <c r="AJ13" s="2">
        <v>44.192134857177727</v>
      </c>
      <c r="AK13" s="2">
        <v>19.530973434448239</v>
      </c>
      <c r="AL13" s="2">
        <v>16.585084915161129</v>
      </c>
      <c r="AM13" s="2">
        <v>10.522294044494631</v>
      </c>
      <c r="AN13" s="2">
        <v>23.523149490356449</v>
      </c>
      <c r="AO13" s="2">
        <v>25.37701416015625</v>
      </c>
      <c r="AP13" s="2">
        <v>20.634794235229489</v>
      </c>
      <c r="AQ13" s="2">
        <v>26.375251770019531</v>
      </c>
      <c r="AR13" s="2">
        <v>28.510639190673832</v>
      </c>
      <c r="AS13" s="2">
        <v>27.797355651855469</v>
      </c>
      <c r="AT13" s="2">
        <v>29.496730804443359</v>
      </c>
      <c r="AU13" s="2">
        <v>21.756820678710941</v>
      </c>
      <c r="AV13" s="2">
        <v>17.561347961425781</v>
      </c>
      <c r="AW13" s="2">
        <v>4.0346260070800781</v>
      </c>
      <c r="AX13" s="2">
        <v>31.94304084777832</v>
      </c>
      <c r="AY13" s="2">
        <v>20.498884201049801</v>
      </c>
      <c r="AZ13" s="2">
        <v>24.970611572265621</v>
      </c>
      <c r="BA13" s="2">
        <v>23.69393157958984</v>
      </c>
      <c r="BB13" s="2">
        <v>28.363784790039059</v>
      </c>
      <c r="BC13" s="2">
        <v>28.868412017822269</v>
      </c>
      <c r="BD13" s="2">
        <v>22.857870101928711</v>
      </c>
      <c r="BE13" s="2">
        <v>23.077024459838871</v>
      </c>
      <c r="BF13" s="2">
        <v>22.807573318481449</v>
      </c>
      <c r="BG13" s="2">
        <v>37.8450927734375</v>
      </c>
      <c r="BH13" s="2">
        <v>25.892484664916989</v>
      </c>
      <c r="BI13" s="2">
        <v>21.62697601318359</v>
      </c>
      <c r="BJ13" s="2">
        <v>20.286874771118161</v>
      </c>
      <c r="BK13" s="2">
        <v>13.888144493103029</v>
      </c>
      <c r="BL13" s="2">
        <v>33.250846862792969</v>
      </c>
      <c r="BM13" s="2">
        <v>14.350991249084471</v>
      </c>
      <c r="BN13" s="2">
        <v>21.14328765869141</v>
      </c>
      <c r="BO13" s="2">
        <v>7.9211220741271973</v>
      </c>
      <c r="BP13" s="2">
        <v>17.595859527587891</v>
      </c>
      <c r="BQ13" s="2">
        <v>18.280668258666989</v>
      </c>
      <c r="BR13" s="2">
        <v>31.04694747924805</v>
      </c>
      <c r="BS13" s="2">
        <v>17.308685302734379</v>
      </c>
      <c r="BT13" s="2">
        <v>19.68464469909668</v>
      </c>
      <c r="BU13" s="2">
        <v>26.317079544067379</v>
      </c>
      <c r="BV13" s="2">
        <v>27.412384033203121</v>
      </c>
      <c r="BW13" s="2">
        <v>17.569488525390621</v>
      </c>
      <c r="BX13" s="2">
        <v>6.2431979179382324</v>
      </c>
      <c r="BY13" s="2">
        <v>29.5799560546875</v>
      </c>
      <c r="BZ13" s="2">
        <v>33.62103271484375</v>
      </c>
      <c r="CA13" s="2">
        <v>30.982425689697269</v>
      </c>
      <c r="CB13" s="2">
        <v>40.839015960693359</v>
      </c>
      <c r="CC13" s="2">
        <v>15.66830348968506</v>
      </c>
      <c r="CD13" s="2">
        <v>24.4736328125</v>
      </c>
      <c r="CE13" s="2">
        <v>13.08935642242432</v>
      </c>
      <c r="CF13" s="2">
        <v>16.818452835083011</v>
      </c>
      <c r="CG13" s="2">
        <v>22.3253059387207</v>
      </c>
      <c r="CH13" s="2">
        <v>17.457406997680661</v>
      </c>
      <c r="CI13" s="2">
        <v>24.5540885925293</v>
      </c>
      <c r="CJ13" s="2">
        <v>17.14321136474609</v>
      </c>
      <c r="CK13" s="2">
        <v>19.121799468994141</v>
      </c>
      <c r="CL13" s="2">
        <v>20.484029769897461</v>
      </c>
      <c r="CM13" s="2">
        <v>18.777677536010739</v>
      </c>
      <c r="CN13" s="2">
        <v>24.264884948730469</v>
      </c>
      <c r="CO13" s="2">
        <v>10.22223949432373</v>
      </c>
      <c r="CP13" s="2">
        <v>15.48379421234131</v>
      </c>
      <c r="CQ13" s="2">
        <v>38.129379272460938</v>
      </c>
      <c r="CR13" s="2">
        <v>17.720260620117191</v>
      </c>
      <c r="CS13" s="2">
        <v>20.950202941894531</v>
      </c>
      <c r="CT13" s="2">
        <v>15.67537212371826</v>
      </c>
      <c r="CU13" s="2">
        <v>26.240715026855469</v>
      </c>
      <c r="CV13" s="2">
        <v>7.1046171188354492</v>
      </c>
      <c r="CW13" s="2">
        <v>9.9640398025512695</v>
      </c>
      <c r="CX13" s="2">
        <v>27.0681266784668</v>
      </c>
      <c r="CY13" s="2">
        <v>15.73535060882568</v>
      </c>
      <c r="CZ13" s="2">
        <v>27.26318359375</v>
      </c>
      <c r="DA13" s="2">
        <v>21.700235366821289</v>
      </c>
      <c r="DB13" s="2">
        <v>22.373134613037109</v>
      </c>
      <c r="DC13" s="2">
        <v>24.278152465820309</v>
      </c>
      <c r="DD13" s="2">
        <v>31.67386627197266</v>
      </c>
      <c r="DE13" s="2">
        <v>13.6019287109375</v>
      </c>
      <c r="DF13" s="2">
        <v>21.014450073242191</v>
      </c>
      <c r="DG13" s="2">
        <v>15.857150077819821</v>
      </c>
      <c r="DH13" s="2">
        <v>16.99893760681152</v>
      </c>
      <c r="DI13" s="2">
        <v>24.979598999023441</v>
      </c>
      <c r="DJ13" s="2">
        <v>23.597469329833981</v>
      </c>
    </row>
    <row r="14" spans="1:114" x14ac:dyDescent="0.25">
      <c r="A14" s="1">
        <v>12</v>
      </c>
      <c r="B14" s="2">
        <v>16.800222396850589</v>
      </c>
      <c r="C14" s="2">
        <v>13.68914794921875</v>
      </c>
      <c r="D14" s="2">
        <v>6.9751105308532706</v>
      </c>
      <c r="E14" s="2">
        <v>16.581794738769531</v>
      </c>
      <c r="F14" s="2">
        <v>16.253143310546879</v>
      </c>
      <c r="G14" s="2">
        <v>9.1014652252197266</v>
      </c>
      <c r="H14" s="2">
        <v>4.3620052337646484</v>
      </c>
      <c r="I14" s="2">
        <v>11.81632614135742</v>
      </c>
      <c r="J14" s="2">
        <v>20.685663223266602</v>
      </c>
      <c r="K14" s="2">
        <v>30.14345550537109</v>
      </c>
      <c r="L14" s="2">
        <v>13.493411064147949</v>
      </c>
      <c r="M14" s="2">
        <v>27.178310394287109</v>
      </c>
      <c r="N14" s="2">
        <v>14.380233764648439</v>
      </c>
      <c r="O14" s="2">
        <v>17.103847503662109</v>
      </c>
      <c r="P14" s="2">
        <v>18.505289077758789</v>
      </c>
      <c r="Q14" s="2">
        <v>14.96296977996826</v>
      </c>
      <c r="R14" s="2">
        <v>11.822134971618651</v>
      </c>
      <c r="S14" s="2">
        <v>15.45391941070557</v>
      </c>
      <c r="T14" s="2">
        <v>10.87430381774902</v>
      </c>
      <c r="U14" s="2">
        <v>7.7885680198669434</v>
      </c>
      <c r="V14" s="2">
        <v>16.076492309570309</v>
      </c>
      <c r="W14" s="2">
        <v>21.32161712646484</v>
      </c>
      <c r="X14" s="2">
        <v>14.14885807037354</v>
      </c>
      <c r="Y14" s="2">
        <v>15.838039398193359</v>
      </c>
      <c r="Z14" s="2">
        <v>15.62048244476318</v>
      </c>
      <c r="AA14" s="2">
        <v>15.0107536315918</v>
      </c>
      <c r="AB14" s="2">
        <v>15.732424736022949</v>
      </c>
      <c r="AC14" s="2">
        <v>13.022121429443359</v>
      </c>
      <c r="AD14" s="2">
        <v>15.780009269714361</v>
      </c>
      <c r="AE14" s="2">
        <v>19.684139251708981</v>
      </c>
      <c r="AF14" s="2">
        <v>15.62774085998535</v>
      </c>
      <c r="AG14" s="2">
        <v>12.561637878417971</v>
      </c>
      <c r="AH14" s="2">
        <v>15.825766563415529</v>
      </c>
      <c r="AI14" s="2">
        <v>1.701728463172913</v>
      </c>
      <c r="AJ14" s="2">
        <v>23.394330978393551</v>
      </c>
      <c r="AK14" s="2">
        <v>18.711904525756839</v>
      </c>
      <c r="AL14" s="2">
        <v>11.384927749633791</v>
      </c>
      <c r="AM14" s="2">
        <v>7.9470796585083008</v>
      </c>
      <c r="AN14" s="2">
        <v>14.468507766723629</v>
      </c>
      <c r="AO14" s="2">
        <v>17.653285980224609</v>
      </c>
      <c r="AP14" s="2">
        <v>11.22972393035889</v>
      </c>
      <c r="AQ14" s="2">
        <v>11.56819438934326</v>
      </c>
      <c r="AR14" s="2">
        <v>16.8763427734375</v>
      </c>
      <c r="AS14" s="2">
        <v>15.426689147949221</v>
      </c>
      <c r="AT14" s="2">
        <v>29.5764045715332</v>
      </c>
      <c r="AU14" s="2">
        <v>6.2628593444824219</v>
      </c>
      <c r="AV14" s="2">
        <v>7.5256319046020508</v>
      </c>
      <c r="AW14" s="2">
        <v>3.3463137149810791</v>
      </c>
      <c r="AX14" s="2">
        <v>19.80282020568848</v>
      </c>
      <c r="AY14" s="2">
        <v>17.11796951293945</v>
      </c>
      <c r="AZ14" s="2">
        <v>18.111024856567379</v>
      </c>
      <c r="BA14" s="2">
        <v>15.28346061706543</v>
      </c>
      <c r="BB14" s="2">
        <v>19.440622329711911</v>
      </c>
      <c r="BC14" s="2">
        <v>16.05452919006348</v>
      </c>
      <c r="BD14" s="2">
        <v>14.779011726379389</v>
      </c>
      <c r="BE14" s="2">
        <v>14.256443023681641</v>
      </c>
      <c r="BF14" s="2">
        <v>13.773672103881839</v>
      </c>
      <c r="BG14" s="2">
        <v>25.884090423583981</v>
      </c>
      <c r="BH14" s="2">
        <v>20.19362831115723</v>
      </c>
      <c r="BI14" s="2">
        <v>12.47121429443359</v>
      </c>
      <c r="BJ14" s="2">
        <v>17.996755599975589</v>
      </c>
      <c r="BK14" s="2">
        <v>12.3800802230835</v>
      </c>
      <c r="BL14" s="2">
        <v>26.309566497802731</v>
      </c>
      <c r="BM14" s="2">
        <v>8.6948366165161133</v>
      </c>
      <c r="BN14" s="2">
        <v>13.842893600463871</v>
      </c>
      <c r="BO14" s="2">
        <v>6.5341129302978516</v>
      </c>
      <c r="BP14" s="2">
        <v>6.7137627601623544</v>
      </c>
      <c r="BQ14" s="2">
        <v>10.014230728149411</v>
      </c>
      <c r="BR14" s="2">
        <v>15.36881256103516</v>
      </c>
      <c r="BS14" s="2">
        <v>11.23439407348633</v>
      </c>
      <c r="BT14" s="2">
        <v>17.418001174926761</v>
      </c>
      <c r="BU14" s="2">
        <v>9.3497838973999023</v>
      </c>
      <c r="BV14" s="2">
        <v>16.654348373413089</v>
      </c>
      <c r="BW14" s="2">
        <v>10.255397796630859</v>
      </c>
      <c r="BX14" s="2">
        <v>3.0009386539459229</v>
      </c>
      <c r="BY14" s="2">
        <v>20.777706146240231</v>
      </c>
      <c r="BZ14" s="2">
        <v>20.227140426635739</v>
      </c>
      <c r="CA14" s="2">
        <v>26.17292594909668</v>
      </c>
      <c r="CB14" s="2">
        <v>37.993854522705078</v>
      </c>
      <c r="CC14" s="2">
        <v>6.8478050231933594</v>
      </c>
      <c r="CD14" s="2">
        <v>15.583797454833981</v>
      </c>
      <c r="CE14" s="2">
        <v>12.183308601379389</v>
      </c>
      <c r="CF14" s="2">
        <v>13.803853034973139</v>
      </c>
      <c r="CG14" s="2">
        <v>10.28939723968506</v>
      </c>
      <c r="CH14" s="2">
        <v>13.763669967651371</v>
      </c>
      <c r="CI14" s="2">
        <v>10.779826164245611</v>
      </c>
      <c r="CJ14" s="2">
        <v>11.29153442382812</v>
      </c>
      <c r="CK14" s="2">
        <v>14.781149864196779</v>
      </c>
      <c r="CL14" s="2">
        <v>18.677972793579102</v>
      </c>
      <c r="CM14" s="2">
        <v>12.625088691711429</v>
      </c>
      <c r="CN14" s="2">
        <v>18.000106811523441</v>
      </c>
      <c r="CO14" s="2">
        <v>7.1359901428222656</v>
      </c>
      <c r="CP14" s="2">
        <v>8.3391790390014648</v>
      </c>
      <c r="CQ14" s="2">
        <v>20.219974517822269</v>
      </c>
      <c r="CR14" s="2">
        <v>13.223423957824711</v>
      </c>
      <c r="CS14" s="2">
        <v>5.120823860168457</v>
      </c>
      <c r="CT14" s="2">
        <v>9.2712831497192383</v>
      </c>
      <c r="CU14" s="2">
        <v>13.76329517364502</v>
      </c>
      <c r="CV14" s="2">
        <v>5.8727283477783203</v>
      </c>
      <c r="CW14" s="2">
        <v>7.2424478530883789</v>
      </c>
      <c r="CX14" s="2">
        <v>15.13144016265869</v>
      </c>
      <c r="CY14" s="2">
        <v>10.78598022460938</v>
      </c>
      <c r="CZ14" s="2">
        <v>14.3950662612915</v>
      </c>
      <c r="DA14" s="2">
        <v>21.777225494384769</v>
      </c>
      <c r="DB14" s="2">
        <v>12.458982467651371</v>
      </c>
      <c r="DC14" s="2">
        <v>19.536993026733398</v>
      </c>
      <c r="DD14" s="2">
        <v>13.99040412902832</v>
      </c>
      <c r="DE14" s="2">
        <v>7.9908714294433594</v>
      </c>
      <c r="DF14" s="2">
        <v>14.92305850982666</v>
      </c>
      <c r="DG14" s="2">
        <v>14.26811504364014</v>
      </c>
      <c r="DH14" s="2">
        <v>9.2910242080688477</v>
      </c>
      <c r="DI14" s="2">
        <v>14.236465454101561</v>
      </c>
      <c r="DJ14" s="2">
        <v>13.984487533569339</v>
      </c>
    </row>
    <row r="15" spans="1:114" x14ac:dyDescent="0.25">
      <c r="A15" s="1">
        <v>13</v>
      </c>
      <c r="B15" s="2">
        <v>19.423307418823239</v>
      </c>
      <c r="C15" s="2">
        <v>15.926389694213871</v>
      </c>
      <c r="D15" s="2">
        <v>7.4277806282043457</v>
      </c>
      <c r="E15" s="2">
        <v>19.76540565490723</v>
      </c>
      <c r="F15" s="2">
        <v>11.44151020050049</v>
      </c>
      <c r="G15" s="2">
        <v>13.198100090026861</v>
      </c>
      <c r="H15" s="2">
        <v>16.086467742919918</v>
      </c>
      <c r="I15" s="2">
        <v>10.893239974975589</v>
      </c>
      <c r="J15" s="2">
        <v>23.312271118164059</v>
      </c>
      <c r="K15" s="2">
        <v>28.521060943603519</v>
      </c>
      <c r="L15" s="2">
        <v>8.9636812210083008</v>
      </c>
      <c r="M15" s="2">
        <v>29.124458312988281</v>
      </c>
      <c r="N15" s="2">
        <v>13.792971611022949</v>
      </c>
      <c r="O15" s="2">
        <v>18.325380325317379</v>
      </c>
      <c r="P15" s="2">
        <v>14.123056411743161</v>
      </c>
      <c r="Q15" s="2">
        <v>16.007270812988281</v>
      </c>
      <c r="R15" s="2">
        <v>13.26018238067627</v>
      </c>
      <c r="S15" s="2">
        <v>20.870401382446289</v>
      </c>
      <c r="T15" s="2">
        <v>12.060428619384769</v>
      </c>
      <c r="U15" s="2">
        <v>6.4677009582519531</v>
      </c>
      <c r="V15" s="2">
        <v>17.117214202880859</v>
      </c>
      <c r="W15" s="2">
        <v>17.150857925415039</v>
      </c>
      <c r="X15" s="2">
        <v>10.51408004760742</v>
      </c>
      <c r="Y15" s="2">
        <v>14.55991172790527</v>
      </c>
      <c r="Z15" s="2">
        <v>15.54510593414307</v>
      </c>
      <c r="AA15" s="2">
        <v>11.03880786895752</v>
      </c>
      <c r="AB15" s="2">
        <v>16.59824371337891</v>
      </c>
      <c r="AC15" s="2">
        <v>22.5554084777832</v>
      </c>
      <c r="AD15" s="2">
        <v>17.277877807617191</v>
      </c>
      <c r="AE15" s="2">
        <v>14.55109691619873</v>
      </c>
      <c r="AF15" s="2">
        <v>15.62362861633301</v>
      </c>
      <c r="AG15" s="2">
        <v>14.287436485290529</v>
      </c>
      <c r="AH15" s="2">
        <v>15.189592361450201</v>
      </c>
      <c r="AI15" s="2">
        <v>5.9371399879455566</v>
      </c>
      <c r="AJ15" s="2">
        <v>23.580095291137699</v>
      </c>
      <c r="AK15" s="2">
        <v>18.48453330993652</v>
      </c>
      <c r="AL15" s="2">
        <v>10.252414703369141</v>
      </c>
      <c r="AM15" s="2">
        <v>5.4746389389038086</v>
      </c>
      <c r="AN15" s="2">
        <v>11.731949806213381</v>
      </c>
      <c r="AO15" s="2">
        <v>14.168291091918951</v>
      </c>
      <c r="AP15" s="2">
        <v>10.074002265930179</v>
      </c>
      <c r="AQ15" s="2">
        <v>12.128034591674799</v>
      </c>
      <c r="AR15" s="2">
        <v>15.492727279663089</v>
      </c>
      <c r="AS15" s="2">
        <v>11.627731323242189</v>
      </c>
      <c r="AT15" s="2">
        <v>24.57850456237793</v>
      </c>
      <c r="AU15" s="2">
        <v>13.78653621673584</v>
      </c>
      <c r="AV15" s="2">
        <v>8.6371278762817383</v>
      </c>
      <c r="AW15" s="2">
        <v>12.74148654937744</v>
      </c>
      <c r="AX15" s="2">
        <v>21.151706695556641</v>
      </c>
      <c r="AY15" s="2">
        <v>11.97935771942139</v>
      </c>
      <c r="AZ15" s="2">
        <v>14.538002967834471</v>
      </c>
      <c r="BA15" s="2">
        <v>17.448770523071289</v>
      </c>
      <c r="BB15" s="2">
        <v>16.164176940917969</v>
      </c>
      <c r="BC15" s="2">
        <v>15.58002185821533</v>
      </c>
      <c r="BD15" s="2">
        <v>14.523299217224119</v>
      </c>
      <c r="BE15" s="2">
        <v>11.255660057067869</v>
      </c>
      <c r="BF15" s="2">
        <v>15.723833084106451</v>
      </c>
      <c r="BG15" s="2">
        <v>27.886919021606449</v>
      </c>
      <c r="BH15" s="2">
        <v>17.6609001159668</v>
      </c>
      <c r="BI15" s="2">
        <v>13.76137542724609</v>
      </c>
      <c r="BJ15" s="2">
        <v>19.538995742797852</v>
      </c>
      <c r="BK15" s="2">
        <v>12.15962600708008</v>
      </c>
      <c r="BL15" s="2">
        <v>18.578432083129879</v>
      </c>
      <c r="BM15" s="2">
        <v>7.8828754425048828</v>
      </c>
      <c r="BN15" s="2">
        <v>12.70135593414307</v>
      </c>
      <c r="BO15" s="2">
        <v>7.9210529327392578</v>
      </c>
      <c r="BP15" s="2">
        <v>8.4504117965698242</v>
      </c>
      <c r="BQ15" s="2">
        <v>15.316770553588871</v>
      </c>
      <c r="BR15" s="2">
        <v>13.89052104949951</v>
      </c>
      <c r="BS15" s="2">
        <v>7.6528415679931641</v>
      </c>
      <c r="BT15" s="2">
        <v>18.161272048950199</v>
      </c>
      <c r="BU15" s="2">
        <v>11.65313053131104</v>
      </c>
      <c r="BV15" s="2">
        <v>16.349363327026371</v>
      </c>
      <c r="BW15" s="2">
        <v>7.9275994300842294</v>
      </c>
      <c r="BX15" s="2">
        <v>9.473078727722168</v>
      </c>
      <c r="BY15" s="2">
        <v>18.4666633605957</v>
      </c>
      <c r="BZ15" s="2">
        <v>18.751876831054691</v>
      </c>
      <c r="CA15" s="2">
        <v>25.30615234375</v>
      </c>
      <c r="CB15" s="2">
        <v>37.627693176269531</v>
      </c>
      <c r="CC15" s="2">
        <v>13.76311206817627</v>
      </c>
      <c r="CD15" s="2">
        <v>11.118575096130369</v>
      </c>
      <c r="CE15" s="2">
        <v>12.585041999816889</v>
      </c>
      <c r="CF15" s="2">
        <v>8.2937345504760742</v>
      </c>
      <c r="CG15" s="2">
        <v>13.87532329559326</v>
      </c>
      <c r="CH15" s="2">
        <v>8.859745979309082</v>
      </c>
      <c r="CI15" s="2">
        <v>11.490512847900391</v>
      </c>
      <c r="CJ15" s="2">
        <v>12.77658271789551</v>
      </c>
      <c r="CK15" s="2">
        <v>15.107808113098139</v>
      </c>
      <c r="CL15" s="2">
        <v>18.58506965637207</v>
      </c>
      <c r="CM15" s="2">
        <v>9.2120962142944336</v>
      </c>
      <c r="CN15" s="2">
        <v>16.571233749389648</v>
      </c>
      <c r="CO15" s="2">
        <v>6.0772318840026864</v>
      </c>
      <c r="CP15" s="2">
        <v>9.4096755981445313</v>
      </c>
      <c r="CQ15" s="2">
        <v>20.759706497192379</v>
      </c>
      <c r="CR15" s="2">
        <v>15.977157592773439</v>
      </c>
      <c r="CS15" s="2">
        <v>9.5740737915039063</v>
      </c>
      <c r="CT15" s="2">
        <v>11.176533699035639</v>
      </c>
      <c r="CU15" s="2">
        <v>14.48896312713623</v>
      </c>
      <c r="CV15" s="2">
        <v>7.9210166931152344</v>
      </c>
      <c r="CW15" s="2">
        <v>7.2644314765930176</v>
      </c>
      <c r="CX15" s="2">
        <v>13.88653659820557</v>
      </c>
      <c r="CY15" s="2">
        <v>12.639962196350099</v>
      </c>
      <c r="CZ15" s="2">
        <v>11.92717838287354</v>
      </c>
      <c r="DA15" s="2">
        <v>23.551712036132809</v>
      </c>
      <c r="DB15" s="2">
        <v>17.3876838684082</v>
      </c>
      <c r="DC15" s="2">
        <v>16.734012603759769</v>
      </c>
      <c r="DD15" s="2">
        <v>18.79715538024902</v>
      </c>
      <c r="DE15" s="2">
        <v>11.10129451751709</v>
      </c>
      <c r="DF15" s="2">
        <v>16.839275360107418</v>
      </c>
      <c r="DG15" s="2">
        <v>15.3560905456543</v>
      </c>
      <c r="DH15" s="2">
        <v>8.8621759414672852</v>
      </c>
      <c r="DI15" s="2">
        <v>14.442593574523929</v>
      </c>
      <c r="DJ15" s="2">
        <v>13.91806030273438</v>
      </c>
    </row>
    <row r="16" spans="1:114" x14ac:dyDescent="0.25">
      <c r="A16" s="1">
        <v>14</v>
      </c>
      <c r="B16" s="2">
        <v>18.68660736083984</v>
      </c>
      <c r="C16" s="2">
        <v>16.030839920043949</v>
      </c>
      <c r="D16" s="2">
        <v>7.4035420417785636</v>
      </c>
      <c r="E16" s="2">
        <v>19.726930618286129</v>
      </c>
      <c r="F16" s="2">
        <v>9.6709222793579102</v>
      </c>
      <c r="G16" s="2">
        <v>14.713254928588871</v>
      </c>
      <c r="H16" s="2">
        <v>16.485141754150391</v>
      </c>
      <c r="I16" s="2">
        <v>14.95443916320801</v>
      </c>
      <c r="J16" s="2">
        <v>18.719968795776371</v>
      </c>
      <c r="K16" s="2">
        <v>26.633279800415039</v>
      </c>
      <c r="L16" s="2">
        <v>10.5426778793335</v>
      </c>
      <c r="M16" s="2">
        <v>24.25123405456543</v>
      </c>
      <c r="N16" s="2">
        <v>14.736396789550779</v>
      </c>
      <c r="O16" s="2">
        <v>13.30142116546631</v>
      </c>
      <c r="P16" s="2">
        <v>16.82298469543457</v>
      </c>
      <c r="Q16" s="2">
        <v>17.200460433959961</v>
      </c>
      <c r="R16" s="2">
        <v>10.85195732116699</v>
      </c>
      <c r="S16" s="2">
        <v>18.844133377075199</v>
      </c>
      <c r="T16" s="2">
        <v>11.26180458068848</v>
      </c>
      <c r="U16" s="2">
        <v>7.8070168495178223</v>
      </c>
      <c r="V16" s="2">
        <v>15.53444290161133</v>
      </c>
      <c r="W16" s="2">
        <v>16.844106674194339</v>
      </c>
      <c r="X16" s="2">
        <v>12.50704288482666</v>
      </c>
      <c r="Y16" s="2">
        <v>15.852890014648439</v>
      </c>
      <c r="Z16" s="2">
        <v>14.92715358734131</v>
      </c>
      <c r="AA16" s="2">
        <v>12.72527408599854</v>
      </c>
      <c r="AB16" s="2">
        <v>12.572544097900391</v>
      </c>
      <c r="AC16" s="2">
        <v>19.691251754760739</v>
      </c>
      <c r="AD16" s="2">
        <v>17.9978141784668</v>
      </c>
      <c r="AE16" s="2">
        <v>17.532133102416989</v>
      </c>
      <c r="AF16" s="2">
        <v>12.982760429382321</v>
      </c>
      <c r="AG16" s="2">
        <v>10.69205379486084</v>
      </c>
      <c r="AH16" s="2">
        <v>16.488531112670898</v>
      </c>
      <c r="AI16" s="2">
        <v>6.2215967178344727</v>
      </c>
      <c r="AJ16" s="2">
        <v>23.48404693603516</v>
      </c>
      <c r="AK16" s="2">
        <v>17.693326950073239</v>
      </c>
      <c r="AL16" s="2">
        <v>16.95738410949707</v>
      </c>
      <c r="AM16" s="2">
        <v>5.6534638404846191</v>
      </c>
      <c r="AN16" s="2">
        <v>12.93842029571533</v>
      </c>
      <c r="AO16" s="2">
        <v>16.957805633544918</v>
      </c>
      <c r="AP16" s="2">
        <v>8.7100229263305664</v>
      </c>
      <c r="AQ16" s="2">
        <v>11.744644165039061</v>
      </c>
      <c r="AR16" s="2">
        <v>15.14637565612793</v>
      </c>
      <c r="AS16" s="2">
        <v>14.486929893493651</v>
      </c>
      <c r="AT16" s="2">
        <v>24.337276458740231</v>
      </c>
      <c r="AU16" s="2">
        <v>14.02811241149902</v>
      </c>
      <c r="AV16" s="2">
        <v>7.445343017578125</v>
      </c>
      <c r="AW16" s="2">
        <v>11.25432682037354</v>
      </c>
      <c r="AX16" s="2">
        <v>21.718818664550781</v>
      </c>
      <c r="AY16" s="2">
        <v>14.918143272399901</v>
      </c>
      <c r="AZ16" s="2">
        <v>13.515071868896481</v>
      </c>
      <c r="BA16" s="2">
        <v>12.65371036529541</v>
      </c>
      <c r="BB16" s="2">
        <v>13.2813606262207</v>
      </c>
      <c r="BC16" s="2">
        <v>20.718362808227539</v>
      </c>
      <c r="BD16" s="2">
        <v>12.63307571411133</v>
      </c>
      <c r="BE16" s="2">
        <v>13.99010181427002</v>
      </c>
      <c r="BF16" s="2">
        <v>13.024343490600589</v>
      </c>
      <c r="BG16" s="2">
        <v>23.638114929199219</v>
      </c>
      <c r="BH16" s="2">
        <v>16.613527297973629</v>
      </c>
      <c r="BI16" s="2">
        <v>13.02593898773193</v>
      </c>
      <c r="BJ16" s="2">
        <v>15.806094169616699</v>
      </c>
      <c r="BK16" s="2">
        <v>9.4982414245605469</v>
      </c>
      <c r="BL16" s="2">
        <v>14.774782180786129</v>
      </c>
      <c r="BM16" s="2">
        <v>8.8645820617675781</v>
      </c>
      <c r="BN16" s="2">
        <v>15.940836906433111</v>
      </c>
      <c r="BO16" s="2">
        <v>6.8280863761901864</v>
      </c>
      <c r="BP16" s="2">
        <v>7.493438720703125</v>
      </c>
      <c r="BQ16" s="2">
        <v>15.83234786987305</v>
      </c>
      <c r="BR16" s="2">
        <v>12.95775127410889</v>
      </c>
      <c r="BS16" s="2">
        <v>9.259892463684082</v>
      </c>
      <c r="BT16" s="2">
        <v>15.98535823822021</v>
      </c>
      <c r="BU16" s="2">
        <v>13.95759963989258</v>
      </c>
      <c r="BV16" s="2">
        <v>14.66347026824951</v>
      </c>
      <c r="BW16" s="2">
        <v>12.54574012756348</v>
      </c>
      <c r="BX16" s="2">
        <v>12.10880279541016</v>
      </c>
      <c r="BY16" s="2">
        <v>18.424308776855469</v>
      </c>
      <c r="BZ16" s="2">
        <v>21.101190567016602</v>
      </c>
      <c r="CA16" s="2">
        <v>25.314117431640621</v>
      </c>
      <c r="CB16" s="2">
        <v>42.709030151367188</v>
      </c>
      <c r="CC16" s="2">
        <v>12.298905372619631</v>
      </c>
      <c r="CD16" s="2">
        <v>13.489677429199221</v>
      </c>
      <c r="CE16" s="2">
        <v>12.096128463745121</v>
      </c>
      <c r="CF16" s="2">
        <v>11.761391639709471</v>
      </c>
      <c r="CG16" s="2">
        <v>13.55197811126709</v>
      </c>
      <c r="CH16" s="2">
        <v>11.301382064819339</v>
      </c>
      <c r="CI16" s="2">
        <v>14.90651321411133</v>
      </c>
      <c r="CJ16" s="2">
        <v>13.69780921936035</v>
      </c>
      <c r="CK16" s="2">
        <v>14.958146095275881</v>
      </c>
      <c r="CL16" s="2">
        <v>17.966451644897461</v>
      </c>
      <c r="CM16" s="2">
        <v>10.215609550476071</v>
      </c>
      <c r="CN16" s="2">
        <v>15.507034301757811</v>
      </c>
      <c r="CO16" s="2">
        <v>5.6697506904602051</v>
      </c>
      <c r="CP16" s="2">
        <v>9.6853799819946289</v>
      </c>
      <c r="CQ16" s="2">
        <v>22.311355590820309</v>
      </c>
      <c r="CR16" s="2">
        <v>16.182270050048832</v>
      </c>
      <c r="CS16" s="2">
        <v>11.252598762512211</v>
      </c>
      <c r="CT16" s="2">
        <v>12.55899620056152</v>
      </c>
      <c r="CU16" s="2">
        <v>11.485721588134769</v>
      </c>
      <c r="CV16" s="2">
        <v>8.3350238800048828</v>
      </c>
      <c r="CW16" s="2">
        <v>8.0589780807495117</v>
      </c>
      <c r="CX16" s="2">
        <v>13.11504650115967</v>
      </c>
      <c r="CY16" s="2">
        <v>12.8323221206665</v>
      </c>
      <c r="CZ16" s="2">
        <v>16.48300743103027</v>
      </c>
      <c r="DA16" s="2">
        <v>22.323249816894531</v>
      </c>
      <c r="DB16" s="2">
        <v>16.793832778930661</v>
      </c>
      <c r="DC16" s="2">
        <v>20.071773529052731</v>
      </c>
      <c r="DD16" s="2">
        <v>21.010009765625</v>
      </c>
      <c r="DE16" s="2">
        <v>9.3464345932006836</v>
      </c>
      <c r="DF16" s="2">
        <v>16.429206848144531</v>
      </c>
      <c r="DG16" s="2">
        <v>14.623641967773439</v>
      </c>
      <c r="DH16" s="2">
        <v>12.32282638549805</v>
      </c>
      <c r="DI16" s="2">
        <v>14.805788040161129</v>
      </c>
      <c r="DJ16" s="2">
        <v>15.51299476623535</v>
      </c>
    </row>
    <row r="17" spans="1:114" x14ac:dyDescent="0.25">
      <c r="A17" s="1">
        <v>15</v>
      </c>
      <c r="B17" s="2">
        <v>19.793073654174801</v>
      </c>
      <c r="C17" s="2">
        <v>17.868806838989261</v>
      </c>
      <c r="D17" s="2">
        <v>6.942481517791748</v>
      </c>
      <c r="E17" s="2">
        <v>16.430673599243161</v>
      </c>
      <c r="F17" s="2">
        <v>12.422966003417971</v>
      </c>
      <c r="G17" s="2">
        <v>16.403842926025391</v>
      </c>
      <c r="H17" s="2">
        <v>16.544528961181641</v>
      </c>
      <c r="I17" s="2">
        <v>12.428689956665041</v>
      </c>
      <c r="J17" s="2">
        <v>21.323904037475589</v>
      </c>
      <c r="K17" s="2">
        <v>25.77690315246582</v>
      </c>
      <c r="L17" s="2">
        <v>12.63992500305176</v>
      </c>
      <c r="M17" s="2">
        <v>31.045759201049801</v>
      </c>
      <c r="N17" s="2">
        <v>17.099802017211911</v>
      </c>
      <c r="O17" s="2">
        <v>20.545234680175781</v>
      </c>
      <c r="P17" s="2">
        <v>18.991094589233398</v>
      </c>
      <c r="Q17" s="2">
        <v>17.16464996337891</v>
      </c>
      <c r="R17" s="2">
        <v>17.575420379638668</v>
      </c>
      <c r="S17" s="2">
        <v>19.53080940246582</v>
      </c>
      <c r="T17" s="2">
        <v>16.842031478881839</v>
      </c>
      <c r="U17" s="2">
        <v>9.127777099609375</v>
      </c>
      <c r="V17" s="2">
        <v>16.20851898193359</v>
      </c>
      <c r="W17" s="2">
        <v>17.497222900390621</v>
      </c>
      <c r="X17" s="2">
        <v>11.625486373901371</v>
      </c>
      <c r="Y17" s="2">
        <v>14.368650436401371</v>
      </c>
      <c r="Z17" s="2">
        <v>14.0554141998291</v>
      </c>
      <c r="AA17" s="2">
        <v>14.089035987854</v>
      </c>
      <c r="AB17" s="2">
        <v>21.773395538330082</v>
      </c>
      <c r="AC17" s="2">
        <v>16.311895370483398</v>
      </c>
      <c r="AD17" s="2">
        <v>17.456087112426761</v>
      </c>
      <c r="AE17" s="2">
        <v>21.931587219238281</v>
      </c>
      <c r="AF17" s="2">
        <v>15.26508045196533</v>
      </c>
      <c r="AG17" s="2">
        <v>13.71242618560791</v>
      </c>
      <c r="AH17" s="2">
        <v>14.609921455383301</v>
      </c>
      <c r="AI17" s="2">
        <v>11.669314384460449</v>
      </c>
      <c r="AJ17" s="2">
        <v>23.5583610534668</v>
      </c>
      <c r="AK17" s="2">
        <v>17.655487060546879</v>
      </c>
      <c r="AL17" s="2">
        <v>17.091693878173832</v>
      </c>
      <c r="AM17" s="2">
        <v>5.861452579498291</v>
      </c>
      <c r="AN17" s="2">
        <v>16.08522796630859</v>
      </c>
      <c r="AO17" s="2">
        <v>20.793790817260739</v>
      </c>
      <c r="AP17" s="2">
        <v>13.00186729431152</v>
      </c>
      <c r="AQ17" s="2">
        <v>16.388248443603519</v>
      </c>
      <c r="AR17" s="2">
        <v>17.649021148681641</v>
      </c>
      <c r="AS17" s="2">
        <v>13.2709846496582</v>
      </c>
      <c r="AT17" s="2">
        <v>25.369979858398441</v>
      </c>
      <c r="AU17" s="2">
        <v>14.403355598449711</v>
      </c>
      <c r="AV17" s="2">
        <v>8.9959821701049805</v>
      </c>
      <c r="AW17" s="2">
        <v>11.10612869262695</v>
      </c>
      <c r="AX17" s="2">
        <v>26.633810043334961</v>
      </c>
      <c r="AY17" s="2">
        <v>16.477163314819339</v>
      </c>
      <c r="AZ17" s="2">
        <v>12.65082454681396</v>
      </c>
      <c r="BA17" s="2">
        <v>17.27830696105957</v>
      </c>
      <c r="BB17" s="2">
        <v>14.8541259765625</v>
      </c>
      <c r="BC17" s="2">
        <v>17.810348510742191</v>
      </c>
      <c r="BD17" s="2">
        <v>14.37784576416016</v>
      </c>
      <c r="BE17" s="2">
        <v>13.14290142059326</v>
      </c>
      <c r="BF17" s="2">
        <v>14.16053485870361</v>
      </c>
      <c r="BG17" s="2">
        <v>30.785903930664059</v>
      </c>
      <c r="BH17" s="2">
        <v>23.22513580322266</v>
      </c>
      <c r="BI17" s="2">
        <v>14.12259101867676</v>
      </c>
      <c r="BJ17" s="2">
        <v>14.27261161804199</v>
      </c>
      <c r="BK17" s="2">
        <v>12.396265983581539</v>
      </c>
      <c r="BL17" s="2">
        <v>15.173801422119141</v>
      </c>
      <c r="BM17" s="2">
        <v>10.289133071899411</v>
      </c>
      <c r="BN17" s="2">
        <v>19.857597351074219</v>
      </c>
      <c r="BO17" s="2">
        <v>7.9066686630249023</v>
      </c>
      <c r="BP17" s="2">
        <v>8.5959901809692383</v>
      </c>
      <c r="BQ17" s="2">
        <v>16.181703567504879</v>
      </c>
      <c r="BR17" s="2">
        <v>15.305361747741699</v>
      </c>
      <c r="BS17" s="2">
        <v>10.05447483062744</v>
      </c>
      <c r="BT17" s="2">
        <v>15.08700752258301</v>
      </c>
      <c r="BU17" s="2">
        <v>14.45290374755859</v>
      </c>
      <c r="BV17" s="2">
        <v>19.623991012573239</v>
      </c>
      <c r="BW17" s="2">
        <v>11.31201839447021</v>
      </c>
      <c r="BX17" s="2">
        <v>11.37871265411377</v>
      </c>
      <c r="BY17" s="2">
        <v>17.65700721740723</v>
      </c>
      <c r="BZ17" s="2">
        <v>19.967691421508789</v>
      </c>
      <c r="CA17" s="2">
        <v>26.77102088928223</v>
      </c>
      <c r="CB17" s="2">
        <v>45.036048889160163</v>
      </c>
      <c r="CC17" s="2">
        <v>13.675369262695311</v>
      </c>
      <c r="CD17" s="2">
        <v>13.415548324584959</v>
      </c>
      <c r="CE17" s="2">
        <v>12.07849025726318</v>
      </c>
      <c r="CF17" s="2">
        <v>17.2758903503418</v>
      </c>
      <c r="CG17" s="2">
        <v>10.948849678039551</v>
      </c>
      <c r="CH17" s="2">
        <v>10.61238861083984</v>
      </c>
      <c r="CI17" s="2">
        <v>12.97669506072998</v>
      </c>
      <c r="CJ17" s="2">
        <v>12.74266242980957</v>
      </c>
      <c r="CK17" s="2">
        <v>17.345760345458981</v>
      </c>
      <c r="CL17" s="2">
        <v>17.52309417724609</v>
      </c>
      <c r="CM17" s="2">
        <v>11.22959518432617</v>
      </c>
      <c r="CN17" s="2">
        <v>16.491250991821289</v>
      </c>
      <c r="CO17" s="2">
        <v>7.3088574409484863</v>
      </c>
      <c r="CP17" s="2">
        <v>10.983537673950201</v>
      </c>
      <c r="CQ17" s="2">
        <v>24.32987213134766</v>
      </c>
      <c r="CR17" s="2">
        <v>15.971199989318849</v>
      </c>
      <c r="CS17" s="2">
        <v>11.11992168426514</v>
      </c>
      <c r="CT17" s="2">
        <v>11.89400100708008</v>
      </c>
      <c r="CU17" s="2">
        <v>14.25823974609375</v>
      </c>
      <c r="CV17" s="2">
        <v>10.32740688323975</v>
      </c>
      <c r="CW17" s="2">
        <v>7.4157981872558594</v>
      </c>
      <c r="CX17" s="2">
        <v>15.13789749145508</v>
      </c>
      <c r="CY17" s="2">
        <v>11.96738910675049</v>
      </c>
      <c r="CZ17" s="2">
        <v>17.51022911071777</v>
      </c>
      <c r="DA17" s="2">
        <v>22.721317291259769</v>
      </c>
      <c r="DB17" s="2">
        <v>18.714763641357418</v>
      </c>
      <c r="DC17" s="2">
        <v>17.727115631103519</v>
      </c>
      <c r="DD17" s="2">
        <v>17.050535202026371</v>
      </c>
      <c r="DE17" s="2">
        <v>11.482813835144039</v>
      </c>
      <c r="DF17" s="2">
        <v>16.95892333984375</v>
      </c>
      <c r="DG17" s="2">
        <v>12.62056255340576</v>
      </c>
      <c r="DH17" s="2">
        <v>12.726357460021971</v>
      </c>
      <c r="DI17" s="2">
        <v>15.68092060089111</v>
      </c>
      <c r="DJ17" s="2">
        <v>16.907497406005859</v>
      </c>
    </row>
    <row r="18" spans="1:114" x14ac:dyDescent="0.25">
      <c r="A18" s="1">
        <v>16</v>
      </c>
      <c r="B18" s="2">
        <v>20.120206832885739</v>
      </c>
      <c r="C18" s="2">
        <v>23.053472518920898</v>
      </c>
      <c r="D18" s="2">
        <v>7.599766731262207</v>
      </c>
      <c r="E18" s="2">
        <v>26.636188507080082</v>
      </c>
      <c r="F18" s="2">
        <v>16.136703491210941</v>
      </c>
      <c r="G18" s="2">
        <v>19.739028930664059</v>
      </c>
      <c r="H18" s="2">
        <v>19.713930130004879</v>
      </c>
      <c r="I18" s="2">
        <v>16.26967811584473</v>
      </c>
      <c r="J18" s="2">
        <v>36.359344482421882</v>
      </c>
      <c r="K18" s="2">
        <v>26.293092727661129</v>
      </c>
      <c r="L18" s="2">
        <v>17.978389739990231</v>
      </c>
      <c r="M18" s="2">
        <v>37.739990234375</v>
      </c>
      <c r="N18" s="2">
        <v>19.922246932983398</v>
      </c>
      <c r="O18" s="2">
        <v>31.019308090209961</v>
      </c>
      <c r="P18" s="2">
        <v>26.665128707885739</v>
      </c>
      <c r="Q18" s="2">
        <v>21.02668571472168</v>
      </c>
      <c r="R18" s="2">
        <v>18.52870941162109</v>
      </c>
      <c r="S18" s="2">
        <v>22.20517539978027</v>
      </c>
      <c r="T18" s="2">
        <v>18.900375366210941</v>
      </c>
      <c r="U18" s="2">
        <v>9.4822397232055664</v>
      </c>
      <c r="V18" s="2">
        <v>22.23881912231445</v>
      </c>
      <c r="W18" s="2">
        <v>17.271467208862301</v>
      </c>
      <c r="X18" s="2">
        <v>12.33968925476074</v>
      </c>
      <c r="Y18" s="2">
        <v>21.802654266357418</v>
      </c>
      <c r="Z18" s="2">
        <v>19.689271926879879</v>
      </c>
      <c r="AA18" s="2">
        <v>22.978130340576168</v>
      </c>
      <c r="AB18" s="2">
        <v>33.220386505126953</v>
      </c>
      <c r="AC18" s="2">
        <v>22.828708648681641</v>
      </c>
      <c r="AD18" s="2">
        <v>25.454597473144531</v>
      </c>
      <c r="AE18" s="2">
        <v>32.929435729980469</v>
      </c>
      <c r="AF18" s="2">
        <v>17.118917465209961</v>
      </c>
      <c r="AG18" s="2">
        <v>15.201504707336429</v>
      </c>
      <c r="AH18" s="2">
        <v>21.12038421630859</v>
      </c>
      <c r="AI18" s="2">
        <v>14.492337226867679</v>
      </c>
      <c r="AJ18" s="2">
        <v>24.922407150268551</v>
      </c>
      <c r="AK18" s="2">
        <v>20.86886024475098</v>
      </c>
      <c r="AL18" s="2">
        <v>17.11591720581055</v>
      </c>
      <c r="AM18" s="2">
        <v>6.4212646484375</v>
      </c>
      <c r="AN18" s="2">
        <v>21.9583740234375</v>
      </c>
      <c r="AO18" s="2">
        <v>23.760942459106449</v>
      </c>
      <c r="AP18" s="2">
        <v>20.973884582519531</v>
      </c>
      <c r="AQ18" s="2">
        <v>18.59646034240723</v>
      </c>
      <c r="AR18" s="2">
        <v>21.60182952880859</v>
      </c>
      <c r="AS18" s="2">
        <v>22.236198425292969</v>
      </c>
      <c r="AT18" s="2">
        <v>31.205739974975589</v>
      </c>
      <c r="AU18" s="2">
        <v>21.69975471496582</v>
      </c>
      <c r="AV18" s="2">
        <v>12.21389102935791</v>
      </c>
      <c r="AW18" s="2">
        <v>14.923122406005859</v>
      </c>
      <c r="AX18" s="2">
        <v>32.624038696289063</v>
      </c>
      <c r="AY18" s="2">
        <v>21.543621063232418</v>
      </c>
      <c r="AZ18" s="2">
        <v>17.419023513793949</v>
      </c>
      <c r="BA18" s="2">
        <v>23.639375686645511</v>
      </c>
      <c r="BB18" s="2">
        <v>22.73271560668945</v>
      </c>
      <c r="BC18" s="2">
        <v>20.456375122070309</v>
      </c>
      <c r="BD18" s="2">
        <v>22.778915405273441</v>
      </c>
      <c r="BE18" s="2">
        <v>17.303049087524411</v>
      </c>
      <c r="BF18" s="2">
        <v>21.698785781860352</v>
      </c>
      <c r="BG18" s="2">
        <v>36.3455810546875</v>
      </c>
      <c r="BH18" s="2">
        <v>24.01213455200195</v>
      </c>
      <c r="BI18" s="2">
        <v>16.900299072265621</v>
      </c>
      <c r="BJ18" s="2">
        <v>17.822000503540039</v>
      </c>
      <c r="BK18" s="2">
        <v>17.655233383178711</v>
      </c>
      <c r="BL18" s="2">
        <v>28.170808792114261</v>
      </c>
      <c r="BM18" s="2">
        <v>13.172798156738279</v>
      </c>
      <c r="BN18" s="2">
        <v>19.598293304443359</v>
      </c>
      <c r="BO18" s="2">
        <v>9.3205070495605469</v>
      </c>
      <c r="BP18" s="2">
        <v>10.66202449798584</v>
      </c>
      <c r="BQ18" s="2">
        <v>16.916685104370121</v>
      </c>
      <c r="BR18" s="2">
        <v>22.67030143737793</v>
      </c>
      <c r="BS18" s="2">
        <v>12.861275672912599</v>
      </c>
      <c r="BT18" s="2">
        <v>16.461481094360352</v>
      </c>
      <c r="BU18" s="2">
        <v>15.46445941925049</v>
      </c>
      <c r="BV18" s="2">
        <v>26.509933471679691</v>
      </c>
      <c r="BW18" s="2">
        <v>14.249496459960939</v>
      </c>
      <c r="BX18" s="2">
        <v>15.05673217773438</v>
      </c>
      <c r="BY18" s="2">
        <v>30.172004699707031</v>
      </c>
      <c r="BZ18" s="2">
        <v>28.72470664978027</v>
      </c>
      <c r="CA18" s="2">
        <v>27.704669952392582</v>
      </c>
      <c r="CB18" s="2">
        <v>47.862022399902337</v>
      </c>
      <c r="CC18" s="2">
        <v>18.839229583740231</v>
      </c>
      <c r="CD18" s="2">
        <v>18.183952331542969</v>
      </c>
      <c r="CE18" s="2">
        <v>13.12154579162598</v>
      </c>
      <c r="CF18" s="2">
        <v>17.104829788208011</v>
      </c>
      <c r="CG18" s="2">
        <v>18.084613800048832</v>
      </c>
      <c r="CH18" s="2">
        <v>14.33595657348633</v>
      </c>
      <c r="CI18" s="2">
        <v>16.367046356201168</v>
      </c>
      <c r="CJ18" s="2">
        <v>16.261016845703121</v>
      </c>
      <c r="CK18" s="2">
        <v>17.876483917236332</v>
      </c>
      <c r="CL18" s="2">
        <v>19.629728317260739</v>
      </c>
      <c r="CM18" s="2">
        <v>16.692733764648441</v>
      </c>
      <c r="CN18" s="2">
        <v>22.11350250244141</v>
      </c>
      <c r="CO18" s="2">
        <v>9.4458951950073242</v>
      </c>
      <c r="CP18" s="2">
        <v>14.186996459960939</v>
      </c>
      <c r="CQ18" s="2">
        <v>27.82050704956055</v>
      </c>
      <c r="CR18" s="2">
        <v>17.195192337036129</v>
      </c>
      <c r="CS18" s="2">
        <v>13.19232845306396</v>
      </c>
      <c r="CT18" s="2">
        <v>13.73071956634521</v>
      </c>
      <c r="CU18" s="2">
        <v>23.485002517700199</v>
      </c>
      <c r="CV18" s="2">
        <v>10.156608581542971</v>
      </c>
      <c r="CW18" s="2">
        <v>8.8116292953491211</v>
      </c>
      <c r="CX18" s="2">
        <v>21.33957481384277</v>
      </c>
      <c r="CY18" s="2">
        <v>13.254862785339361</v>
      </c>
      <c r="CZ18" s="2">
        <v>14.30600738525391</v>
      </c>
      <c r="DA18" s="2">
        <v>22.161956787109379</v>
      </c>
      <c r="DB18" s="2">
        <v>20.71345138549805</v>
      </c>
      <c r="DC18" s="2">
        <v>18.236808776855469</v>
      </c>
      <c r="DD18" s="2">
        <v>22.321506500244141</v>
      </c>
      <c r="DE18" s="2">
        <v>12.786551475524901</v>
      </c>
      <c r="DF18" s="2">
        <v>17.79868125915527</v>
      </c>
      <c r="DG18" s="2">
        <v>16.04041862487793</v>
      </c>
      <c r="DH18" s="2">
        <v>16.029228210449219</v>
      </c>
      <c r="DI18" s="2">
        <v>20.195331573486332</v>
      </c>
      <c r="DJ18" s="2">
        <v>20.652936935424801</v>
      </c>
    </row>
    <row r="19" spans="1:114" x14ac:dyDescent="0.25">
      <c r="A19" s="1">
        <v>17</v>
      </c>
      <c r="B19" s="2">
        <v>17.863653182983398</v>
      </c>
      <c r="C19" s="2">
        <v>35.982147216796882</v>
      </c>
      <c r="D19" s="2">
        <v>9.3039827346801758</v>
      </c>
      <c r="E19" s="2">
        <v>42.442928314208977</v>
      </c>
      <c r="F19" s="2">
        <v>23.860397338867191</v>
      </c>
      <c r="G19" s="2">
        <v>31.36927604675293</v>
      </c>
      <c r="H19" s="2">
        <v>24.6143913269043</v>
      </c>
      <c r="I19" s="2">
        <v>24.716020584106449</v>
      </c>
      <c r="J19" s="2">
        <v>53.441890716552727</v>
      </c>
      <c r="K19" s="2">
        <v>35.635890960693359</v>
      </c>
      <c r="L19" s="2">
        <v>25.885221481323239</v>
      </c>
      <c r="M19" s="2">
        <v>30.509517669677731</v>
      </c>
      <c r="N19" s="2">
        <v>21.87626838684082</v>
      </c>
      <c r="O19" s="2">
        <v>21.516778945922852</v>
      </c>
      <c r="P19" s="2">
        <v>26.218303680419918</v>
      </c>
      <c r="Q19" s="2">
        <v>19.857658386230469</v>
      </c>
      <c r="R19" s="2">
        <v>30.166057586669918</v>
      </c>
      <c r="S19" s="2">
        <v>23.821001052856449</v>
      </c>
      <c r="T19" s="2">
        <v>35.22393798828125</v>
      </c>
      <c r="U19" s="2">
        <v>9.6723318099975586</v>
      </c>
      <c r="V19" s="2">
        <v>20.366485595703121</v>
      </c>
      <c r="W19" s="2">
        <v>24.366451263427731</v>
      </c>
      <c r="X19" s="2">
        <v>16.050468444824219</v>
      </c>
      <c r="Y19" s="2">
        <v>31.894071578979489</v>
      </c>
      <c r="Z19" s="2">
        <v>26.19944953918457</v>
      </c>
      <c r="AA19" s="2">
        <v>20.61593055725098</v>
      </c>
      <c r="AB19" s="2">
        <v>39.324028015136719</v>
      </c>
      <c r="AC19" s="2">
        <v>30.70658111572266</v>
      </c>
      <c r="AD19" s="2">
        <v>38.377910614013672</v>
      </c>
      <c r="AE19" s="2">
        <v>42.162773132324219</v>
      </c>
      <c r="AF19" s="2">
        <v>25.249542236328121</v>
      </c>
      <c r="AG19" s="2">
        <v>20.996929168701168</v>
      </c>
      <c r="AH19" s="2">
        <v>27.477230072021481</v>
      </c>
      <c r="AI19" s="2">
        <v>17.851003646850589</v>
      </c>
      <c r="AJ19" s="2">
        <v>41.660770416259773</v>
      </c>
      <c r="AK19" s="2">
        <v>19.240192413330082</v>
      </c>
      <c r="AL19" s="2">
        <v>22.417098999023441</v>
      </c>
      <c r="AM19" s="2">
        <v>10.71759700775146</v>
      </c>
      <c r="AN19" s="2">
        <v>27.610946655273441</v>
      </c>
      <c r="AO19" s="2">
        <v>25.952011108398441</v>
      </c>
      <c r="AP19" s="2">
        <v>25.28702354431152</v>
      </c>
      <c r="AQ19" s="2">
        <v>26.551340103149411</v>
      </c>
      <c r="AR19" s="2">
        <v>29.496696472167969</v>
      </c>
      <c r="AS19" s="2">
        <v>31.988067626953121</v>
      </c>
      <c r="AT19" s="2">
        <v>28.20212364196777</v>
      </c>
      <c r="AU19" s="2">
        <v>28.465862274169918</v>
      </c>
      <c r="AV19" s="2">
        <v>15.814505577087401</v>
      </c>
      <c r="AW19" s="2">
        <v>17.904497146606449</v>
      </c>
      <c r="AX19" s="2">
        <v>39.879852294921882</v>
      </c>
      <c r="AY19" s="2">
        <v>24.662715911865231</v>
      </c>
      <c r="AZ19" s="2">
        <v>23.51700401306152</v>
      </c>
      <c r="BA19" s="2">
        <v>25.366937637329102</v>
      </c>
      <c r="BB19" s="2">
        <v>31.279953002929691</v>
      </c>
      <c r="BC19" s="2">
        <v>28.163539886474609</v>
      </c>
      <c r="BD19" s="2">
        <v>27.769716262817379</v>
      </c>
      <c r="BE19" s="2">
        <v>25.648967742919918</v>
      </c>
      <c r="BF19" s="2">
        <v>23.650571823120121</v>
      </c>
      <c r="BG19" s="2">
        <v>28.35905647277832</v>
      </c>
      <c r="BH19" s="2">
        <v>35.207290649414063</v>
      </c>
      <c r="BI19" s="2">
        <v>24.244768142700199</v>
      </c>
      <c r="BJ19" s="2">
        <v>24.239686965942379</v>
      </c>
      <c r="BK19" s="2">
        <v>18.696920394897461</v>
      </c>
      <c r="BL19" s="2">
        <v>34.733360290527337</v>
      </c>
      <c r="BM19" s="2">
        <v>13.69106864929199</v>
      </c>
      <c r="BN19" s="2">
        <v>21.312381744384769</v>
      </c>
      <c r="BO19" s="2">
        <v>8.7231655120849609</v>
      </c>
      <c r="BP19" s="2">
        <v>16.252786636352539</v>
      </c>
      <c r="BQ19" s="2">
        <v>23.853445053100589</v>
      </c>
      <c r="BR19" s="2">
        <v>31.5599479675293</v>
      </c>
      <c r="BS19" s="2">
        <v>17.826765060424801</v>
      </c>
      <c r="BT19" s="2">
        <v>21.710752487182621</v>
      </c>
      <c r="BU19" s="2">
        <v>19.15072059631348</v>
      </c>
      <c r="BV19" s="2">
        <v>32.186153411865227</v>
      </c>
      <c r="BW19" s="2">
        <v>21.84458160400391</v>
      </c>
      <c r="BX19" s="2">
        <v>13.42920398712158</v>
      </c>
      <c r="BY19" s="2">
        <v>43.606067657470703</v>
      </c>
      <c r="BZ19" s="2">
        <v>34.450286865234382</v>
      </c>
      <c r="CA19" s="2">
        <v>34.165561676025391</v>
      </c>
      <c r="CB19" s="2">
        <v>46.046474456787109</v>
      </c>
      <c r="CC19" s="2">
        <v>21.291330337524411</v>
      </c>
      <c r="CD19" s="2">
        <v>26.627666473388668</v>
      </c>
      <c r="CE19" s="2">
        <v>15.204007148742679</v>
      </c>
      <c r="CF19" s="2">
        <v>20.294584274291989</v>
      </c>
      <c r="CG19" s="2">
        <v>26.369270324707031</v>
      </c>
      <c r="CH19" s="2">
        <v>17.221317291259769</v>
      </c>
      <c r="CI19" s="2">
        <v>24.29940032958984</v>
      </c>
      <c r="CJ19" s="2">
        <v>13.705959320068359</v>
      </c>
      <c r="CK19" s="2">
        <v>19.695541381835941</v>
      </c>
      <c r="CL19" s="2">
        <v>24.02620887756348</v>
      </c>
      <c r="CM19" s="2">
        <v>24.84565544128418</v>
      </c>
      <c r="CN19" s="2">
        <v>25.542022705078121</v>
      </c>
      <c r="CO19" s="2">
        <v>9.8434267044067383</v>
      </c>
      <c r="CP19" s="2">
        <v>15.37764835357666</v>
      </c>
      <c r="CQ19" s="2">
        <v>31.04067420959473</v>
      </c>
      <c r="CR19" s="2">
        <v>19.592559814453121</v>
      </c>
      <c r="CS19" s="2">
        <v>19.84660530090332</v>
      </c>
      <c r="CT19" s="2">
        <v>17.701492309570309</v>
      </c>
      <c r="CU19" s="2">
        <v>26.6111946105957</v>
      </c>
      <c r="CV19" s="2">
        <v>12.72548198699951</v>
      </c>
      <c r="CW19" s="2">
        <v>10.23520088195801</v>
      </c>
      <c r="CX19" s="2">
        <v>26.198465347290039</v>
      </c>
      <c r="CY19" s="2">
        <v>16.849533081054691</v>
      </c>
      <c r="CZ19" s="2">
        <v>25.583259582519531</v>
      </c>
      <c r="DA19" s="2">
        <v>23.891069412231449</v>
      </c>
      <c r="DB19" s="2">
        <v>24.86051177978516</v>
      </c>
      <c r="DC19" s="2">
        <v>26.134140014648441</v>
      </c>
      <c r="DD19" s="2">
        <v>36.620922088623047</v>
      </c>
      <c r="DE19" s="2">
        <v>15.1173095703125</v>
      </c>
      <c r="DF19" s="2">
        <v>23.996286392211911</v>
      </c>
      <c r="DG19" s="2">
        <v>16.603281021118161</v>
      </c>
      <c r="DH19" s="2">
        <v>20.994646072387699</v>
      </c>
      <c r="DI19" s="2">
        <v>29.431610107421879</v>
      </c>
      <c r="DJ19" s="2">
        <v>25.845346450805661</v>
      </c>
    </row>
    <row r="20" spans="1:114" x14ac:dyDescent="0.25">
      <c r="A20" s="1">
        <v>18</v>
      </c>
      <c r="B20" s="2">
        <v>16.69516563415527</v>
      </c>
      <c r="C20" s="2">
        <v>34.8797607421875</v>
      </c>
      <c r="D20" s="2">
        <v>8.0076417922973633</v>
      </c>
      <c r="E20" s="2">
        <v>39.269599914550781</v>
      </c>
      <c r="F20" s="2">
        <v>24.551874160766602</v>
      </c>
      <c r="G20" s="2">
        <v>27.75887298583984</v>
      </c>
      <c r="H20" s="2">
        <v>22.88576507568359</v>
      </c>
      <c r="I20" s="2">
        <v>18.70270919799805</v>
      </c>
      <c r="J20" s="2">
        <v>35.101390838623047</v>
      </c>
      <c r="K20" s="2">
        <v>42.536472320556641</v>
      </c>
      <c r="L20" s="2">
        <v>17.545907974243161</v>
      </c>
      <c r="M20" s="2">
        <v>33.165863037109382</v>
      </c>
      <c r="N20" s="2">
        <v>17.239501953125</v>
      </c>
      <c r="O20" s="2">
        <v>37.073593139648438</v>
      </c>
      <c r="P20" s="2">
        <v>29.267889022827148</v>
      </c>
      <c r="Q20" s="2">
        <v>25.123098373413089</v>
      </c>
      <c r="R20" s="2">
        <v>28.725753784179691</v>
      </c>
      <c r="S20" s="2">
        <v>17.409841537475589</v>
      </c>
      <c r="T20" s="2">
        <v>30.497055053710941</v>
      </c>
      <c r="U20" s="2">
        <v>9.1807880401611328</v>
      </c>
      <c r="V20" s="2">
        <v>21.006008148193359</v>
      </c>
      <c r="W20" s="2">
        <v>19.42949295043945</v>
      </c>
      <c r="X20" s="2">
        <v>21.313907623291019</v>
      </c>
      <c r="Y20" s="2">
        <v>25.562578201293949</v>
      </c>
      <c r="Z20" s="2">
        <v>24.810773849487301</v>
      </c>
      <c r="AA20" s="2">
        <v>24.461685180664059</v>
      </c>
      <c r="AB20" s="2">
        <v>28.26212310791016</v>
      </c>
      <c r="AC20" s="2">
        <v>34.781501770019531</v>
      </c>
      <c r="AD20" s="2">
        <v>29.458980560302731</v>
      </c>
      <c r="AE20" s="2">
        <v>36.6737060546875</v>
      </c>
      <c r="AF20" s="2">
        <v>18.752874374389648</v>
      </c>
      <c r="AG20" s="2">
        <v>18.842653274536129</v>
      </c>
      <c r="AH20" s="2">
        <v>21.454116821289059</v>
      </c>
      <c r="AI20" s="2">
        <v>15.718655586242679</v>
      </c>
      <c r="AJ20" s="2">
        <v>41.803546905517578</v>
      </c>
      <c r="AK20" s="2">
        <v>19.823871612548832</v>
      </c>
      <c r="AL20" s="2">
        <v>14.58389949798584</v>
      </c>
      <c r="AM20" s="2">
        <v>9.1649837493896484</v>
      </c>
      <c r="AN20" s="2">
        <v>24.885599136352539</v>
      </c>
      <c r="AO20" s="2">
        <v>25.278255462646481</v>
      </c>
      <c r="AP20" s="2">
        <v>23.051460266113281</v>
      </c>
      <c r="AQ20" s="2">
        <v>27.515594482421879</v>
      </c>
      <c r="AR20" s="2">
        <v>28.079038619995121</v>
      </c>
      <c r="AS20" s="2">
        <v>28.668020248413089</v>
      </c>
      <c r="AT20" s="2">
        <v>29.904350280761719</v>
      </c>
      <c r="AU20" s="2">
        <v>23.73447227478027</v>
      </c>
      <c r="AV20" s="2">
        <v>18.193489074707031</v>
      </c>
      <c r="AW20" s="2">
        <v>5.6664080619812012</v>
      </c>
      <c r="AX20" s="2">
        <v>35.349960327148438</v>
      </c>
      <c r="AY20" s="2">
        <v>21.38515472412109</v>
      </c>
      <c r="AZ20" s="2">
        <v>23.202127456665039</v>
      </c>
      <c r="BA20" s="2">
        <v>22.679231643676761</v>
      </c>
      <c r="BB20" s="2">
        <v>29.300502777099609</v>
      </c>
      <c r="BC20" s="2">
        <v>29.011434555053711</v>
      </c>
      <c r="BD20" s="2">
        <v>24.013364791870121</v>
      </c>
      <c r="BE20" s="2">
        <v>25.413026809692379</v>
      </c>
      <c r="BF20" s="2">
        <v>21.765382766723629</v>
      </c>
      <c r="BG20" s="2">
        <v>36.863716125488281</v>
      </c>
      <c r="BH20" s="2">
        <v>28.909414291381839</v>
      </c>
      <c r="BI20" s="2">
        <v>18.905593872070309</v>
      </c>
      <c r="BJ20" s="2">
        <v>19.72996711730957</v>
      </c>
      <c r="BK20" s="2">
        <v>13.10952186584473</v>
      </c>
      <c r="BL20" s="2">
        <v>36.528350830078118</v>
      </c>
      <c r="BM20" s="2">
        <v>13.29267692565918</v>
      </c>
      <c r="BN20" s="2">
        <v>23.12158203125</v>
      </c>
      <c r="BO20" s="2">
        <v>9.686161994934082</v>
      </c>
      <c r="BP20" s="2">
        <v>18.912006378173832</v>
      </c>
      <c r="BQ20" s="2">
        <v>19.549753189086911</v>
      </c>
      <c r="BR20" s="2">
        <v>30.73293304443359</v>
      </c>
      <c r="BS20" s="2">
        <v>17.648576736450199</v>
      </c>
      <c r="BT20" s="2">
        <v>22.680599212646481</v>
      </c>
      <c r="BU20" s="2">
        <v>25.363954544067379</v>
      </c>
      <c r="BV20" s="2">
        <v>23.073984146118161</v>
      </c>
      <c r="BW20" s="2">
        <v>18.88432693481445</v>
      </c>
      <c r="BX20" s="2">
        <v>6.0677857398986816</v>
      </c>
      <c r="BY20" s="2">
        <v>27.303289413452148</v>
      </c>
      <c r="BZ20" s="2">
        <v>30.986551284790039</v>
      </c>
      <c r="CA20" s="2">
        <v>30.56988525390625</v>
      </c>
      <c r="CB20" s="2">
        <v>43.849601745605469</v>
      </c>
      <c r="CC20" s="2">
        <v>15.69580173492432</v>
      </c>
      <c r="CD20" s="2">
        <v>23.745759963989261</v>
      </c>
      <c r="CE20" s="2">
        <v>12.66725444793701</v>
      </c>
      <c r="CF20" s="2">
        <v>16.90084266662598</v>
      </c>
      <c r="CG20" s="2">
        <v>23.592550277709961</v>
      </c>
      <c r="CH20" s="2">
        <v>16.429985046386719</v>
      </c>
      <c r="CI20" s="2">
        <v>27.678829193115231</v>
      </c>
      <c r="CJ20" s="2">
        <v>15.940238952636721</v>
      </c>
      <c r="CK20" s="2">
        <v>21.258712768554691</v>
      </c>
      <c r="CL20" s="2">
        <v>21.535196304321289</v>
      </c>
      <c r="CM20" s="2">
        <v>20.731986999511719</v>
      </c>
      <c r="CN20" s="2">
        <v>23.858600616455082</v>
      </c>
      <c r="CO20" s="2">
        <v>7.2469701766967773</v>
      </c>
      <c r="CP20" s="2">
        <v>15.17443752288818</v>
      </c>
      <c r="CQ20" s="2">
        <v>39.764148712158203</v>
      </c>
      <c r="CR20" s="2">
        <v>16.474735260009769</v>
      </c>
      <c r="CS20" s="2">
        <v>19.523012161254879</v>
      </c>
      <c r="CT20" s="2">
        <v>15.117885589599609</v>
      </c>
      <c r="CU20" s="2">
        <v>25.259323120117191</v>
      </c>
      <c r="CV20" s="2">
        <v>5.2346200942993164</v>
      </c>
      <c r="CW20" s="2">
        <v>6.0892810821533203</v>
      </c>
      <c r="CX20" s="2">
        <v>27.05940055847168</v>
      </c>
      <c r="CY20" s="2">
        <v>16.792238235473629</v>
      </c>
      <c r="CZ20" s="2">
        <v>28.067581176757809</v>
      </c>
      <c r="DA20" s="2">
        <v>24.82687950134277</v>
      </c>
      <c r="DB20" s="2">
        <v>21.101703643798832</v>
      </c>
      <c r="DC20" s="2">
        <v>27.188827514648441</v>
      </c>
      <c r="DD20" s="2">
        <v>32.897804260253913</v>
      </c>
      <c r="DE20" s="2">
        <v>14.456111907958981</v>
      </c>
      <c r="DF20" s="2">
        <v>20.172613143920898</v>
      </c>
      <c r="DG20" s="2">
        <v>16.05411338806152</v>
      </c>
      <c r="DH20" s="2">
        <v>18.545974731445309</v>
      </c>
      <c r="DI20" s="2">
        <v>26.815214157104489</v>
      </c>
      <c r="DJ20" s="2">
        <v>23.88102912902832</v>
      </c>
    </row>
    <row r="21" spans="1:114" x14ac:dyDescent="0.25">
      <c r="A21" s="1">
        <v>19</v>
      </c>
      <c r="B21" s="2">
        <v>18.647146224975589</v>
      </c>
      <c r="C21" s="2">
        <v>10.044204711914061</v>
      </c>
      <c r="D21" s="2">
        <v>8.8580226898193359</v>
      </c>
      <c r="E21" s="2">
        <v>17.47342491149902</v>
      </c>
      <c r="F21" s="2">
        <v>16.196989059448239</v>
      </c>
      <c r="G21" s="2">
        <v>10.301981925964361</v>
      </c>
      <c r="H21" s="2">
        <v>6.2245755195617676</v>
      </c>
      <c r="I21" s="2">
        <v>12.603480339050289</v>
      </c>
      <c r="J21" s="2">
        <v>18.296566009521481</v>
      </c>
      <c r="K21" s="2">
        <v>26.887754440307621</v>
      </c>
      <c r="L21" s="2">
        <v>11.224233627319339</v>
      </c>
      <c r="M21" s="2">
        <v>29.980644226074219</v>
      </c>
      <c r="N21" s="2">
        <v>15.68856239318848</v>
      </c>
      <c r="O21" s="2">
        <v>18.671596527099609</v>
      </c>
      <c r="P21" s="2">
        <v>16.839357376098629</v>
      </c>
      <c r="Q21" s="2">
        <v>22.662057876586911</v>
      </c>
      <c r="R21" s="2">
        <v>8.6172780990600586</v>
      </c>
      <c r="S21" s="2">
        <v>17.943693161010739</v>
      </c>
      <c r="T21" s="2">
        <v>9.4241170883178711</v>
      </c>
      <c r="U21" s="2">
        <v>6.3301072120666504</v>
      </c>
      <c r="V21" s="2">
        <v>20.535123825073239</v>
      </c>
      <c r="W21" s="2">
        <v>19.77644157409668</v>
      </c>
      <c r="X21" s="2">
        <v>14.490671157836911</v>
      </c>
      <c r="Y21" s="2">
        <v>16.107772827148441</v>
      </c>
      <c r="Z21" s="2">
        <v>14.322867393493651</v>
      </c>
      <c r="AA21" s="2">
        <v>13.29877758026123</v>
      </c>
      <c r="AB21" s="2">
        <v>15.39835834503174</v>
      </c>
      <c r="AC21" s="2">
        <v>14.17326068878174</v>
      </c>
      <c r="AD21" s="2">
        <v>13.950907707214361</v>
      </c>
      <c r="AE21" s="2">
        <v>15.52024936676025</v>
      </c>
      <c r="AF21" s="2">
        <v>16.96914100646973</v>
      </c>
      <c r="AG21" s="2">
        <v>13.710347175598139</v>
      </c>
      <c r="AH21" s="2">
        <v>14.11109828948975</v>
      </c>
      <c r="AI21" s="2">
        <v>5.5831360816955566</v>
      </c>
      <c r="AJ21" s="2">
        <v>20.495782852172852</v>
      </c>
      <c r="AK21" s="2">
        <v>20.380060195922852</v>
      </c>
      <c r="AL21" s="2">
        <v>12.25873374938965</v>
      </c>
      <c r="AM21" s="2">
        <v>9.0411338806152344</v>
      </c>
      <c r="AN21" s="2">
        <v>14.27250957489014</v>
      </c>
      <c r="AO21" s="2">
        <v>23.854482650756839</v>
      </c>
      <c r="AP21" s="2">
        <v>11.30180835723877</v>
      </c>
      <c r="AQ21" s="2">
        <v>11.60883903503418</v>
      </c>
      <c r="AR21" s="2">
        <v>16.374710083007809</v>
      </c>
      <c r="AS21" s="2">
        <v>14.54509925842285</v>
      </c>
      <c r="AT21" s="2">
        <v>34.338813781738281</v>
      </c>
      <c r="AU21" s="2">
        <v>12.792301177978519</v>
      </c>
      <c r="AV21" s="2">
        <v>6.2030735015869141</v>
      </c>
      <c r="AW21" s="2">
        <v>5.2236294746398926</v>
      </c>
      <c r="AX21" s="2">
        <v>20.531007766723629</v>
      </c>
      <c r="AY21" s="2">
        <v>14.97573757171631</v>
      </c>
      <c r="AZ21" s="2">
        <v>16.715457916259769</v>
      </c>
      <c r="BA21" s="2">
        <v>17.590702056884769</v>
      </c>
      <c r="BB21" s="2">
        <v>16.282573699951168</v>
      </c>
      <c r="BC21" s="2">
        <v>12.55903148651123</v>
      </c>
      <c r="BD21" s="2">
        <v>13.50498104095459</v>
      </c>
      <c r="BE21" s="2">
        <v>13.70150184631348</v>
      </c>
      <c r="BF21" s="2">
        <v>13.23538303375244</v>
      </c>
      <c r="BG21" s="2">
        <v>30.952632904052731</v>
      </c>
      <c r="BH21" s="2">
        <v>16.784208297729489</v>
      </c>
      <c r="BI21" s="2">
        <v>14.821803092956539</v>
      </c>
      <c r="BJ21" s="2">
        <v>18.210811614990231</v>
      </c>
      <c r="BK21" s="2">
        <v>12.82002639770508</v>
      </c>
      <c r="BL21" s="2">
        <v>21.08415603637695</v>
      </c>
      <c r="BM21" s="2">
        <v>10.748476982116699</v>
      </c>
      <c r="BN21" s="2">
        <v>15.965255737304689</v>
      </c>
      <c r="BO21" s="2">
        <v>9.2262296676635742</v>
      </c>
      <c r="BP21" s="2">
        <v>5.9360232353210449</v>
      </c>
      <c r="BQ21" s="2">
        <v>13.04540538787842</v>
      </c>
      <c r="BR21" s="2">
        <v>15.284225463867189</v>
      </c>
      <c r="BS21" s="2">
        <v>9.3603591918945313</v>
      </c>
      <c r="BT21" s="2">
        <v>16.363338470458981</v>
      </c>
      <c r="BU21" s="2">
        <v>14.479043006896971</v>
      </c>
      <c r="BV21" s="2">
        <v>16.510805130004879</v>
      </c>
      <c r="BW21" s="2">
        <v>10.95210647583008</v>
      </c>
      <c r="BX21" s="2">
        <v>4.5445013046264648</v>
      </c>
      <c r="BY21" s="2">
        <v>21.378427505493161</v>
      </c>
      <c r="BZ21" s="2">
        <v>20.765626907348629</v>
      </c>
      <c r="CA21" s="2">
        <v>24.912485122680661</v>
      </c>
      <c r="CB21" s="2">
        <v>42.87396240234375</v>
      </c>
      <c r="CC21" s="2">
        <v>6.7992362976074219</v>
      </c>
      <c r="CD21" s="2">
        <v>12.678144454956049</v>
      </c>
      <c r="CE21" s="2">
        <v>12.352334976196291</v>
      </c>
      <c r="CF21" s="2">
        <v>11.908303260803221</v>
      </c>
      <c r="CG21" s="2">
        <v>8.6242599487304688</v>
      </c>
      <c r="CH21" s="2">
        <v>10.257612228393549</v>
      </c>
      <c r="CI21" s="2">
        <v>9.4748210906982422</v>
      </c>
      <c r="CJ21" s="2">
        <v>9.7566967010498047</v>
      </c>
      <c r="CK21" s="2">
        <v>16.436628341674801</v>
      </c>
      <c r="CL21" s="2">
        <v>18.517509460449219</v>
      </c>
      <c r="CM21" s="2">
        <v>12.533852577209471</v>
      </c>
      <c r="CN21" s="2">
        <v>18.27363204956055</v>
      </c>
      <c r="CO21" s="2">
        <v>5.6020212173461914</v>
      </c>
      <c r="CP21" s="2">
        <v>8.9212722778320313</v>
      </c>
      <c r="CQ21" s="2">
        <v>29.216678619384769</v>
      </c>
      <c r="CR21" s="2">
        <v>12.986259460449221</v>
      </c>
      <c r="CS21" s="2">
        <v>6.1524367332458496</v>
      </c>
      <c r="CT21" s="2">
        <v>8.8326511383056641</v>
      </c>
      <c r="CU21" s="2">
        <v>15.825675964355471</v>
      </c>
      <c r="CV21" s="2">
        <v>4.9220261573791504</v>
      </c>
      <c r="CW21" s="2">
        <v>4.1534762382507324</v>
      </c>
      <c r="CX21" s="2">
        <v>13.25566482543945</v>
      </c>
      <c r="CY21" s="2">
        <v>11.01706504821777</v>
      </c>
      <c r="CZ21" s="2">
        <v>12.651686668396</v>
      </c>
      <c r="DA21" s="2">
        <v>22.427738189697269</v>
      </c>
      <c r="DB21" s="2">
        <v>15.848161697387701</v>
      </c>
      <c r="DC21" s="2">
        <v>20.858928680419918</v>
      </c>
      <c r="DD21" s="2">
        <v>14.808976173400881</v>
      </c>
      <c r="DE21" s="2">
        <v>9.9154386520385742</v>
      </c>
      <c r="DF21" s="2">
        <v>14.29300117492676</v>
      </c>
      <c r="DG21" s="2">
        <v>13.4307918548584</v>
      </c>
      <c r="DH21" s="2">
        <v>11.75202560424805</v>
      </c>
      <c r="DI21" s="2">
        <v>13.789690017700201</v>
      </c>
      <c r="DJ21" s="2">
        <v>14.099569320678709</v>
      </c>
    </row>
    <row r="22" spans="1:114" x14ac:dyDescent="0.25">
      <c r="A22" s="1">
        <v>20</v>
      </c>
      <c r="B22" s="2">
        <v>16.976558685302731</v>
      </c>
      <c r="C22" s="2">
        <v>19.53522872924805</v>
      </c>
      <c r="D22" s="2">
        <v>9.1314888000488281</v>
      </c>
      <c r="E22" s="2">
        <v>23.532987594604489</v>
      </c>
      <c r="F22" s="2">
        <v>12.094218254089361</v>
      </c>
      <c r="G22" s="2">
        <v>16.09368896484375</v>
      </c>
      <c r="H22" s="2">
        <v>15.08570003509521</v>
      </c>
      <c r="I22" s="2">
        <v>11.988943099975589</v>
      </c>
      <c r="J22" s="2">
        <v>24.37100791931152</v>
      </c>
      <c r="K22" s="2">
        <v>19.08255577087402</v>
      </c>
      <c r="L22" s="2">
        <v>11.076174736022949</v>
      </c>
      <c r="M22" s="2">
        <v>23.199443817138668</v>
      </c>
      <c r="N22" s="2">
        <v>15.799642562866209</v>
      </c>
      <c r="O22" s="2">
        <v>16.20698165893555</v>
      </c>
      <c r="P22" s="2">
        <v>15.17612266540527</v>
      </c>
      <c r="Q22" s="2">
        <v>19.327951431274411</v>
      </c>
      <c r="R22" s="2">
        <v>16.928680419921879</v>
      </c>
      <c r="S22" s="2">
        <v>19.931758880615231</v>
      </c>
      <c r="T22" s="2">
        <v>10.00429630279541</v>
      </c>
      <c r="U22" s="2">
        <v>6.8123350143432617</v>
      </c>
      <c r="V22" s="2">
        <v>16.483480453491211</v>
      </c>
      <c r="W22" s="2">
        <v>16.86166954040527</v>
      </c>
      <c r="X22" s="2">
        <v>13.435712814331049</v>
      </c>
      <c r="Y22" s="2">
        <v>15.262166976928709</v>
      </c>
      <c r="Z22" s="2">
        <v>16.901975631713871</v>
      </c>
      <c r="AA22" s="2">
        <v>13.43446159362793</v>
      </c>
      <c r="AB22" s="2">
        <v>20.433198928833011</v>
      </c>
      <c r="AC22" s="2">
        <v>17.61253547668457</v>
      </c>
      <c r="AD22" s="2">
        <v>16.506965637207031</v>
      </c>
      <c r="AE22" s="2">
        <v>16.119583129882809</v>
      </c>
      <c r="AF22" s="2">
        <v>14.40561485290527</v>
      </c>
      <c r="AG22" s="2">
        <v>12.4285135269165</v>
      </c>
      <c r="AH22" s="2">
        <v>14.567410469055179</v>
      </c>
      <c r="AI22" s="2">
        <v>8.3912487030029297</v>
      </c>
      <c r="AJ22" s="2">
        <v>26.616546630859379</v>
      </c>
      <c r="AK22" s="2">
        <v>18.107015609741211</v>
      </c>
      <c r="AL22" s="2">
        <v>14.79914569854736</v>
      </c>
      <c r="AM22" s="2">
        <v>6.4819340705871582</v>
      </c>
      <c r="AN22" s="2">
        <v>13.021652221679689</v>
      </c>
      <c r="AO22" s="2">
        <v>17.590024948120121</v>
      </c>
      <c r="AP22" s="2">
        <v>11.41336727142334</v>
      </c>
      <c r="AQ22" s="2">
        <v>11.792341232299799</v>
      </c>
      <c r="AR22" s="2">
        <v>15.722432136535639</v>
      </c>
      <c r="AS22" s="2">
        <v>15.08934211730957</v>
      </c>
      <c r="AT22" s="2">
        <v>25.834531784057621</v>
      </c>
      <c r="AU22" s="2">
        <v>14.480216026306151</v>
      </c>
      <c r="AV22" s="2">
        <v>8.9263114929199219</v>
      </c>
      <c r="AW22" s="2">
        <v>10.37797832489014</v>
      </c>
      <c r="AX22" s="2">
        <v>18.530092239379879</v>
      </c>
      <c r="AY22" s="2">
        <v>14.649245262146</v>
      </c>
      <c r="AZ22" s="2">
        <v>17.017522811889648</v>
      </c>
      <c r="BA22" s="2">
        <v>11.9284782409668</v>
      </c>
      <c r="BB22" s="2">
        <v>16.031448364257809</v>
      </c>
      <c r="BC22" s="2">
        <v>16.444856643676761</v>
      </c>
      <c r="BD22" s="2">
        <v>13.83429050445557</v>
      </c>
      <c r="BE22" s="2">
        <v>11.77481842041016</v>
      </c>
      <c r="BF22" s="2">
        <v>16.608749389648441</v>
      </c>
      <c r="BG22" s="2">
        <v>25.226205825805661</v>
      </c>
      <c r="BH22" s="2">
        <v>19.926702499389648</v>
      </c>
      <c r="BI22" s="2">
        <v>11.38037586212158</v>
      </c>
      <c r="BJ22" s="2">
        <v>16.259565353393551</v>
      </c>
      <c r="BK22" s="2">
        <v>9.8290109634399414</v>
      </c>
      <c r="BL22" s="2">
        <v>17.706060409545898</v>
      </c>
      <c r="BM22" s="2">
        <v>5.8305368423461914</v>
      </c>
      <c r="BN22" s="2">
        <v>15.89417171478271</v>
      </c>
      <c r="BO22" s="2">
        <v>8.4891452789306641</v>
      </c>
      <c r="BP22" s="2">
        <v>6.668179988861084</v>
      </c>
      <c r="BQ22" s="2">
        <v>16.868165969848629</v>
      </c>
      <c r="BR22" s="2">
        <v>14.111380577087401</v>
      </c>
      <c r="BS22" s="2">
        <v>10.467465400695801</v>
      </c>
      <c r="BT22" s="2">
        <v>15.630837440490721</v>
      </c>
      <c r="BU22" s="2">
        <v>10.897993087768549</v>
      </c>
      <c r="BV22" s="2">
        <v>16.48476600646973</v>
      </c>
      <c r="BW22" s="2">
        <v>11.05782318115234</v>
      </c>
      <c r="BX22" s="2">
        <v>9.5533113479614258</v>
      </c>
      <c r="BY22" s="2">
        <v>16.072116851806641</v>
      </c>
      <c r="BZ22" s="2">
        <v>21.0998420715332</v>
      </c>
      <c r="CA22" s="2">
        <v>25.0295295715332</v>
      </c>
      <c r="CB22" s="2">
        <v>39.186195373535163</v>
      </c>
      <c r="CC22" s="2">
        <v>13.053831100463871</v>
      </c>
      <c r="CD22" s="2">
        <v>13.52995491027832</v>
      </c>
      <c r="CE22" s="2">
        <v>10.408596992492679</v>
      </c>
      <c r="CF22" s="2">
        <v>8.8119945526123047</v>
      </c>
      <c r="CG22" s="2">
        <v>11.466104507446291</v>
      </c>
      <c r="CH22" s="2">
        <v>12.795755386352541</v>
      </c>
      <c r="CI22" s="2">
        <v>12.130466461181641</v>
      </c>
      <c r="CJ22" s="2">
        <v>11.122092247009279</v>
      </c>
      <c r="CK22" s="2">
        <v>14.85856342315674</v>
      </c>
      <c r="CL22" s="2">
        <v>16.506818771362301</v>
      </c>
      <c r="CM22" s="2">
        <v>10.48025512695312</v>
      </c>
      <c r="CN22" s="2">
        <v>15.63926887512207</v>
      </c>
      <c r="CO22" s="2">
        <v>5.0151700973510742</v>
      </c>
      <c r="CP22" s="2">
        <v>8.6094512939453125</v>
      </c>
      <c r="CQ22" s="2">
        <v>20.12483978271484</v>
      </c>
      <c r="CR22" s="2">
        <v>15.10309410095215</v>
      </c>
      <c r="CS22" s="2">
        <v>11.13208484649658</v>
      </c>
      <c r="CT22" s="2">
        <v>11.778712272644039</v>
      </c>
      <c r="CU22" s="2">
        <v>15.82262134552002</v>
      </c>
      <c r="CV22" s="2">
        <v>6.8412919044494629</v>
      </c>
      <c r="CW22" s="2">
        <v>4.6288199424743652</v>
      </c>
      <c r="CX22" s="2">
        <v>13.81589889526367</v>
      </c>
      <c r="CY22" s="2">
        <v>12.716255187988279</v>
      </c>
      <c r="CZ22" s="2">
        <v>13.302157402038571</v>
      </c>
      <c r="DA22" s="2">
        <v>20.130941390991211</v>
      </c>
      <c r="DB22" s="2">
        <v>17.525161743164059</v>
      </c>
      <c r="DC22" s="2">
        <v>20.457437515258789</v>
      </c>
      <c r="DD22" s="2">
        <v>17.956893920898441</v>
      </c>
      <c r="DE22" s="2">
        <v>12.98959541320801</v>
      </c>
      <c r="DF22" s="2">
        <v>16.45341873168945</v>
      </c>
      <c r="DG22" s="2">
        <v>14.323958396911619</v>
      </c>
      <c r="DH22" s="2">
        <v>11.309018135070801</v>
      </c>
      <c r="DI22" s="2">
        <v>16.232662200927731</v>
      </c>
      <c r="DJ22" s="2">
        <v>13.479312896728519</v>
      </c>
    </row>
    <row r="23" spans="1:114" x14ac:dyDescent="0.25">
      <c r="A23" s="1">
        <v>21</v>
      </c>
      <c r="B23" s="2">
        <v>15.554756164550779</v>
      </c>
      <c r="C23" s="2">
        <v>8.8627300262451172</v>
      </c>
      <c r="D23" s="2">
        <v>8.7091360092163086</v>
      </c>
      <c r="E23" s="2">
        <v>21.80533599853516</v>
      </c>
      <c r="F23" s="2">
        <v>14.392176628112789</v>
      </c>
      <c r="G23" s="2">
        <v>14.889437675476071</v>
      </c>
      <c r="H23" s="2">
        <v>16.435134887695309</v>
      </c>
      <c r="I23" s="2">
        <v>11.885739326477051</v>
      </c>
      <c r="J23" s="2">
        <v>16.46328163146973</v>
      </c>
      <c r="K23" s="2">
        <v>21.062032699584961</v>
      </c>
      <c r="L23" s="2">
        <v>10.91052341461182</v>
      </c>
      <c r="M23" s="2">
        <v>25.31655120849609</v>
      </c>
      <c r="N23" s="2">
        <v>14.92023181915283</v>
      </c>
      <c r="O23" s="2">
        <v>15.87711334228516</v>
      </c>
      <c r="P23" s="2">
        <v>18.168500900268551</v>
      </c>
      <c r="Q23" s="2">
        <v>15.034292221069339</v>
      </c>
      <c r="R23" s="2">
        <v>13.6778507232666</v>
      </c>
      <c r="S23" s="2">
        <v>18.474275588989261</v>
      </c>
      <c r="T23" s="2">
        <v>11.778659820556641</v>
      </c>
      <c r="U23" s="2">
        <v>7.3876113891601563</v>
      </c>
      <c r="V23" s="2">
        <v>14.766190528869631</v>
      </c>
      <c r="W23" s="2">
        <v>17.087701797485352</v>
      </c>
      <c r="X23" s="2">
        <v>12.825605392456049</v>
      </c>
      <c r="Y23" s="2">
        <v>18.714553833007809</v>
      </c>
      <c r="Z23" s="2">
        <v>16.338869094848629</v>
      </c>
      <c r="AA23" s="2">
        <v>9.819915771484375</v>
      </c>
      <c r="AB23" s="2">
        <v>16.410392761230469</v>
      </c>
      <c r="AC23" s="2">
        <v>17.781061172485352</v>
      </c>
      <c r="AD23" s="2">
        <v>18.39901161193848</v>
      </c>
      <c r="AE23" s="2">
        <v>16.511545181274411</v>
      </c>
      <c r="AF23" s="2">
        <v>14.604451179504389</v>
      </c>
      <c r="AG23" s="2">
        <v>11.69457340240479</v>
      </c>
      <c r="AH23" s="2">
        <v>16.151752471923832</v>
      </c>
      <c r="AI23" s="2">
        <v>7.837517261505127</v>
      </c>
      <c r="AJ23" s="2">
        <v>23.107637405395511</v>
      </c>
      <c r="AK23" s="2">
        <v>17.474302291870121</v>
      </c>
      <c r="AL23" s="2">
        <v>17.224138259887699</v>
      </c>
      <c r="AM23" s="2">
        <v>6.7535805702209473</v>
      </c>
      <c r="AN23" s="2">
        <v>12.52608585357666</v>
      </c>
      <c r="AO23" s="2">
        <v>15.160037040710449</v>
      </c>
      <c r="AP23" s="2">
        <v>11.1686544418335</v>
      </c>
      <c r="AQ23" s="2">
        <v>12.719442367553709</v>
      </c>
      <c r="AR23" s="2">
        <v>16.198471069335941</v>
      </c>
      <c r="AS23" s="2">
        <v>14.452778816223139</v>
      </c>
      <c r="AT23" s="2">
        <v>24.4250373840332</v>
      </c>
      <c r="AU23" s="2">
        <v>12.60908317565918</v>
      </c>
      <c r="AV23" s="2">
        <v>6.2138242721557617</v>
      </c>
      <c r="AW23" s="2">
        <v>9.1060466766357422</v>
      </c>
      <c r="AX23" s="2">
        <v>22.0046272277832</v>
      </c>
      <c r="AY23" s="2">
        <v>15.23191928863525</v>
      </c>
      <c r="AZ23" s="2">
        <v>17.79094123840332</v>
      </c>
      <c r="BA23" s="2">
        <v>15.384646415710449</v>
      </c>
      <c r="BB23" s="2">
        <v>12.568215370178221</v>
      </c>
      <c r="BC23" s="2">
        <v>22.524196624755859</v>
      </c>
      <c r="BD23" s="2">
        <v>13.689297676086429</v>
      </c>
      <c r="BE23" s="2">
        <v>13.566267967224119</v>
      </c>
      <c r="BF23" s="2">
        <v>15.25129985809326</v>
      </c>
      <c r="BG23" s="2">
        <v>25.152814865112301</v>
      </c>
      <c r="BH23" s="2">
        <v>20.856903076171879</v>
      </c>
      <c r="BI23" s="2">
        <v>11.963509559631349</v>
      </c>
      <c r="BJ23" s="2">
        <v>17.918058395385739</v>
      </c>
      <c r="BK23" s="2">
        <v>9.8763704299926758</v>
      </c>
      <c r="BL23" s="2">
        <v>18.430816650390621</v>
      </c>
      <c r="BM23" s="2">
        <v>8.0489101409912109</v>
      </c>
      <c r="BN23" s="2">
        <v>16.16365814208984</v>
      </c>
      <c r="BO23" s="2">
        <v>6.7129669189453116</v>
      </c>
      <c r="BP23" s="2">
        <v>5.9986124038696289</v>
      </c>
      <c r="BQ23" s="2">
        <v>16.13994216918945</v>
      </c>
      <c r="BR23" s="2">
        <v>10.182840347290041</v>
      </c>
      <c r="BS23" s="2">
        <v>8.1606206893920898</v>
      </c>
      <c r="BT23" s="2">
        <v>15.24030876159668</v>
      </c>
      <c r="BU23" s="2">
        <v>11.33017730712891</v>
      </c>
      <c r="BV23" s="2">
        <v>14.476566314697269</v>
      </c>
      <c r="BW23" s="2">
        <v>11.680295944213871</v>
      </c>
      <c r="BX23" s="2">
        <v>10.99215602874756</v>
      </c>
      <c r="BY23" s="2">
        <v>20.989803314208981</v>
      </c>
      <c r="BZ23" s="2">
        <v>20.160488128662109</v>
      </c>
      <c r="CA23" s="2">
        <v>27.364278793334961</v>
      </c>
      <c r="CB23" s="2">
        <v>39.251148223876953</v>
      </c>
      <c r="CC23" s="2">
        <v>14.86124324798584</v>
      </c>
      <c r="CD23" s="2">
        <v>11.767868041992189</v>
      </c>
      <c r="CE23" s="2">
        <v>10.90155696868896</v>
      </c>
      <c r="CF23" s="2">
        <v>12.992598533630369</v>
      </c>
      <c r="CG23" s="2">
        <v>13.806582450866699</v>
      </c>
      <c r="CH23" s="2">
        <v>9.4344387054443359</v>
      </c>
      <c r="CI23" s="2">
        <v>15.849433898925779</v>
      </c>
      <c r="CJ23" s="2">
        <v>14.554024696350099</v>
      </c>
      <c r="CK23" s="2">
        <v>15.139927864074711</v>
      </c>
      <c r="CL23" s="2">
        <v>13.99679660797119</v>
      </c>
      <c r="CM23" s="2">
        <v>11.56357955932617</v>
      </c>
      <c r="CN23" s="2">
        <v>17.29835319519043</v>
      </c>
      <c r="CO23" s="2">
        <v>6.5910840034484863</v>
      </c>
      <c r="CP23" s="2">
        <v>10.495424270629879</v>
      </c>
      <c r="CQ23" s="2">
        <v>21.967180252075199</v>
      </c>
      <c r="CR23" s="2">
        <v>15.30675029754639</v>
      </c>
      <c r="CS23" s="2">
        <v>13.61668682098389</v>
      </c>
      <c r="CT23" s="2">
        <v>12.09983062744141</v>
      </c>
      <c r="CU23" s="2">
        <v>11.76746082305908</v>
      </c>
      <c r="CV23" s="2">
        <v>6.6910343170166016</v>
      </c>
      <c r="CW23" s="2">
        <v>4.652104377746582</v>
      </c>
      <c r="CX23" s="2">
        <v>14.525734901428221</v>
      </c>
      <c r="CY23" s="2">
        <v>10.69790649414062</v>
      </c>
      <c r="CZ23" s="2">
        <v>11.78651809692383</v>
      </c>
      <c r="DA23" s="2">
        <v>20.009994506835941</v>
      </c>
      <c r="DB23" s="2">
        <v>17.143657684326168</v>
      </c>
      <c r="DC23" s="2">
        <v>20.44101524353027</v>
      </c>
      <c r="DD23" s="2">
        <v>19.712764739990231</v>
      </c>
      <c r="DE23" s="2">
        <v>11.714785575866699</v>
      </c>
      <c r="DF23" s="2">
        <v>17.3978271484375</v>
      </c>
      <c r="DG23" s="2">
        <v>12.77444267272949</v>
      </c>
      <c r="DH23" s="2">
        <v>12.46747303009033</v>
      </c>
      <c r="DI23" s="2">
        <v>16.112167358398441</v>
      </c>
      <c r="DJ23" s="2">
        <v>14.50212287902832</v>
      </c>
    </row>
    <row r="24" spans="1:114" x14ac:dyDescent="0.25">
      <c r="A24" s="1">
        <v>22</v>
      </c>
      <c r="B24" s="2">
        <v>17.68264198303223</v>
      </c>
      <c r="C24" s="2">
        <v>19.945192337036129</v>
      </c>
      <c r="D24" s="2">
        <v>8.4574565887451172</v>
      </c>
      <c r="E24" s="2">
        <v>17.380792617797852</v>
      </c>
      <c r="F24" s="2">
        <v>15.46390914916992</v>
      </c>
      <c r="G24" s="2">
        <v>16.679378509521481</v>
      </c>
      <c r="H24" s="2">
        <v>15.335823059082029</v>
      </c>
      <c r="I24" s="2">
        <v>15.40796375274658</v>
      </c>
      <c r="J24" s="2">
        <v>25.077463150024411</v>
      </c>
      <c r="K24" s="2">
        <v>24.444869995117191</v>
      </c>
      <c r="L24" s="2">
        <v>14.926333427429199</v>
      </c>
      <c r="M24" s="2">
        <v>33.436206817626953</v>
      </c>
      <c r="N24" s="2">
        <v>19.161117553710941</v>
      </c>
      <c r="O24" s="2">
        <v>19.11594200134277</v>
      </c>
      <c r="P24" s="2">
        <v>19.88646125793457</v>
      </c>
      <c r="Q24" s="2">
        <v>16.942441940307621</v>
      </c>
      <c r="R24" s="2">
        <v>13.38129234313965</v>
      </c>
      <c r="S24" s="2">
        <v>20.22855186462402</v>
      </c>
      <c r="T24" s="2">
        <v>16.263185501098629</v>
      </c>
      <c r="U24" s="2">
        <v>8.0529356002807617</v>
      </c>
      <c r="V24" s="2">
        <v>20.7747802734375</v>
      </c>
      <c r="W24" s="2">
        <v>19.03176116943359</v>
      </c>
      <c r="X24" s="2">
        <v>14.05720043182373</v>
      </c>
      <c r="Y24" s="2">
        <v>15.676374435424799</v>
      </c>
      <c r="Z24" s="2">
        <v>16.266172409057621</v>
      </c>
      <c r="AA24" s="2">
        <v>19.31752967834473</v>
      </c>
      <c r="AB24" s="2">
        <v>22.227645874023441</v>
      </c>
      <c r="AC24" s="2">
        <v>18.811357498168949</v>
      </c>
      <c r="AD24" s="2">
        <v>20.02061653137207</v>
      </c>
      <c r="AE24" s="2">
        <v>21.597784042358398</v>
      </c>
      <c r="AF24" s="2">
        <v>16.94560432434082</v>
      </c>
      <c r="AG24" s="2">
        <v>13.3201150894165</v>
      </c>
      <c r="AH24" s="2">
        <v>14.08511257171631</v>
      </c>
      <c r="AI24" s="2">
        <v>10.842594146728519</v>
      </c>
      <c r="AJ24" s="2">
        <v>25.321235656738281</v>
      </c>
      <c r="AK24" s="2">
        <v>19.263193130493161</v>
      </c>
      <c r="AL24" s="2">
        <v>16.983097076416019</v>
      </c>
      <c r="AM24" s="2">
        <v>6.9493489265441886</v>
      </c>
      <c r="AN24" s="2">
        <v>16.316829681396481</v>
      </c>
      <c r="AO24" s="2">
        <v>17.020023345947269</v>
      </c>
      <c r="AP24" s="2">
        <v>15.05339431762695</v>
      </c>
      <c r="AQ24" s="2">
        <v>18.572479248046879</v>
      </c>
      <c r="AR24" s="2">
        <v>16.332588195800781</v>
      </c>
      <c r="AS24" s="2">
        <v>17.565399169921879</v>
      </c>
      <c r="AT24" s="2">
        <v>26.657566070556641</v>
      </c>
      <c r="AU24" s="2">
        <v>17.59722900390625</v>
      </c>
      <c r="AV24" s="2">
        <v>8.3115024566650391</v>
      </c>
      <c r="AW24" s="2">
        <v>6.9863815307617188</v>
      </c>
      <c r="AX24" s="2">
        <v>27.42132568359375</v>
      </c>
      <c r="AY24" s="2">
        <v>15.66519832611084</v>
      </c>
      <c r="AZ24" s="2">
        <v>14.84068584442139</v>
      </c>
      <c r="BA24" s="2">
        <v>14.52498245239258</v>
      </c>
      <c r="BB24" s="2">
        <v>18.484836578369141</v>
      </c>
      <c r="BC24" s="2">
        <v>22.650800704956051</v>
      </c>
      <c r="BD24" s="2">
        <v>17.124191284179691</v>
      </c>
      <c r="BE24" s="2">
        <v>13.789812088012701</v>
      </c>
      <c r="BF24" s="2">
        <v>15.091554641723629</v>
      </c>
      <c r="BG24" s="2">
        <v>29.314498901367191</v>
      </c>
      <c r="BH24" s="2">
        <v>20.688175201416019</v>
      </c>
      <c r="BI24" s="2">
        <v>12.89643383026123</v>
      </c>
      <c r="BJ24" s="2">
        <v>19.626020431518551</v>
      </c>
      <c r="BK24" s="2">
        <v>12.930044174194339</v>
      </c>
      <c r="BL24" s="2">
        <v>18.545242309570309</v>
      </c>
      <c r="BM24" s="2">
        <v>9.4139347076416016</v>
      </c>
      <c r="BN24" s="2">
        <v>17.510282516479489</v>
      </c>
      <c r="BO24" s="2">
        <v>8.6441984176635742</v>
      </c>
      <c r="BP24" s="2">
        <v>10.131881713867189</v>
      </c>
      <c r="BQ24" s="2">
        <v>18.702920913696289</v>
      </c>
      <c r="BR24" s="2">
        <v>15.068098068237299</v>
      </c>
      <c r="BS24" s="2">
        <v>10.115389823913571</v>
      </c>
      <c r="BT24" s="2">
        <v>15.90429210662842</v>
      </c>
      <c r="BU24" s="2">
        <v>13.80279064178467</v>
      </c>
      <c r="BV24" s="2">
        <v>17.005426406860352</v>
      </c>
      <c r="BW24" s="2">
        <v>12.661201477050779</v>
      </c>
      <c r="BX24" s="2">
        <v>12.618686676025391</v>
      </c>
      <c r="BY24" s="2">
        <v>21.398799896240231</v>
      </c>
      <c r="BZ24" s="2">
        <v>24.08516883850098</v>
      </c>
      <c r="CA24" s="2">
        <v>25.847185134887699</v>
      </c>
      <c r="CB24" s="2">
        <v>44.334449768066413</v>
      </c>
      <c r="CC24" s="2">
        <v>14.43143367767334</v>
      </c>
      <c r="CD24" s="2">
        <v>13.22553157806396</v>
      </c>
      <c r="CE24" s="2">
        <v>13.789472579956049</v>
      </c>
      <c r="CF24" s="2">
        <v>14.60687828063965</v>
      </c>
      <c r="CG24" s="2">
        <v>12.49252510070801</v>
      </c>
      <c r="CH24" s="2">
        <v>12.45101737976074</v>
      </c>
      <c r="CI24" s="2">
        <v>11.22283935546875</v>
      </c>
      <c r="CJ24" s="2">
        <v>13.964889526367189</v>
      </c>
      <c r="CK24" s="2">
        <v>17.71959114074707</v>
      </c>
      <c r="CL24" s="2">
        <v>15.559370040893549</v>
      </c>
      <c r="CM24" s="2">
        <v>14.18133544921875</v>
      </c>
      <c r="CN24" s="2">
        <v>22.312959671020511</v>
      </c>
      <c r="CO24" s="2">
        <v>7.0475058555603027</v>
      </c>
      <c r="CP24" s="2">
        <v>12.25743579864502</v>
      </c>
      <c r="CQ24" s="2">
        <v>22.58723068237305</v>
      </c>
      <c r="CR24" s="2">
        <v>15.183834075927731</v>
      </c>
      <c r="CS24" s="2">
        <v>14.10441875457764</v>
      </c>
      <c r="CT24" s="2">
        <v>13.741081237792971</v>
      </c>
      <c r="CU24" s="2">
        <v>15.29072380065918</v>
      </c>
      <c r="CV24" s="2">
        <v>6.4241089820861816</v>
      </c>
      <c r="CW24" s="2">
        <v>3.8713443279266362</v>
      </c>
      <c r="CX24" s="2">
        <v>17.077774047851559</v>
      </c>
      <c r="CY24" s="2">
        <v>11.892392158508301</v>
      </c>
      <c r="CZ24" s="2">
        <v>17.814994812011719</v>
      </c>
      <c r="DA24" s="2">
        <v>24.172611236572269</v>
      </c>
      <c r="DB24" s="2">
        <v>19.25324630737305</v>
      </c>
      <c r="DC24" s="2">
        <v>19.613338470458981</v>
      </c>
      <c r="DD24" s="2">
        <v>20.602901458740231</v>
      </c>
      <c r="DE24" s="2">
        <v>12.391823768615721</v>
      </c>
      <c r="DF24" s="2">
        <v>18.91445350646973</v>
      </c>
      <c r="DG24" s="2">
        <v>15.40487480163574</v>
      </c>
      <c r="DH24" s="2">
        <v>14.01713275909424</v>
      </c>
      <c r="DI24" s="2">
        <v>17.2407112121582</v>
      </c>
      <c r="DJ24" s="2">
        <v>17.619987487792969</v>
      </c>
    </row>
    <row r="25" spans="1:114" x14ac:dyDescent="0.25">
      <c r="A25" s="1">
        <v>23</v>
      </c>
      <c r="B25" s="2">
        <v>18.737796783447269</v>
      </c>
      <c r="C25" s="2">
        <v>25.304243087768551</v>
      </c>
      <c r="D25" s="2">
        <v>8.0930137634277344</v>
      </c>
      <c r="E25" s="2">
        <v>30.46883583068848</v>
      </c>
      <c r="F25" s="2">
        <v>16.086198806762699</v>
      </c>
      <c r="G25" s="2">
        <v>21.463434219360352</v>
      </c>
      <c r="H25" s="2">
        <v>19.570222854614261</v>
      </c>
      <c r="I25" s="2">
        <v>18.216045379638668</v>
      </c>
      <c r="J25" s="2">
        <v>38.114841461181641</v>
      </c>
      <c r="K25" s="2">
        <v>32.531700134277337</v>
      </c>
      <c r="L25" s="2">
        <v>18.062795639038089</v>
      </c>
      <c r="M25" s="2">
        <v>32.47454833984375</v>
      </c>
      <c r="N25" s="2">
        <v>23.398199081420898</v>
      </c>
      <c r="O25" s="2">
        <v>22.895395278930661</v>
      </c>
      <c r="P25" s="2">
        <v>26.600164413452148</v>
      </c>
      <c r="Q25" s="2">
        <v>28.729953765869141</v>
      </c>
      <c r="R25" s="2">
        <v>20.832954406738281</v>
      </c>
      <c r="S25" s="2">
        <v>22.597881317138668</v>
      </c>
      <c r="T25" s="2">
        <v>19.78236198425293</v>
      </c>
      <c r="U25" s="2">
        <v>7.3762707710266113</v>
      </c>
      <c r="V25" s="2">
        <v>21.60329437255859</v>
      </c>
      <c r="W25" s="2">
        <v>17.629104614257809</v>
      </c>
      <c r="X25" s="2">
        <v>14.78939819335938</v>
      </c>
      <c r="Y25" s="2">
        <v>25.167390823364261</v>
      </c>
      <c r="Z25" s="2">
        <v>19.816316604614261</v>
      </c>
      <c r="AA25" s="2">
        <v>19.392753601074219</v>
      </c>
      <c r="AB25" s="2">
        <v>26.278619766235352</v>
      </c>
      <c r="AC25" s="2">
        <v>23.44783973693848</v>
      </c>
      <c r="AD25" s="2">
        <v>28.07307243347168</v>
      </c>
      <c r="AE25" s="2">
        <v>37.349742889404297</v>
      </c>
      <c r="AF25" s="2">
        <v>20.339614868164059</v>
      </c>
      <c r="AG25" s="2">
        <v>17.92167854309082</v>
      </c>
      <c r="AH25" s="2">
        <v>20.693508148193359</v>
      </c>
      <c r="AI25" s="2">
        <v>13.67437076568604</v>
      </c>
      <c r="AJ25" s="2">
        <v>32.622936248779297</v>
      </c>
      <c r="AK25" s="2">
        <v>20.492708206176761</v>
      </c>
      <c r="AL25" s="2">
        <v>19.01882171630859</v>
      </c>
      <c r="AM25" s="2">
        <v>6.5229310989379883</v>
      </c>
      <c r="AN25" s="2">
        <v>21.391757965087891</v>
      </c>
      <c r="AO25" s="2">
        <v>26.51169586181641</v>
      </c>
      <c r="AP25" s="2">
        <v>25.529312133789059</v>
      </c>
      <c r="AQ25" s="2">
        <v>20.33414459228516</v>
      </c>
      <c r="AR25" s="2">
        <v>24.031021118164059</v>
      </c>
      <c r="AS25" s="2">
        <v>23.990327835083011</v>
      </c>
      <c r="AT25" s="2">
        <v>34.121086120605469</v>
      </c>
      <c r="AU25" s="2">
        <v>21.133438110351559</v>
      </c>
      <c r="AV25" s="2">
        <v>15.835104942321779</v>
      </c>
      <c r="AW25" s="2">
        <v>9.4629507064819336</v>
      </c>
      <c r="AX25" s="2">
        <v>30.34342002868652</v>
      </c>
      <c r="AY25" s="2">
        <v>23.56491851806641</v>
      </c>
      <c r="AZ25" s="2">
        <v>16.973308563232418</v>
      </c>
      <c r="BA25" s="2">
        <v>21.77263069152832</v>
      </c>
      <c r="BB25" s="2">
        <v>26.900749206542969</v>
      </c>
      <c r="BC25" s="2">
        <v>24.430070877075199</v>
      </c>
      <c r="BD25" s="2">
        <v>25.248542785644531</v>
      </c>
      <c r="BE25" s="2">
        <v>22.983623504638668</v>
      </c>
      <c r="BF25" s="2">
        <v>16.460538864135739</v>
      </c>
      <c r="BG25" s="2">
        <v>32.195056915283203</v>
      </c>
      <c r="BH25" s="2">
        <v>32.620510101318359</v>
      </c>
      <c r="BI25" s="2">
        <v>20.019992828369141</v>
      </c>
      <c r="BJ25" s="2">
        <v>18.136068344116211</v>
      </c>
      <c r="BK25" s="2">
        <v>17.212709426879879</v>
      </c>
      <c r="BL25" s="2">
        <v>30.27329063415527</v>
      </c>
      <c r="BM25" s="2">
        <v>12.475846290588381</v>
      </c>
      <c r="BN25" s="2">
        <v>19.592206954956051</v>
      </c>
      <c r="BO25" s="2">
        <v>11.052627563476561</v>
      </c>
      <c r="BP25" s="2">
        <v>12.559779167175289</v>
      </c>
      <c r="BQ25" s="2">
        <v>17.92807769775391</v>
      </c>
      <c r="BR25" s="2">
        <v>23.268655776977539</v>
      </c>
      <c r="BS25" s="2">
        <v>14.69521903991699</v>
      </c>
      <c r="BT25" s="2">
        <v>17.39279747009277</v>
      </c>
      <c r="BU25" s="2">
        <v>19.133049011230469</v>
      </c>
      <c r="BV25" s="2">
        <v>25.689767837524411</v>
      </c>
      <c r="BW25" s="2">
        <v>14.61775970458984</v>
      </c>
      <c r="BX25" s="2">
        <v>14.874363899230961</v>
      </c>
      <c r="BY25" s="2">
        <v>25.654256820678711</v>
      </c>
      <c r="BZ25" s="2">
        <v>31.904716491699219</v>
      </c>
      <c r="CA25" s="2">
        <v>29.09281158447266</v>
      </c>
      <c r="CB25" s="2">
        <v>46.304229736328118</v>
      </c>
      <c r="CC25" s="2">
        <v>20.548818588256839</v>
      </c>
      <c r="CD25" s="2">
        <v>18.459640502929691</v>
      </c>
      <c r="CE25" s="2">
        <v>13.88906955718994</v>
      </c>
      <c r="CF25" s="2">
        <v>18.158620834350589</v>
      </c>
      <c r="CG25" s="2">
        <v>19.034320831298832</v>
      </c>
      <c r="CH25" s="2">
        <v>12.47947311401367</v>
      </c>
      <c r="CI25" s="2">
        <v>15.182901382446291</v>
      </c>
      <c r="CJ25" s="2">
        <v>16.849271774291989</v>
      </c>
      <c r="CK25" s="2">
        <v>19.355159759521481</v>
      </c>
      <c r="CL25" s="2">
        <v>21.176031112670898</v>
      </c>
      <c r="CM25" s="2">
        <v>19.270114898681641</v>
      </c>
      <c r="CN25" s="2">
        <v>25.949769973754879</v>
      </c>
      <c r="CO25" s="2">
        <v>8.3938093185424805</v>
      </c>
      <c r="CP25" s="2">
        <v>14.72457981109619</v>
      </c>
      <c r="CQ25" s="2">
        <v>28.339784622192379</v>
      </c>
      <c r="CR25" s="2">
        <v>19.337289810180661</v>
      </c>
      <c r="CS25" s="2">
        <v>12.349452018737789</v>
      </c>
      <c r="CT25" s="2">
        <v>16.19509124755859</v>
      </c>
      <c r="CU25" s="2">
        <v>25.8138542175293</v>
      </c>
      <c r="CV25" s="2">
        <v>6.1422762870788574</v>
      </c>
      <c r="CW25" s="2">
        <v>7.4388351440429688</v>
      </c>
      <c r="CX25" s="2">
        <v>24.011106491088871</v>
      </c>
      <c r="CY25" s="2">
        <v>12.56962299346924</v>
      </c>
      <c r="CZ25" s="2">
        <v>17.307575225830082</v>
      </c>
      <c r="DA25" s="2">
        <v>24.322307586669918</v>
      </c>
      <c r="DB25" s="2">
        <v>20.59575271606445</v>
      </c>
      <c r="DC25" s="2">
        <v>22.749311447143551</v>
      </c>
      <c r="DD25" s="2">
        <v>26.00858306884766</v>
      </c>
      <c r="DE25" s="2">
        <v>15.239798545837401</v>
      </c>
      <c r="DF25" s="2">
        <v>22.715448379516602</v>
      </c>
      <c r="DG25" s="2">
        <v>19.001482009887699</v>
      </c>
      <c r="DH25" s="2">
        <v>17.847478866577148</v>
      </c>
      <c r="DI25" s="2">
        <v>22.136140823364261</v>
      </c>
      <c r="DJ25" s="2">
        <v>21.451725006103519</v>
      </c>
    </row>
    <row r="26" spans="1:114" x14ac:dyDescent="0.25">
      <c r="A26" s="1">
        <v>24</v>
      </c>
      <c r="B26" s="2">
        <v>19.13253021240234</v>
      </c>
      <c r="C26" s="2">
        <v>29.261903762817379</v>
      </c>
      <c r="D26" s="2">
        <v>10.69242095947266</v>
      </c>
      <c r="E26" s="2">
        <v>36.612739562988281</v>
      </c>
      <c r="F26" s="2">
        <v>20.7692985534668</v>
      </c>
      <c r="G26" s="2">
        <v>26.55048751831055</v>
      </c>
      <c r="H26" s="2">
        <v>20.784709930419918</v>
      </c>
      <c r="I26" s="2">
        <v>20.264530181884769</v>
      </c>
      <c r="J26" s="2">
        <v>44.648105621337891</v>
      </c>
      <c r="K26" s="2">
        <v>37.483776092529297</v>
      </c>
      <c r="L26" s="2">
        <v>21.0985221862793</v>
      </c>
      <c r="M26" s="2">
        <v>37.528705596923828</v>
      </c>
      <c r="N26" s="2">
        <v>23.316545486450199</v>
      </c>
      <c r="O26" s="2">
        <v>31.681577682495121</v>
      </c>
      <c r="P26" s="2">
        <v>27.954341888427731</v>
      </c>
      <c r="Q26" s="2">
        <v>18.928098678588871</v>
      </c>
      <c r="R26" s="2">
        <v>27.103603363037109</v>
      </c>
      <c r="S26" s="2">
        <v>22.78854942321777</v>
      </c>
      <c r="T26" s="2">
        <v>27.991264343261719</v>
      </c>
      <c r="U26" s="2">
        <v>7.431821346282959</v>
      </c>
      <c r="V26" s="2">
        <v>23.331356048583981</v>
      </c>
      <c r="W26" s="2">
        <v>22.354263305664059</v>
      </c>
      <c r="X26" s="2">
        <v>21.664962768554691</v>
      </c>
      <c r="Y26" s="2">
        <v>30.74745941162109</v>
      </c>
      <c r="Z26" s="2">
        <v>26.815177917480469</v>
      </c>
      <c r="AA26" s="2">
        <v>23.002897262573239</v>
      </c>
      <c r="AB26" s="2">
        <v>29.532289505004879</v>
      </c>
      <c r="AC26" s="2">
        <v>27.651224136352539</v>
      </c>
      <c r="AD26" s="2">
        <v>33.039375305175781</v>
      </c>
      <c r="AE26" s="2">
        <v>40.787647247314453</v>
      </c>
      <c r="AF26" s="2">
        <v>22.35325813293457</v>
      </c>
      <c r="AG26" s="2">
        <v>19.725383758544918</v>
      </c>
      <c r="AH26" s="2">
        <v>24.63356971740723</v>
      </c>
      <c r="AI26" s="2">
        <v>17.991693496704102</v>
      </c>
      <c r="AJ26" s="2">
        <v>44.420700073242188</v>
      </c>
      <c r="AK26" s="2">
        <v>21.43392372131348</v>
      </c>
      <c r="AL26" s="2">
        <v>20.870489120483398</v>
      </c>
      <c r="AM26" s="2">
        <v>9.439427375793457</v>
      </c>
      <c r="AN26" s="2">
        <v>25.634033203125</v>
      </c>
      <c r="AO26" s="2">
        <v>28.763826370239261</v>
      </c>
      <c r="AP26" s="2">
        <v>27.859975814819339</v>
      </c>
      <c r="AQ26" s="2">
        <v>26.72647666931152</v>
      </c>
      <c r="AR26" s="2">
        <v>24.752862930297852</v>
      </c>
      <c r="AS26" s="2">
        <v>29.598329544067379</v>
      </c>
      <c r="AT26" s="2">
        <v>34.028369903564453</v>
      </c>
      <c r="AU26" s="2">
        <v>25.402034759521481</v>
      </c>
      <c r="AV26" s="2">
        <v>12.79387283325195</v>
      </c>
      <c r="AW26" s="2">
        <v>7.6832575798034668</v>
      </c>
      <c r="AX26" s="2">
        <v>35.590202331542969</v>
      </c>
      <c r="AY26" s="2">
        <v>25.229497909545898</v>
      </c>
      <c r="AZ26" s="2">
        <v>20.0299072265625</v>
      </c>
      <c r="BA26" s="2">
        <v>23.747932434082031</v>
      </c>
      <c r="BB26" s="2">
        <v>28.9659423828125</v>
      </c>
      <c r="BC26" s="2">
        <v>29.354560852050781</v>
      </c>
      <c r="BD26" s="2">
        <v>26.449396133422852</v>
      </c>
      <c r="BE26" s="2">
        <v>24.937833786010739</v>
      </c>
      <c r="BF26" s="2">
        <v>21.369760513305661</v>
      </c>
      <c r="BG26" s="2">
        <v>33.572662353515618</v>
      </c>
      <c r="BH26" s="2">
        <v>38.383960723876953</v>
      </c>
      <c r="BI26" s="2">
        <v>20.857355117797852</v>
      </c>
      <c r="BJ26" s="2">
        <v>23.099538803100589</v>
      </c>
      <c r="BK26" s="2">
        <v>20.237236022949219</v>
      </c>
      <c r="BL26" s="2">
        <v>37.394535064697273</v>
      </c>
      <c r="BM26" s="2">
        <v>12.57955169677734</v>
      </c>
      <c r="BN26" s="2">
        <v>22.252582550048832</v>
      </c>
      <c r="BO26" s="2">
        <v>10.307407379150391</v>
      </c>
      <c r="BP26" s="2">
        <v>13.27205657958984</v>
      </c>
      <c r="BQ26" s="2">
        <v>20.60809326171875</v>
      </c>
      <c r="BR26" s="2">
        <v>30.0796012878418</v>
      </c>
      <c r="BS26" s="2">
        <v>17.855911254882809</v>
      </c>
      <c r="BT26" s="2">
        <v>19.21235275268555</v>
      </c>
      <c r="BU26" s="2">
        <v>19.853055953979489</v>
      </c>
      <c r="BV26" s="2">
        <v>30.87009239196777</v>
      </c>
      <c r="BW26" s="2">
        <v>22.1143913269043</v>
      </c>
      <c r="BX26" s="2">
        <v>10.11867141723633</v>
      </c>
      <c r="BY26" s="2">
        <v>38.514057159423828</v>
      </c>
      <c r="BZ26" s="2">
        <v>36.057720184326172</v>
      </c>
      <c r="CA26" s="2">
        <v>30.897939682006839</v>
      </c>
      <c r="CB26" s="2">
        <v>43.529102325439453</v>
      </c>
      <c r="CC26" s="2">
        <v>22.87713623046875</v>
      </c>
      <c r="CD26" s="2">
        <v>24.888975143432621</v>
      </c>
      <c r="CE26" s="2">
        <v>13.457303047180179</v>
      </c>
      <c r="CF26" s="2">
        <v>19.493772506713871</v>
      </c>
      <c r="CG26" s="2">
        <v>27.823406219482418</v>
      </c>
      <c r="CH26" s="2">
        <v>19.219099044799801</v>
      </c>
      <c r="CI26" s="2">
        <v>21.553792953491211</v>
      </c>
      <c r="CJ26" s="2">
        <v>13.4389591217041</v>
      </c>
      <c r="CK26" s="2">
        <v>19.152959823608398</v>
      </c>
      <c r="CL26" s="2">
        <v>24.655866622924801</v>
      </c>
      <c r="CM26" s="2">
        <v>21.346384048461911</v>
      </c>
      <c r="CN26" s="2">
        <v>24.494777679443359</v>
      </c>
      <c r="CO26" s="2">
        <v>8.7639865875244141</v>
      </c>
      <c r="CP26" s="2">
        <v>14.68040561676025</v>
      </c>
      <c r="CQ26" s="2">
        <v>41.788181304931641</v>
      </c>
      <c r="CR26" s="2">
        <v>15.317458152771</v>
      </c>
      <c r="CS26" s="2">
        <v>16.571599960327148</v>
      </c>
      <c r="CT26" s="2">
        <v>14.84063148498535</v>
      </c>
      <c r="CU26" s="2">
        <v>26.86141204833984</v>
      </c>
      <c r="CV26" s="2">
        <v>6.9478363990783691</v>
      </c>
      <c r="CW26" s="2">
        <v>9.0745229721069336</v>
      </c>
      <c r="CX26" s="2">
        <v>27.011880874633789</v>
      </c>
      <c r="CY26" s="2">
        <v>17.554218292236332</v>
      </c>
      <c r="CZ26" s="2">
        <v>22.772012710571289</v>
      </c>
      <c r="DA26" s="2">
        <v>23.7812614440918</v>
      </c>
      <c r="DB26" s="2">
        <v>22.364742279052731</v>
      </c>
      <c r="DC26" s="2">
        <v>25.817276000976559</v>
      </c>
      <c r="DD26" s="2">
        <v>32.6778564453125</v>
      </c>
      <c r="DE26" s="2">
        <v>14.93477725982666</v>
      </c>
      <c r="DF26" s="2">
        <v>23.976665496826168</v>
      </c>
      <c r="DG26" s="2">
        <v>16.762104034423832</v>
      </c>
      <c r="DH26" s="2">
        <v>20.703863143920898</v>
      </c>
      <c r="DI26" s="2">
        <v>26.066385269165039</v>
      </c>
      <c r="DJ26" s="2">
        <v>23.406126022338871</v>
      </c>
    </row>
    <row r="27" spans="1:114" x14ac:dyDescent="0.25">
      <c r="A27" s="1">
        <v>25</v>
      </c>
      <c r="B27" s="2">
        <v>18.123189926147461</v>
      </c>
      <c r="C27" s="2">
        <v>35.1083984375</v>
      </c>
      <c r="D27" s="2">
        <v>9.149287223815918</v>
      </c>
      <c r="E27" s="2">
        <v>40.697338104248047</v>
      </c>
      <c r="F27" s="2">
        <v>22.911188125610352</v>
      </c>
      <c r="G27" s="2">
        <v>28.29890060424805</v>
      </c>
      <c r="H27" s="2">
        <v>21.58531379699707</v>
      </c>
      <c r="I27" s="2">
        <v>20.032985687255859</v>
      </c>
      <c r="J27" s="2">
        <v>36.056541442871087</v>
      </c>
      <c r="K27" s="2">
        <v>39.202434539794922</v>
      </c>
      <c r="L27" s="2">
        <v>16.042898178100589</v>
      </c>
      <c r="M27" s="2">
        <v>34.529758453369141</v>
      </c>
      <c r="N27" s="2">
        <v>18.646945953369141</v>
      </c>
      <c r="O27" s="2">
        <v>28.34880256652832</v>
      </c>
      <c r="P27" s="2">
        <v>28.343963623046879</v>
      </c>
      <c r="Q27" s="2">
        <v>22.55970573425293</v>
      </c>
      <c r="R27" s="2">
        <v>28.577756881713871</v>
      </c>
      <c r="S27" s="2">
        <v>20.202634811401371</v>
      </c>
      <c r="T27" s="2">
        <v>30.65958404541016</v>
      </c>
      <c r="U27" s="2">
        <v>6.5770769119262704</v>
      </c>
      <c r="V27" s="2">
        <v>25.075439453125</v>
      </c>
      <c r="W27" s="2">
        <v>18.627523422241211</v>
      </c>
      <c r="X27" s="2">
        <v>18.956863403320309</v>
      </c>
      <c r="Y27" s="2">
        <v>27.382137298583981</v>
      </c>
      <c r="Z27" s="2">
        <v>25.542135238647461</v>
      </c>
      <c r="AA27" s="2">
        <v>24.109809875488281</v>
      </c>
      <c r="AB27" s="2">
        <v>25.578413009643551</v>
      </c>
      <c r="AC27" s="2">
        <v>35.010860443115227</v>
      </c>
      <c r="AD27" s="2">
        <v>28.189580917358398</v>
      </c>
      <c r="AE27" s="2">
        <v>34.736637115478523</v>
      </c>
      <c r="AF27" s="2">
        <v>20.737485885620121</v>
      </c>
      <c r="AG27" s="2">
        <v>16.041374206542969</v>
      </c>
      <c r="AH27" s="2">
        <v>21.83627891540527</v>
      </c>
      <c r="AI27" s="2">
        <v>16.443508148193359</v>
      </c>
      <c r="AJ27" s="2">
        <v>42.767158508300781</v>
      </c>
      <c r="AK27" s="2">
        <v>23.096170425415039</v>
      </c>
      <c r="AL27" s="2">
        <v>13.847957611083981</v>
      </c>
      <c r="AM27" s="2">
        <v>9.9692564010620117</v>
      </c>
      <c r="AN27" s="2">
        <v>21.29025840759277</v>
      </c>
      <c r="AO27" s="2">
        <v>27.700042724609379</v>
      </c>
      <c r="AP27" s="2">
        <v>22.997713088989261</v>
      </c>
      <c r="AQ27" s="2">
        <v>25.735006332397461</v>
      </c>
      <c r="AR27" s="2">
        <v>27.550260543823239</v>
      </c>
      <c r="AS27" s="2">
        <v>32.121871948242188</v>
      </c>
      <c r="AT27" s="2">
        <v>30.120176315307621</v>
      </c>
      <c r="AU27" s="2">
        <v>24.88120269775391</v>
      </c>
      <c r="AV27" s="2">
        <v>17.57856369018555</v>
      </c>
      <c r="AW27" s="2">
        <v>3.1264357566833501</v>
      </c>
      <c r="AX27" s="2">
        <v>36.052745819091797</v>
      </c>
      <c r="AY27" s="2">
        <v>25.10103797912598</v>
      </c>
      <c r="AZ27" s="2">
        <v>23.678834915161129</v>
      </c>
      <c r="BA27" s="2">
        <v>24.510799407958981</v>
      </c>
      <c r="BB27" s="2">
        <v>25.23300933837891</v>
      </c>
      <c r="BC27" s="2">
        <v>30.83402252197266</v>
      </c>
      <c r="BD27" s="2">
        <v>23.892059326171879</v>
      </c>
      <c r="BE27" s="2">
        <v>24.549320220947269</v>
      </c>
      <c r="BF27" s="2">
        <v>24.65818023681641</v>
      </c>
      <c r="BG27" s="2">
        <v>30.588777542114261</v>
      </c>
      <c r="BH27" s="2">
        <v>28.697719573974609</v>
      </c>
      <c r="BI27" s="2">
        <v>20.589658737182621</v>
      </c>
      <c r="BJ27" s="2">
        <v>19.45871734619141</v>
      </c>
      <c r="BK27" s="2">
        <v>15.63437557220459</v>
      </c>
      <c r="BL27" s="2">
        <v>36.661289215087891</v>
      </c>
      <c r="BM27" s="2">
        <v>12.463735580444339</v>
      </c>
      <c r="BN27" s="2">
        <v>22.435317993164059</v>
      </c>
      <c r="BO27" s="2">
        <v>12.89109992980957</v>
      </c>
      <c r="BP27" s="2">
        <v>14.34861946105957</v>
      </c>
      <c r="BQ27" s="2">
        <v>13.78336238861084</v>
      </c>
      <c r="BR27" s="2">
        <v>29.958183288574219</v>
      </c>
      <c r="BS27" s="2">
        <v>14.8351936340332</v>
      </c>
      <c r="BT27" s="2">
        <v>20.147859573364261</v>
      </c>
      <c r="BU27" s="2">
        <v>23.57249641418457</v>
      </c>
      <c r="BV27" s="2">
        <v>26.1118049621582</v>
      </c>
      <c r="BW27" s="2">
        <v>18.935380935668949</v>
      </c>
      <c r="BX27" s="2">
        <v>9.4443244934082031</v>
      </c>
      <c r="BY27" s="2">
        <v>27.874492645263668</v>
      </c>
      <c r="BZ27" s="2">
        <v>29.784393310546879</v>
      </c>
      <c r="CA27" s="2">
        <v>30.746639251708981</v>
      </c>
      <c r="CB27" s="2">
        <v>38.076187133789063</v>
      </c>
      <c r="CC27" s="2">
        <v>20.861894607543949</v>
      </c>
      <c r="CD27" s="2">
        <v>22.323246002197269</v>
      </c>
      <c r="CE27" s="2">
        <v>11.195417404174799</v>
      </c>
      <c r="CF27" s="2">
        <v>17.31245231628418</v>
      </c>
      <c r="CG27" s="2">
        <v>21.349609375</v>
      </c>
      <c r="CH27" s="2">
        <v>17.40327262878418</v>
      </c>
      <c r="CI27" s="2">
        <v>26.189748764038089</v>
      </c>
      <c r="CJ27" s="2">
        <v>15.731283187866209</v>
      </c>
      <c r="CK27" s="2">
        <v>19.371747970581051</v>
      </c>
      <c r="CL27" s="2">
        <v>23.70419883728027</v>
      </c>
      <c r="CM27" s="2">
        <v>18.307868957519531</v>
      </c>
      <c r="CN27" s="2">
        <v>24.444478988647461</v>
      </c>
      <c r="CO27" s="2">
        <v>8.2585039138793945</v>
      </c>
      <c r="CP27" s="2">
        <v>15.17240047454834</v>
      </c>
      <c r="CQ27" s="2">
        <v>39.098979949951172</v>
      </c>
      <c r="CR27" s="2">
        <v>18.252326965332031</v>
      </c>
      <c r="CS27" s="2">
        <v>18.035274505615231</v>
      </c>
      <c r="CT27" s="2">
        <v>12.431876182556151</v>
      </c>
      <c r="CU27" s="2">
        <v>24.54094314575195</v>
      </c>
      <c r="CV27" s="2">
        <v>3.4329252243041992</v>
      </c>
      <c r="CW27" s="2">
        <v>5.459378719329834</v>
      </c>
      <c r="CX27" s="2">
        <v>23.89493370056152</v>
      </c>
      <c r="CY27" s="2">
        <v>13.821757316589361</v>
      </c>
      <c r="CZ27" s="2">
        <v>25.161092758178711</v>
      </c>
      <c r="DA27" s="2">
        <v>22.6312370300293</v>
      </c>
      <c r="DB27" s="2">
        <v>21.622238159179691</v>
      </c>
      <c r="DC27" s="2">
        <v>25.750579833984379</v>
      </c>
      <c r="DD27" s="2">
        <v>33.066493988037109</v>
      </c>
      <c r="DE27" s="2">
        <v>16.60916900634766</v>
      </c>
      <c r="DF27" s="2">
        <v>18.406221389770511</v>
      </c>
      <c r="DG27" s="2">
        <v>16.097597122192379</v>
      </c>
      <c r="DH27" s="2">
        <v>17.279682159423832</v>
      </c>
      <c r="DI27" s="2">
        <v>25.282991409301761</v>
      </c>
      <c r="DJ27" s="2">
        <v>23.196004867553711</v>
      </c>
    </row>
    <row r="28" spans="1:114" x14ac:dyDescent="0.25">
      <c r="A28" s="1">
        <v>26</v>
      </c>
      <c r="B28" s="2">
        <v>16.06124305725098</v>
      </c>
      <c r="C28" s="2">
        <v>6.5355358123779297</v>
      </c>
      <c r="D28" s="2">
        <v>8.0433483123779297</v>
      </c>
      <c r="E28" s="2">
        <v>13.624551773071291</v>
      </c>
      <c r="F28" s="2">
        <v>16.25617599487305</v>
      </c>
      <c r="G28" s="2">
        <v>9.6970815658569336</v>
      </c>
      <c r="H28" s="2">
        <v>6.2602329254150391</v>
      </c>
      <c r="I28" s="2">
        <v>12.922450065612789</v>
      </c>
      <c r="J28" s="2">
        <v>23.307853698730469</v>
      </c>
      <c r="K28" s="2">
        <v>24.666078567504879</v>
      </c>
      <c r="L28" s="2">
        <v>13.357217788696291</v>
      </c>
      <c r="M28" s="2">
        <v>32.2515869140625</v>
      </c>
      <c r="N28" s="2">
        <v>17.433858871459961</v>
      </c>
      <c r="O28" s="2">
        <v>16.239788055419918</v>
      </c>
      <c r="P28" s="2">
        <v>18.214431762695309</v>
      </c>
      <c r="Q28" s="2">
        <v>16.93351936340332</v>
      </c>
      <c r="R28" s="2">
        <v>7.1640305519104004</v>
      </c>
      <c r="S28" s="2">
        <v>18.091093063354489</v>
      </c>
      <c r="T28" s="2">
        <v>11.181559562683111</v>
      </c>
      <c r="U28" s="2">
        <v>6.4417281150817871</v>
      </c>
      <c r="V28" s="2">
        <v>18.561672210693359</v>
      </c>
      <c r="W28" s="2">
        <v>20.267147064208981</v>
      </c>
      <c r="X28" s="2">
        <v>13.329842567443849</v>
      </c>
      <c r="Y28" s="2">
        <v>15.627798080444339</v>
      </c>
      <c r="Z28" s="2">
        <v>14.708488464355471</v>
      </c>
      <c r="AA28" s="2">
        <v>16.319662094116211</v>
      </c>
      <c r="AB28" s="2">
        <v>14.39497661590576</v>
      </c>
      <c r="AC28" s="2">
        <v>15.55380821228027</v>
      </c>
      <c r="AD28" s="2">
        <v>13.75546360015869</v>
      </c>
      <c r="AE28" s="2">
        <v>15.13982105255127</v>
      </c>
      <c r="AF28" s="2">
        <v>15.017255783081049</v>
      </c>
      <c r="AG28" s="2">
        <v>14.000131607055661</v>
      </c>
      <c r="AH28" s="2">
        <v>14.741880416870121</v>
      </c>
      <c r="AI28" s="2">
        <v>1.696818470954895</v>
      </c>
      <c r="AJ28" s="2">
        <v>22.649160385131839</v>
      </c>
      <c r="AK28" s="2">
        <v>16.332588195800781</v>
      </c>
      <c r="AL28" s="2">
        <v>12.71420192718506</v>
      </c>
      <c r="AM28" s="2">
        <v>7.7924633026123047</v>
      </c>
      <c r="AN28" s="2">
        <v>14.02479362487793</v>
      </c>
      <c r="AO28" s="2">
        <v>20.653739929199219</v>
      </c>
      <c r="AP28" s="2">
        <v>10.36463737487793</v>
      </c>
      <c r="AQ28" s="2">
        <v>12.48027420043945</v>
      </c>
      <c r="AR28" s="2">
        <v>12.757082939147949</v>
      </c>
      <c r="AS28" s="2">
        <v>14.134739875793461</v>
      </c>
      <c r="AT28" s="2">
        <v>30.594894409179691</v>
      </c>
      <c r="AU28" s="2">
        <v>7.1306595802307129</v>
      </c>
      <c r="AV28" s="2">
        <v>6.5014553070068359</v>
      </c>
      <c r="AW28" s="2">
        <v>3.186018705368042</v>
      </c>
      <c r="AX28" s="2">
        <v>19.19189453125</v>
      </c>
      <c r="AY28" s="2">
        <v>16.651395797729489</v>
      </c>
      <c r="AZ28" s="2">
        <v>17.23956298828125</v>
      </c>
      <c r="BA28" s="2">
        <v>15.56429862976074</v>
      </c>
      <c r="BB28" s="2">
        <v>16.713520050048832</v>
      </c>
      <c r="BC28" s="2">
        <v>15.783726692199711</v>
      </c>
      <c r="BD28" s="2">
        <v>14.09109592437744</v>
      </c>
      <c r="BE28" s="2">
        <v>13.59075355529785</v>
      </c>
      <c r="BF28" s="2">
        <v>15.53593826293945</v>
      </c>
      <c r="BG28" s="2">
        <v>30.970186233520511</v>
      </c>
      <c r="BH28" s="2">
        <v>21.593425750732418</v>
      </c>
      <c r="BI28" s="2">
        <v>11.7167501449585</v>
      </c>
      <c r="BJ28" s="2">
        <v>18.75881195068359</v>
      </c>
      <c r="BK28" s="2">
        <v>11.98803615570068</v>
      </c>
      <c r="BL28" s="2">
        <v>15.50828838348389</v>
      </c>
      <c r="BM28" s="2">
        <v>9.7159156799316406</v>
      </c>
      <c r="BN28" s="2">
        <v>16.754232406616211</v>
      </c>
      <c r="BO28" s="2">
        <v>7.7431082725524902</v>
      </c>
      <c r="BP28" s="2">
        <v>6.6369872093200684</v>
      </c>
      <c r="BQ28" s="2">
        <v>13.04310131072998</v>
      </c>
      <c r="BR28" s="2">
        <v>12.563021659851071</v>
      </c>
      <c r="BS28" s="2">
        <v>10.948946952819821</v>
      </c>
      <c r="BT28" s="2">
        <v>15.735439300537109</v>
      </c>
      <c r="BU28" s="2">
        <v>9.2941179275512695</v>
      </c>
      <c r="BV28" s="2">
        <v>14.914760589599609</v>
      </c>
      <c r="BW28" s="2">
        <v>10.04757499694824</v>
      </c>
      <c r="BX28" s="2">
        <v>4.1607146263122559</v>
      </c>
      <c r="BY28" s="2">
        <v>21.23090744018555</v>
      </c>
      <c r="BZ28" s="2">
        <v>20.24702262878418</v>
      </c>
      <c r="CA28" s="2">
        <v>26.945756912231449</v>
      </c>
      <c r="CB28" s="2">
        <v>41.273746490478523</v>
      </c>
      <c r="CC28" s="2">
        <v>7.1699428558349609</v>
      </c>
      <c r="CD28" s="2">
        <v>12.686782836914061</v>
      </c>
      <c r="CE28" s="2">
        <v>10.439229965209959</v>
      </c>
      <c r="CF28" s="2">
        <v>13.183053016662599</v>
      </c>
      <c r="CG28" s="2">
        <v>9.2282199859619141</v>
      </c>
      <c r="CH28" s="2">
        <v>15.59392642974854</v>
      </c>
      <c r="CI28" s="2">
        <v>7.7558984756469727</v>
      </c>
      <c r="CJ28" s="2">
        <v>11.043857574462891</v>
      </c>
      <c r="CK28" s="2">
        <v>16.68441200256348</v>
      </c>
      <c r="CL28" s="2">
        <v>19.558183670043949</v>
      </c>
      <c r="CM28" s="2">
        <v>13.01342678070068</v>
      </c>
      <c r="CN28" s="2">
        <v>22.70243072509766</v>
      </c>
      <c r="CO28" s="2">
        <v>7.3730368614196777</v>
      </c>
      <c r="CP28" s="2">
        <v>8.3538751602172852</v>
      </c>
      <c r="CQ28" s="2">
        <v>27.282037734985352</v>
      </c>
      <c r="CR28" s="2">
        <v>14.576171875</v>
      </c>
      <c r="CS28" s="2">
        <v>8.6274662017822266</v>
      </c>
      <c r="CT28" s="2">
        <v>5.7615909576416016</v>
      </c>
      <c r="CU28" s="2">
        <v>13.95657157897949</v>
      </c>
      <c r="CV28" s="2">
        <v>3.2841734886169429</v>
      </c>
      <c r="CW28" s="2">
        <v>2.2041721343994141</v>
      </c>
      <c r="CX28" s="2">
        <v>15.62102794647217</v>
      </c>
      <c r="CY28" s="2">
        <v>9.5231723785400391</v>
      </c>
      <c r="CZ28" s="2">
        <v>10.974850654602051</v>
      </c>
      <c r="DA28" s="2">
        <v>21.243839263916019</v>
      </c>
      <c r="DB28" s="2">
        <v>16.09592437744141</v>
      </c>
      <c r="DC28" s="2">
        <v>19.710102081298832</v>
      </c>
      <c r="DD28" s="2">
        <v>17.273382186889648</v>
      </c>
      <c r="DE28" s="2">
        <v>11.21388626098633</v>
      </c>
      <c r="DF28" s="2">
        <v>12.93818283081055</v>
      </c>
      <c r="DG28" s="2">
        <v>15.032182693481451</v>
      </c>
      <c r="DH28" s="2">
        <v>9.7997674942016602</v>
      </c>
      <c r="DI28" s="2">
        <v>15.344602584838871</v>
      </c>
      <c r="DJ28" s="2">
        <v>13.98687744140625</v>
      </c>
    </row>
    <row r="29" spans="1:114" x14ac:dyDescent="0.25">
      <c r="A29" s="1">
        <v>27</v>
      </c>
      <c r="B29" s="2">
        <v>18.305183410644531</v>
      </c>
      <c r="C29" s="2">
        <v>14.873378753662109</v>
      </c>
      <c r="D29" s="2">
        <v>10.07216835021973</v>
      </c>
      <c r="E29" s="2">
        <v>21.2431640625</v>
      </c>
      <c r="F29" s="2">
        <v>11.953474998474119</v>
      </c>
      <c r="G29" s="2">
        <v>14.35594367980957</v>
      </c>
      <c r="H29" s="2">
        <v>14.36855983734131</v>
      </c>
      <c r="I29" s="2">
        <v>11.250021934509279</v>
      </c>
      <c r="J29" s="2">
        <v>24.951559066772461</v>
      </c>
      <c r="K29" s="2">
        <v>23.768962860107418</v>
      </c>
      <c r="L29" s="2">
        <v>11.134793281555179</v>
      </c>
      <c r="M29" s="2">
        <v>26.628948211669918</v>
      </c>
      <c r="N29" s="2">
        <v>15.259195327758791</v>
      </c>
      <c r="O29" s="2">
        <v>19.90631103515625</v>
      </c>
      <c r="P29" s="2">
        <v>14.9428596496582</v>
      </c>
      <c r="Q29" s="2">
        <v>13.942976951599119</v>
      </c>
      <c r="R29" s="2">
        <v>15.793501853942869</v>
      </c>
      <c r="S29" s="2">
        <v>16.522829055786129</v>
      </c>
      <c r="T29" s="2">
        <v>10.68621921539307</v>
      </c>
      <c r="U29" s="2">
        <v>6.1237902641296387</v>
      </c>
      <c r="V29" s="2">
        <v>17.638906478881839</v>
      </c>
      <c r="W29" s="2">
        <v>17.326444625854489</v>
      </c>
      <c r="X29" s="2">
        <v>12.9020881652832</v>
      </c>
      <c r="Y29" s="2">
        <v>16.715301513671879</v>
      </c>
      <c r="Z29" s="2">
        <v>15.347297668457029</v>
      </c>
      <c r="AA29" s="2">
        <v>10.81461715698242</v>
      </c>
      <c r="AB29" s="2">
        <v>16.33745193481445</v>
      </c>
      <c r="AC29" s="2">
        <v>15.84028911590576</v>
      </c>
      <c r="AD29" s="2">
        <v>15.450325965881349</v>
      </c>
      <c r="AE29" s="2">
        <v>14.4000358581543</v>
      </c>
      <c r="AF29" s="2">
        <v>14.94403743743896</v>
      </c>
      <c r="AG29" s="2">
        <v>14.09610080718994</v>
      </c>
      <c r="AH29" s="2">
        <v>14.49232292175293</v>
      </c>
      <c r="AI29" s="2">
        <v>6.3201389312744141</v>
      </c>
      <c r="AJ29" s="2">
        <v>26.00223350524902</v>
      </c>
      <c r="AK29" s="2">
        <v>18.46748161315918</v>
      </c>
      <c r="AL29" s="2">
        <v>15.302272796630859</v>
      </c>
      <c r="AM29" s="2">
        <v>7.4531683921813956</v>
      </c>
      <c r="AN29" s="2">
        <v>10.11959171295166</v>
      </c>
      <c r="AO29" s="2">
        <v>15.62886810302734</v>
      </c>
      <c r="AP29" s="2">
        <v>11.14957237243652</v>
      </c>
      <c r="AQ29" s="2">
        <v>13.170412063598629</v>
      </c>
      <c r="AR29" s="2">
        <v>13.1008415222168</v>
      </c>
      <c r="AS29" s="2">
        <v>16.134042739868161</v>
      </c>
      <c r="AT29" s="2">
        <v>26.46009635925293</v>
      </c>
      <c r="AU29" s="2">
        <v>15.09865570068359</v>
      </c>
      <c r="AV29" s="2">
        <v>8.4005050659179688</v>
      </c>
      <c r="AW29" s="2">
        <v>8.6849288940429688</v>
      </c>
      <c r="AX29" s="2">
        <v>22.4456787109375</v>
      </c>
      <c r="AY29" s="2">
        <v>14.09429836273193</v>
      </c>
      <c r="AZ29" s="2">
        <v>12.77847385406494</v>
      </c>
      <c r="BA29" s="2">
        <v>13.17830276489258</v>
      </c>
      <c r="BB29" s="2">
        <v>16.00840950012207</v>
      </c>
      <c r="BC29" s="2">
        <v>19.91262054443359</v>
      </c>
      <c r="BD29" s="2">
        <v>14.039968490600589</v>
      </c>
      <c r="BE29" s="2">
        <v>12.220438957214361</v>
      </c>
      <c r="BF29" s="2">
        <v>15.811506271362299</v>
      </c>
      <c r="BG29" s="2">
        <v>27.458244323730469</v>
      </c>
      <c r="BH29" s="2">
        <v>21.38259124755859</v>
      </c>
      <c r="BI29" s="2">
        <v>11.606746673583981</v>
      </c>
      <c r="BJ29" s="2">
        <v>17.334720611572269</v>
      </c>
      <c r="BK29" s="2">
        <v>11.984206199646</v>
      </c>
      <c r="BL29" s="2">
        <v>14.925088882446291</v>
      </c>
      <c r="BM29" s="2">
        <v>7.5952215194702148</v>
      </c>
      <c r="BN29" s="2">
        <v>15.38717651367188</v>
      </c>
      <c r="BO29" s="2">
        <v>7.1251406669616699</v>
      </c>
      <c r="BP29" s="2">
        <v>9.9918231964111328</v>
      </c>
      <c r="BQ29" s="2">
        <v>15.799210548400881</v>
      </c>
      <c r="BR29" s="2">
        <v>16.774232864379879</v>
      </c>
      <c r="BS29" s="2">
        <v>7.8448090553283691</v>
      </c>
      <c r="BT29" s="2">
        <v>14.266854286193849</v>
      </c>
      <c r="BU29" s="2">
        <v>10.865090370178221</v>
      </c>
      <c r="BV29" s="2">
        <v>17.564193725585941</v>
      </c>
      <c r="BW29" s="2">
        <v>10.15740394592285</v>
      </c>
      <c r="BX29" s="2">
        <v>7.9896149635314941</v>
      </c>
      <c r="BY29" s="2">
        <v>14.72539615631104</v>
      </c>
      <c r="BZ29" s="2">
        <v>17.340391159057621</v>
      </c>
      <c r="CA29" s="2">
        <v>24.871555328369141</v>
      </c>
      <c r="CB29" s="2">
        <v>34.804767608642578</v>
      </c>
      <c r="CC29" s="2">
        <v>13.80414485931396</v>
      </c>
      <c r="CD29" s="2">
        <v>12.61882209777832</v>
      </c>
      <c r="CE29" s="2">
        <v>12.07529354095459</v>
      </c>
      <c r="CF29" s="2">
        <v>10.157341003417971</v>
      </c>
      <c r="CG29" s="2">
        <v>12.64748954772949</v>
      </c>
      <c r="CH29" s="2">
        <v>11.00548267364502</v>
      </c>
      <c r="CI29" s="2">
        <v>10.97257041931152</v>
      </c>
      <c r="CJ29" s="2">
        <v>12.687962532043461</v>
      </c>
      <c r="CK29" s="2">
        <v>17.191717147827148</v>
      </c>
      <c r="CL29" s="2">
        <v>16.98019981384277</v>
      </c>
      <c r="CM29" s="2">
        <v>10.679966926574711</v>
      </c>
      <c r="CN29" s="2">
        <v>19.976072311401371</v>
      </c>
      <c r="CO29" s="2">
        <v>5.9245214462280273</v>
      </c>
      <c r="CP29" s="2">
        <v>11.741902351379389</v>
      </c>
      <c r="CQ29" s="2">
        <v>20.539358139038089</v>
      </c>
      <c r="CR29" s="2">
        <v>18.486728668212891</v>
      </c>
      <c r="CS29" s="2">
        <v>5.7598919868469238</v>
      </c>
      <c r="CT29" s="2">
        <v>11.31305980682373</v>
      </c>
      <c r="CU29" s="2">
        <v>14.09833431243896</v>
      </c>
      <c r="CV29" s="2">
        <v>5.8778624534606934</v>
      </c>
      <c r="CW29" s="2">
        <v>4.5227475166320801</v>
      </c>
      <c r="CX29" s="2">
        <v>14.419670104980471</v>
      </c>
      <c r="CY29" s="2">
        <v>10.376888275146481</v>
      </c>
      <c r="CZ29" s="2">
        <v>11.71102333068848</v>
      </c>
      <c r="DA29" s="2">
        <v>21.90529823303223</v>
      </c>
      <c r="DB29" s="2">
        <v>13.35484600067139</v>
      </c>
      <c r="DC29" s="2">
        <v>18.782590866088871</v>
      </c>
      <c r="DD29" s="2">
        <v>14.43444347381592</v>
      </c>
      <c r="DE29" s="2">
        <v>12.238972663879389</v>
      </c>
      <c r="DF29" s="2">
        <v>15.48442554473877</v>
      </c>
      <c r="DG29" s="2">
        <v>12.354736328125</v>
      </c>
      <c r="DH29" s="2">
        <v>11.52403736114502</v>
      </c>
      <c r="DI29" s="2">
        <v>13.69650363922119</v>
      </c>
      <c r="DJ29" s="2">
        <v>14.202333450317379</v>
      </c>
    </row>
    <row r="30" spans="1:114" x14ac:dyDescent="0.25">
      <c r="A30" s="1">
        <v>28</v>
      </c>
      <c r="B30" s="2">
        <v>19.512815475463871</v>
      </c>
      <c r="C30" s="2">
        <v>16.753572463989261</v>
      </c>
      <c r="D30" s="2">
        <v>9.6257801055908203</v>
      </c>
      <c r="E30" s="2">
        <v>19.829801559448239</v>
      </c>
      <c r="F30" s="2">
        <v>12.09332752227783</v>
      </c>
      <c r="G30" s="2">
        <v>14.77639865875244</v>
      </c>
      <c r="H30" s="2">
        <v>17.11174392700195</v>
      </c>
      <c r="I30" s="2">
        <v>12.32449531555176</v>
      </c>
      <c r="J30" s="2">
        <v>18.787700653076168</v>
      </c>
      <c r="K30" s="2">
        <v>21.227592468261719</v>
      </c>
      <c r="L30" s="2">
        <v>10.962324142456049</v>
      </c>
      <c r="M30" s="2">
        <v>27.98784255981445</v>
      </c>
      <c r="N30" s="2">
        <v>15.21011257171631</v>
      </c>
      <c r="O30" s="2">
        <v>13.65715312957764</v>
      </c>
      <c r="P30" s="2">
        <v>17.082120895385739</v>
      </c>
      <c r="Q30" s="2">
        <v>14.16793632507324</v>
      </c>
      <c r="R30" s="2">
        <v>15.103617668151861</v>
      </c>
      <c r="S30" s="2">
        <v>19.450395584106449</v>
      </c>
      <c r="T30" s="2">
        <v>9.3442745208740234</v>
      </c>
      <c r="U30" s="2">
        <v>6.6446819305419922</v>
      </c>
      <c r="V30" s="2">
        <v>19.053243637084961</v>
      </c>
      <c r="W30" s="2">
        <v>15.62587738037109</v>
      </c>
      <c r="X30" s="2">
        <v>11.51482582092285</v>
      </c>
      <c r="Y30" s="2">
        <v>16.422431945800781</v>
      </c>
      <c r="Z30" s="2">
        <v>16.51856803894043</v>
      </c>
      <c r="AA30" s="2">
        <v>13.998116493225099</v>
      </c>
      <c r="AB30" s="2">
        <v>13.93629837036133</v>
      </c>
      <c r="AC30" s="2">
        <v>20.404298782348629</v>
      </c>
      <c r="AD30" s="2">
        <v>16.278144836425781</v>
      </c>
      <c r="AE30" s="2">
        <v>16.30413818359375</v>
      </c>
      <c r="AF30" s="2">
        <v>15.003941535949711</v>
      </c>
      <c r="AG30" s="2">
        <v>13.33546352386475</v>
      </c>
      <c r="AH30" s="2">
        <v>14.51264572143555</v>
      </c>
      <c r="AI30" s="2">
        <v>6.1063709259033203</v>
      </c>
      <c r="AJ30" s="2">
        <v>24.383073806762699</v>
      </c>
      <c r="AK30" s="2">
        <v>16.884151458740231</v>
      </c>
      <c r="AL30" s="2">
        <v>16.744541168212891</v>
      </c>
      <c r="AM30" s="2">
        <v>5.6013374328613281</v>
      </c>
      <c r="AN30" s="2">
        <v>13.454440116882321</v>
      </c>
      <c r="AO30" s="2">
        <v>18.1619987487793</v>
      </c>
      <c r="AP30" s="2">
        <v>10.970529556274411</v>
      </c>
      <c r="AQ30" s="2">
        <v>11.93225002288818</v>
      </c>
      <c r="AR30" s="2">
        <v>17.016048431396481</v>
      </c>
      <c r="AS30" s="2">
        <v>16.136661529541019</v>
      </c>
      <c r="AT30" s="2">
        <v>24.677553176879879</v>
      </c>
      <c r="AU30" s="2">
        <v>13.34491634368896</v>
      </c>
      <c r="AV30" s="2">
        <v>8.7385244369506836</v>
      </c>
      <c r="AW30" s="2">
        <v>11.51622486114502</v>
      </c>
      <c r="AX30" s="2">
        <v>21.175640106201168</v>
      </c>
      <c r="AY30" s="2">
        <v>15.38913631439209</v>
      </c>
      <c r="AZ30" s="2">
        <v>13.836148262023929</v>
      </c>
      <c r="BA30" s="2">
        <v>10.748708724975589</v>
      </c>
      <c r="BB30" s="2">
        <v>12.825540542602541</v>
      </c>
      <c r="BC30" s="2">
        <v>20.780914306640621</v>
      </c>
      <c r="BD30" s="2">
        <v>11.95725250244141</v>
      </c>
      <c r="BE30" s="2">
        <v>13.632237434387211</v>
      </c>
      <c r="BF30" s="2">
        <v>15.014243125915529</v>
      </c>
      <c r="BG30" s="2">
        <v>25.27718544006348</v>
      </c>
      <c r="BH30" s="2">
        <v>19.19401931762695</v>
      </c>
      <c r="BI30" s="2">
        <v>11.626744270324711</v>
      </c>
      <c r="BJ30" s="2">
        <v>17.24058723449707</v>
      </c>
      <c r="BK30" s="2">
        <v>11.21565628051758</v>
      </c>
      <c r="BL30" s="2">
        <v>12.781942367553709</v>
      </c>
      <c r="BM30" s="2">
        <v>8.9489154815673828</v>
      </c>
      <c r="BN30" s="2">
        <v>17.348346710205082</v>
      </c>
      <c r="BO30" s="2">
        <v>7.4167718887329102</v>
      </c>
      <c r="BP30" s="2">
        <v>9.8036384582519531</v>
      </c>
      <c r="BQ30" s="2">
        <v>16.330631256103519</v>
      </c>
      <c r="BR30" s="2">
        <v>13.05419826507568</v>
      </c>
      <c r="BS30" s="2">
        <v>10.84751510620117</v>
      </c>
      <c r="BT30" s="2">
        <v>14.12985420227051</v>
      </c>
      <c r="BU30" s="2">
        <v>12.828482627868651</v>
      </c>
      <c r="BV30" s="2">
        <v>15.27929592132568</v>
      </c>
      <c r="BW30" s="2">
        <v>11.70109939575195</v>
      </c>
      <c r="BX30" s="2">
        <v>12.658420562744141</v>
      </c>
      <c r="BY30" s="2">
        <v>17.177253723144531</v>
      </c>
      <c r="BZ30" s="2">
        <v>18.215158462524411</v>
      </c>
      <c r="CA30" s="2">
        <v>23.354684829711911</v>
      </c>
      <c r="CB30" s="2">
        <v>39.853309631347663</v>
      </c>
      <c r="CC30" s="2">
        <v>15.59988403320312</v>
      </c>
      <c r="CD30" s="2">
        <v>12.07719612121582</v>
      </c>
      <c r="CE30" s="2">
        <v>11.472089767456049</v>
      </c>
      <c r="CF30" s="2">
        <v>11.04655933380127</v>
      </c>
      <c r="CG30" s="2">
        <v>12.19821834564209</v>
      </c>
      <c r="CH30" s="2">
        <v>11.359762191772459</v>
      </c>
      <c r="CI30" s="2">
        <v>14.42571449279785</v>
      </c>
      <c r="CJ30" s="2">
        <v>13.990519523620611</v>
      </c>
      <c r="CK30" s="2">
        <v>14.41480731964111</v>
      </c>
      <c r="CL30" s="2">
        <v>17.989439010620121</v>
      </c>
      <c r="CM30" s="2">
        <v>12.163686752319339</v>
      </c>
      <c r="CN30" s="2">
        <v>14.493350982666019</v>
      </c>
      <c r="CO30" s="2">
        <v>6.3241467475891113</v>
      </c>
      <c r="CP30" s="2">
        <v>11.43179988861084</v>
      </c>
      <c r="CQ30" s="2">
        <v>19.010385513305661</v>
      </c>
      <c r="CR30" s="2">
        <v>14.585939407348629</v>
      </c>
      <c r="CS30" s="2">
        <v>9.5900735855102539</v>
      </c>
      <c r="CT30" s="2">
        <v>11.736855506896971</v>
      </c>
      <c r="CU30" s="2">
        <v>13.641464233398439</v>
      </c>
      <c r="CV30" s="2">
        <v>8.8237152099609375</v>
      </c>
      <c r="CW30" s="2">
        <v>7.0124506950378418</v>
      </c>
      <c r="CX30" s="2">
        <v>14.47482299804688</v>
      </c>
      <c r="CY30" s="2">
        <v>13.386844635009769</v>
      </c>
      <c r="CZ30" s="2">
        <v>12.055044174194339</v>
      </c>
      <c r="DA30" s="2">
        <v>20.294254302978519</v>
      </c>
      <c r="DB30" s="2">
        <v>17.917470932006839</v>
      </c>
      <c r="DC30" s="2">
        <v>20.517986297607418</v>
      </c>
      <c r="DD30" s="2">
        <v>17.935239791870121</v>
      </c>
      <c r="DE30" s="2">
        <v>13.446597099304199</v>
      </c>
      <c r="DF30" s="2">
        <v>18.986722946166989</v>
      </c>
      <c r="DG30" s="2">
        <v>14.4383544921875</v>
      </c>
      <c r="DH30" s="2">
        <v>11.228579521179199</v>
      </c>
      <c r="DI30" s="2">
        <v>16.615226745605469</v>
      </c>
      <c r="DJ30" s="2">
        <v>15.623775482177731</v>
      </c>
    </row>
    <row r="31" spans="1:114" x14ac:dyDescent="0.25">
      <c r="A31" s="1">
        <v>29</v>
      </c>
      <c r="B31" s="2">
        <v>19.124509811401371</v>
      </c>
      <c r="C31" s="2">
        <v>18.806489944458011</v>
      </c>
      <c r="D31" s="2">
        <v>8.7198505401611328</v>
      </c>
      <c r="E31" s="2">
        <v>17.977365493774411</v>
      </c>
      <c r="F31" s="2">
        <v>13.35126209259033</v>
      </c>
      <c r="G31" s="2">
        <v>17.044546127319339</v>
      </c>
      <c r="H31" s="2">
        <v>18.958780288696289</v>
      </c>
      <c r="I31" s="2">
        <v>13.46078491210938</v>
      </c>
      <c r="J31" s="2">
        <v>22.612325668334961</v>
      </c>
      <c r="K31" s="2">
        <v>20.980924606323239</v>
      </c>
      <c r="L31" s="2">
        <v>15.028317451477051</v>
      </c>
      <c r="M31" s="2">
        <v>29.995098114013668</v>
      </c>
      <c r="N31" s="2">
        <v>18.268596649169918</v>
      </c>
      <c r="O31" s="2">
        <v>20.225601196289059</v>
      </c>
      <c r="P31" s="2">
        <v>19.641696929931641</v>
      </c>
      <c r="Q31" s="2">
        <v>15.032023429870611</v>
      </c>
      <c r="R31" s="2">
        <v>18.164615631103519</v>
      </c>
      <c r="S31" s="2">
        <v>18.772359848022461</v>
      </c>
      <c r="T31" s="2">
        <v>17.463619232177731</v>
      </c>
      <c r="U31" s="2">
        <v>7.9591412544250488</v>
      </c>
      <c r="V31" s="2">
        <v>21.140043258666989</v>
      </c>
      <c r="W31" s="2">
        <v>17.531244277954102</v>
      </c>
      <c r="X31" s="2">
        <v>12.49848461151123</v>
      </c>
      <c r="Y31" s="2">
        <v>16.757221221923832</v>
      </c>
      <c r="Z31" s="2">
        <v>17.880903244018551</v>
      </c>
      <c r="AA31" s="2">
        <v>15.60186767578125</v>
      </c>
      <c r="AB31" s="2">
        <v>17.674167633056641</v>
      </c>
      <c r="AC31" s="2">
        <v>19.161464691162109</v>
      </c>
      <c r="AD31" s="2">
        <v>21.592227935791019</v>
      </c>
      <c r="AE31" s="2">
        <v>19.986930847167969</v>
      </c>
      <c r="AF31" s="2">
        <v>15.69940662384033</v>
      </c>
      <c r="AG31" s="2">
        <v>14.33984375</v>
      </c>
      <c r="AH31" s="2">
        <v>14.805740356445311</v>
      </c>
      <c r="AI31" s="2">
        <v>11.613503456115721</v>
      </c>
      <c r="AJ31" s="2">
        <v>26.33036994934082</v>
      </c>
      <c r="AK31" s="2">
        <v>17.22502517700195</v>
      </c>
      <c r="AL31" s="2">
        <v>18.388759613037109</v>
      </c>
      <c r="AM31" s="2">
        <v>7.4156818389892578</v>
      </c>
      <c r="AN31" s="2">
        <v>13.608437538146971</v>
      </c>
      <c r="AO31" s="2">
        <v>21.092924118041989</v>
      </c>
      <c r="AP31" s="2">
        <v>9.5686264038085938</v>
      </c>
      <c r="AQ31" s="2">
        <v>17.969512939453121</v>
      </c>
      <c r="AR31" s="2">
        <v>13.348850250244141</v>
      </c>
      <c r="AS31" s="2">
        <v>13.367579460144039</v>
      </c>
      <c r="AT31" s="2">
        <v>26.099802017211911</v>
      </c>
      <c r="AU31" s="2">
        <v>13.24697971343994</v>
      </c>
      <c r="AV31" s="2">
        <v>9.1365289688110352</v>
      </c>
      <c r="AW31" s="2">
        <v>15.287880897521971</v>
      </c>
      <c r="AX31" s="2">
        <v>27.618095397949219</v>
      </c>
      <c r="AY31" s="2">
        <v>18.73594856262207</v>
      </c>
      <c r="AZ31" s="2">
        <v>14.18604183197021</v>
      </c>
      <c r="BA31" s="2">
        <v>17.288076400756839</v>
      </c>
      <c r="BB31" s="2">
        <v>18.386713027954102</v>
      </c>
      <c r="BC31" s="2">
        <v>21.274663925170898</v>
      </c>
      <c r="BD31" s="2">
        <v>13.41826915740967</v>
      </c>
      <c r="BE31" s="2">
        <v>13.004252433776861</v>
      </c>
      <c r="BF31" s="2">
        <v>12.020438194274901</v>
      </c>
      <c r="BG31" s="2">
        <v>30.293184280395511</v>
      </c>
      <c r="BH31" s="2">
        <v>24.236858367919918</v>
      </c>
      <c r="BI31" s="2">
        <v>12.06834602355957</v>
      </c>
      <c r="BJ31" s="2">
        <v>18.520317077636719</v>
      </c>
      <c r="BK31" s="2">
        <v>14.621467590332029</v>
      </c>
      <c r="BL31" s="2">
        <v>21.957515716552731</v>
      </c>
      <c r="BM31" s="2">
        <v>10.53506469726562</v>
      </c>
      <c r="BN31" s="2">
        <v>18.893280029296879</v>
      </c>
      <c r="BO31" s="2">
        <v>8.6787023544311523</v>
      </c>
      <c r="BP31" s="2">
        <v>10.249283790588381</v>
      </c>
      <c r="BQ31" s="2">
        <v>15.63851928710938</v>
      </c>
      <c r="BR31" s="2">
        <v>13.368879318237299</v>
      </c>
      <c r="BS31" s="2">
        <v>7.9318346977233887</v>
      </c>
      <c r="BT31" s="2">
        <v>14.2071647644043</v>
      </c>
      <c r="BU31" s="2">
        <v>13.881900787353519</v>
      </c>
      <c r="BV31" s="2">
        <v>14.95951461791992</v>
      </c>
      <c r="BW31" s="2">
        <v>13.1443338394165</v>
      </c>
      <c r="BX31" s="2">
        <v>12.56049728393555</v>
      </c>
      <c r="BY31" s="2">
        <v>26.051822662353519</v>
      </c>
      <c r="BZ31" s="2">
        <v>21.884431838989261</v>
      </c>
      <c r="CA31" s="2">
        <v>24.95286750793457</v>
      </c>
      <c r="CB31" s="2">
        <v>41.910831451416023</v>
      </c>
      <c r="CC31" s="2">
        <v>14.928079605102541</v>
      </c>
      <c r="CD31" s="2">
        <v>11.58230018615723</v>
      </c>
      <c r="CE31" s="2">
        <v>10.98727607727051</v>
      </c>
      <c r="CF31" s="2">
        <v>14.545506477355961</v>
      </c>
      <c r="CG31" s="2">
        <v>11.313486099243161</v>
      </c>
      <c r="CH31" s="2">
        <v>9.45770263671875</v>
      </c>
      <c r="CI31" s="2">
        <v>13.16171073913574</v>
      </c>
      <c r="CJ31" s="2">
        <v>14.25310134887695</v>
      </c>
      <c r="CK31" s="2">
        <v>14.478262901306151</v>
      </c>
      <c r="CL31" s="2">
        <v>18.49070930480957</v>
      </c>
      <c r="CM31" s="2">
        <v>13.26590156555176</v>
      </c>
      <c r="CN31" s="2">
        <v>19.839103698730469</v>
      </c>
      <c r="CO31" s="2">
        <v>6.9754924774169922</v>
      </c>
      <c r="CP31" s="2">
        <v>10.100996017456049</v>
      </c>
      <c r="CQ31" s="2">
        <v>22.6725959777832</v>
      </c>
      <c r="CR31" s="2">
        <v>17.986139297485352</v>
      </c>
      <c r="CS31" s="2">
        <v>7.6994624137878418</v>
      </c>
      <c r="CT31" s="2">
        <v>14.053013801574711</v>
      </c>
      <c r="CU31" s="2">
        <v>15.30020236968994</v>
      </c>
      <c r="CV31" s="2">
        <v>10.307009696960449</v>
      </c>
      <c r="CW31" s="2">
        <v>4.103703498840332</v>
      </c>
      <c r="CX31" s="2">
        <v>16.869962692260739</v>
      </c>
      <c r="CY31" s="2">
        <v>11.043065071105961</v>
      </c>
      <c r="CZ31" s="2">
        <v>16.265090942382809</v>
      </c>
      <c r="DA31" s="2">
        <v>20.994510650634769</v>
      </c>
      <c r="DB31" s="2">
        <v>20.812250137329102</v>
      </c>
      <c r="DC31" s="2">
        <v>19.437824249267582</v>
      </c>
      <c r="DD31" s="2">
        <v>18.80710601806641</v>
      </c>
      <c r="DE31" s="2">
        <v>14.39825534820557</v>
      </c>
      <c r="DF31" s="2">
        <v>19.436002731323239</v>
      </c>
      <c r="DG31" s="2">
        <v>13.325192451477051</v>
      </c>
      <c r="DH31" s="2">
        <v>12.013569831848139</v>
      </c>
      <c r="DI31" s="2">
        <v>16.763576507568359</v>
      </c>
      <c r="DJ31" s="2">
        <v>15.481166839599609</v>
      </c>
    </row>
    <row r="32" spans="1:114" x14ac:dyDescent="0.25">
      <c r="A32" s="1">
        <v>30</v>
      </c>
      <c r="B32" s="2">
        <v>23.335111618041989</v>
      </c>
      <c r="C32" s="2">
        <v>23.240816116333011</v>
      </c>
      <c r="D32" s="2">
        <v>8.9349470138549805</v>
      </c>
      <c r="E32" s="2">
        <v>25.675592422485352</v>
      </c>
      <c r="F32" s="2">
        <v>19.10695648193359</v>
      </c>
      <c r="G32" s="2">
        <v>19.059759140014648</v>
      </c>
      <c r="H32" s="2">
        <v>17.398557662963871</v>
      </c>
      <c r="I32" s="2">
        <v>16.489664077758789</v>
      </c>
      <c r="J32" s="2">
        <v>32.668426513671882</v>
      </c>
      <c r="K32" s="2">
        <v>29.508127212524411</v>
      </c>
      <c r="L32" s="2">
        <v>17.55637359619141</v>
      </c>
      <c r="M32" s="2">
        <v>38.913112640380859</v>
      </c>
      <c r="N32" s="2">
        <v>23.238225936889648</v>
      </c>
      <c r="O32" s="2">
        <v>30.29200553894043</v>
      </c>
      <c r="P32" s="2">
        <v>25.220550537109379</v>
      </c>
      <c r="Q32" s="2">
        <v>22.385370254516602</v>
      </c>
      <c r="R32" s="2">
        <v>20.189224243164059</v>
      </c>
      <c r="S32" s="2">
        <v>24.660287857055661</v>
      </c>
      <c r="T32" s="2">
        <v>18.882541656494141</v>
      </c>
      <c r="U32" s="2">
        <v>7.8798890113830566</v>
      </c>
      <c r="V32" s="2">
        <v>21.07801628112793</v>
      </c>
      <c r="W32" s="2">
        <v>21.823892593383789</v>
      </c>
      <c r="X32" s="2">
        <v>14.66021060943604</v>
      </c>
      <c r="Y32" s="2">
        <v>25.041828155517582</v>
      </c>
      <c r="Z32" s="2">
        <v>17.548894882202148</v>
      </c>
      <c r="AA32" s="2">
        <v>20.996845245361332</v>
      </c>
      <c r="AB32" s="2">
        <v>31.981227874755859</v>
      </c>
      <c r="AC32" s="2">
        <v>23.448320388793949</v>
      </c>
      <c r="AD32" s="2">
        <v>26.052556991577148</v>
      </c>
      <c r="AE32" s="2">
        <v>31.5434684753418</v>
      </c>
      <c r="AF32" s="2">
        <v>20.56911659240723</v>
      </c>
      <c r="AG32" s="2">
        <v>17.009857177734379</v>
      </c>
      <c r="AH32" s="2">
        <v>20.046621322631839</v>
      </c>
      <c r="AI32" s="2">
        <v>15.2242317199707</v>
      </c>
      <c r="AJ32" s="2">
        <v>28.282289505004879</v>
      </c>
      <c r="AK32" s="2">
        <v>22.645450592041019</v>
      </c>
      <c r="AL32" s="2">
        <v>18.908269882202148</v>
      </c>
      <c r="AM32" s="2">
        <v>7.8359746932983398</v>
      </c>
      <c r="AN32" s="2">
        <v>21.788478851318359</v>
      </c>
      <c r="AO32" s="2">
        <v>23.27788162231445</v>
      </c>
      <c r="AP32" s="2">
        <v>20.18092155456543</v>
      </c>
      <c r="AQ32" s="2">
        <v>19.492221832275391</v>
      </c>
      <c r="AR32" s="2">
        <v>20.039796829223629</v>
      </c>
      <c r="AS32" s="2">
        <v>23.6053581237793</v>
      </c>
      <c r="AT32" s="2">
        <v>34.499275207519531</v>
      </c>
      <c r="AU32" s="2">
        <v>21.270828247070309</v>
      </c>
      <c r="AV32" s="2">
        <v>14.81057739257812</v>
      </c>
      <c r="AW32" s="2">
        <v>13.49256801605225</v>
      </c>
      <c r="AX32" s="2">
        <v>32.82623291015625</v>
      </c>
      <c r="AY32" s="2">
        <v>21.223783493041989</v>
      </c>
      <c r="AZ32" s="2">
        <v>19.997226715087891</v>
      </c>
      <c r="BA32" s="2">
        <v>24.02800369262695</v>
      </c>
      <c r="BB32" s="2">
        <v>24.871841430664059</v>
      </c>
      <c r="BC32" s="2">
        <v>23.363906860351559</v>
      </c>
      <c r="BD32" s="2">
        <v>24.490968704223629</v>
      </c>
      <c r="BE32" s="2">
        <v>18.871311187744141</v>
      </c>
      <c r="BF32" s="2">
        <v>21.57658576965332</v>
      </c>
      <c r="BG32" s="2">
        <v>35.105472564697273</v>
      </c>
      <c r="BH32" s="2">
        <v>29.555599212646481</v>
      </c>
      <c r="BI32" s="2">
        <v>18.09603309631348</v>
      </c>
      <c r="BJ32" s="2">
        <v>20.75913238525391</v>
      </c>
      <c r="BK32" s="2">
        <v>14.8582820892334</v>
      </c>
      <c r="BL32" s="2">
        <v>27.480852127075199</v>
      </c>
      <c r="BM32" s="2">
        <v>12.01753044128418</v>
      </c>
      <c r="BN32" s="2">
        <v>21.17780685424805</v>
      </c>
      <c r="BO32" s="2">
        <v>11.215889930725099</v>
      </c>
      <c r="BP32" s="2">
        <v>10.66080951690674</v>
      </c>
      <c r="BQ32" s="2">
        <v>16.387210845947269</v>
      </c>
      <c r="BR32" s="2">
        <v>23.661983489990231</v>
      </c>
      <c r="BS32" s="2">
        <v>12.93021202087402</v>
      </c>
      <c r="BT32" s="2">
        <v>20.473630905151371</v>
      </c>
      <c r="BU32" s="2">
        <v>16.217159271240231</v>
      </c>
      <c r="BV32" s="2">
        <v>23.766462326049801</v>
      </c>
      <c r="BW32" s="2">
        <v>14.21334171295166</v>
      </c>
      <c r="BX32" s="2">
        <v>17.08812141418457</v>
      </c>
      <c r="BY32" s="2">
        <v>27.43278884887695</v>
      </c>
      <c r="BZ32" s="2">
        <v>31.775936126708981</v>
      </c>
      <c r="CA32" s="2">
        <v>28.02131462097168</v>
      </c>
      <c r="CB32" s="2">
        <v>46.561447143554688</v>
      </c>
      <c r="CC32" s="2">
        <v>18.94229888916016</v>
      </c>
      <c r="CD32" s="2">
        <v>17.60923957824707</v>
      </c>
      <c r="CE32" s="2">
        <v>11.44626617431641</v>
      </c>
      <c r="CF32" s="2">
        <v>18.200336456298832</v>
      </c>
      <c r="CG32" s="2">
        <v>17.16696929931641</v>
      </c>
      <c r="CH32" s="2">
        <v>16.943801879882809</v>
      </c>
      <c r="CI32" s="2">
        <v>13.528616905212401</v>
      </c>
      <c r="CJ32" s="2">
        <v>14.78183174133301</v>
      </c>
      <c r="CK32" s="2">
        <v>18.117509841918949</v>
      </c>
      <c r="CL32" s="2">
        <v>20.924263000488281</v>
      </c>
      <c r="CM32" s="2">
        <v>18.969198226928711</v>
      </c>
      <c r="CN32" s="2">
        <v>21.91347503662109</v>
      </c>
      <c r="CO32" s="2">
        <v>10.76159763336182</v>
      </c>
      <c r="CP32" s="2">
        <v>13.32503509521484</v>
      </c>
      <c r="CQ32" s="2">
        <v>32.991970062255859</v>
      </c>
      <c r="CR32" s="2">
        <v>15.33327674865723</v>
      </c>
      <c r="CS32" s="2">
        <v>10.685102462768549</v>
      </c>
      <c r="CT32" s="2">
        <v>15.35507965087891</v>
      </c>
      <c r="CU32" s="2">
        <v>27.3867301940918</v>
      </c>
      <c r="CV32" s="2">
        <v>11.904757499694821</v>
      </c>
      <c r="CW32" s="2">
        <v>5.7797045707702637</v>
      </c>
      <c r="CX32" s="2">
        <v>23.4224967956543</v>
      </c>
      <c r="CY32" s="2">
        <v>13.86508274078369</v>
      </c>
      <c r="CZ32" s="2">
        <v>14.819216728210449</v>
      </c>
      <c r="DA32" s="2">
        <v>20.037319183349609</v>
      </c>
      <c r="DB32" s="2">
        <v>21.036802291870121</v>
      </c>
      <c r="DC32" s="2">
        <v>19.15543365478516</v>
      </c>
      <c r="DD32" s="2">
        <v>23.20792388916016</v>
      </c>
      <c r="DE32" s="2">
        <v>14.97829532623291</v>
      </c>
      <c r="DF32" s="2">
        <v>20.664760589599609</v>
      </c>
      <c r="DG32" s="2">
        <v>18.194936752319339</v>
      </c>
      <c r="DH32" s="2">
        <v>18.460636138916019</v>
      </c>
      <c r="DI32" s="2">
        <v>20.055166244506839</v>
      </c>
      <c r="DJ32" s="2">
        <v>20.232429504394531</v>
      </c>
    </row>
    <row r="33" spans="1:114" x14ac:dyDescent="0.25">
      <c r="A33" s="1">
        <v>31</v>
      </c>
      <c r="B33" s="2">
        <v>22.551824569702148</v>
      </c>
      <c r="C33" s="2">
        <v>32.716541290283203</v>
      </c>
      <c r="D33" s="2">
        <v>9.8478317260742188</v>
      </c>
      <c r="E33" s="2">
        <v>41.982395172119141</v>
      </c>
      <c r="F33" s="2">
        <v>19.87165641784668</v>
      </c>
      <c r="G33" s="2">
        <v>26.532516479492191</v>
      </c>
      <c r="H33" s="2">
        <v>19.312887191772461</v>
      </c>
      <c r="I33" s="2">
        <v>21.000860214233398</v>
      </c>
      <c r="J33" s="2">
        <v>45.598552703857422</v>
      </c>
      <c r="K33" s="2">
        <v>29.535127639770511</v>
      </c>
      <c r="L33" s="2">
        <v>20.305814743041989</v>
      </c>
      <c r="M33" s="2">
        <v>31.653165817260739</v>
      </c>
      <c r="N33" s="2">
        <v>22.950605392456051</v>
      </c>
      <c r="O33" s="2">
        <v>25.656475067138668</v>
      </c>
      <c r="P33" s="2">
        <v>27.419729232788089</v>
      </c>
      <c r="Q33" s="2">
        <v>17.039369583129879</v>
      </c>
      <c r="R33" s="2">
        <v>27.825460433959961</v>
      </c>
      <c r="S33" s="2">
        <v>23.93073654174805</v>
      </c>
      <c r="T33" s="2">
        <v>28.505062103271481</v>
      </c>
      <c r="U33" s="2">
        <v>7.5187168121337891</v>
      </c>
      <c r="V33" s="2">
        <v>21.970918655395511</v>
      </c>
      <c r="W33" s="2">
        <v>20.06557655334473</v>
      </c>
      <c r="X33" s="2">
        <v>21.321664810180661</v>
      </c>
      <c r="Y33" s="2">
        <v>32.069652557373047</v>
      </c>
      <c r="Z33" s="2">
        <v>24.635219573974609</v>
      </c>
      <c r="AA33" s="2">
        <v>27.066450119018551</v>
      </c>
      <c r="AB33" s="2">
        <v>40.084171295166023</v>
      </c>
      <c r="AC33" s="2">
        <v>29.159238815307621</v>
      </c>
      <c r="AD33" s="2">
        <v>33.597949981689453</v>
      </c>
      <c r="AE33" s="2">
        <v>42.705295562744141</v>
      </c>
      <c r="AF33" s="2">
        <v>23.339773178100589</v>
      </c>
      <c r="AG33" s="2">
        <v>21.094667434692379</v>
      </c>
      <c r="AH33" s="2">
        <v>26.227703094482418</v>
      </c>
      <c r="AI33" s="2">
        <v>18.069889068603519</v>
      </c>
      <c r="AJ33" s="2">
        <v>43.338829040527337</v>
      </c>
      <c r="AK33" s="2">
        <v>21.889566421508789</v>
      </c>
      <c r="AL33" s="2">
        <v>19.953525543212891</v>
      </c>
      <c r="AM33" s="2">
        <v>9.9024410247802734</v>
      </c>
      <c r="AN33" s="2">
        <v>24.695758819580082</v>
      </c>
      <c r="AO33" s="2">
        <v>23.441482543945309</v>
      </c>
      <c r="AP33" s="2">
        <v>25.478677749633789</v>
      </c>
      <c r="AQ33" s="2">
        <v>26.681308746337891</v>
      </c>
      <c r="AR33" s="2">
        <v>25.300100326538089</v>
      </c>
      <c r="AS33" s="2">
        <v>34.879280090332031</v>
      </c>
      <c r="AT33" s="2">
        <v>33.874931335449219</v>
      </c>
      <c r="AU33" s="2">
        <v>23.57231521606445</v>
      </c>
      <c r="AV33" s="2">
        <v>14.511104583740231</v>
      </c>
      <c r="AW33" s="2">
        <v>18.735019683837891</v>
      </c>
      <c r="AX33" s="2">
        <v>39.483528137207031</v>
      </c>
      <c r="AY33" s="2">
        <v>29.915264129638668</v>
      </c>
      <c r="AZ33" s="2">
        <v>23.2528190612793</v>
      </c>
      <c r="BA33" s="2">
        <v>27.825618743896481</v>
      </c>
      <c r="BB33" s="2">
        <v>27.998760223388668</v>
      </c>
      <c r="BC33" s="2">
        <v>26.94135665893555</v>
      </c>
      <c r="BD33" s="2">
        <v>28.512405395507809</v>
      </c>
      <c r="BE33" s="2">
        <v>22.138797760009769</v>
      </c>
      <c r="BF33" s="2">
        <v>21.793474197387699</v>
      </c>
      <c r="BG33" s="2">
        <v>35.586040496826172</v>
      </c>
      <c r="BH33" s="2">
        <v>35.101982116699219</v>
      </c>
      <c r="BI33" s="2">
        <v>25.058683395385739</v>
      </c>
      <c r="BJ33" s="2">
        <v>19.593034744262699</v>
      </c>
      <c r="BK33" s="2">
        <v>22.14333343505859</v>
      </c>
      <c r="BL33" s="2">
        <v>38.163036346435547</v>
      </c>
      <c r="BM33" s="2">
        <v>14.75924110412598</v>
      </c>
      <c r="BN33" s="2">
        <v>21.20418548583984</v>
      </c>
      <c r="BO33" s="2">
        <v>11.34040451049805</v>
      </c>
      <c r="BP33" s="2">
        <v>13.655415534973139</v>
      </c>
      <c r="BQ33" s="2">
        <v>21.607603073120121</v>
      </c>
      <c r="BR33" s="2">
        <v>32.059974670410163</v>
      </c>
      <c r="BS33" s="2">
        <v>17.51652717590332</v>
      </c>
      <c r="BT33" s="2">
        <v>21.317539215087891</v>
      </c>
      <c r="BU33" s="2">
        <v>20.868011474609379</v>
      </c>
      <c r="BV33" s="2">
        <v>28.78328704833984</v>
      </c>
      <c r="BW33" s="2">
        <v>20.840106964111332</v>
      </c>
      <c r="BX33" s="2">
        <v>12.673286437988279</v>
      </c>
      <c r="BY33" s="2">
        <v>38.430732727050781</v>
      </c>
      <c r="BZ33" s="2">
        <v>34.342006683349609</v>
      </c>
      <c r="CA33" s="2">
        <v>30.56021881103516</v>
      </c>
      <c r="CB33" s="2">
        <v>45.146438598632813</v>
      </c>
      <c r="CC33" s="2">
        <v>21.657466888427731</v>
      </c>
      <c r="CD33" s="2">
        <v>22.820842742919918</v>
      </c>
      <c r="CE33" s="2">
        <v>13.28287315368652</v>
      </c>
      <c r="CF33" s="2">
        <v>17.99357986450195</v>
      </c>
      <c r="CG33" s="2">
        <v>23.639387130737301</v>
      </c>
      <c r="CH33" s="2">
        <v>18.37172889709473</v>
      </c>
      <c r="CI33" s="2">
        <v>20.100008010864261</v>
      </c>
      <c r="CJ33" s="2">
        <v>15.404017448425289</v>
      </c>
      <c r="CK33" s="2">
        <v>17.952285766601559</v>
      </c>
      <c r="CL33" s="2">
        <v>22.46192741394043</v>
      </c>
      <c r="CM33" s="2">
        <v>19.965898513793949</v>
      </c>
      <c r="CN33" s="2">
        <v>23.50018310546875</v>
      </c>
      <c r="CO33" s="2">
        <v>9.7823781967163086</v>
      </c>
      <c r="CP33" s="2">
        <v>15.96165084838867</v>
      </c>
      <c r="CQ33" s="2">
        <v>38.900142669677727</v>
      </c>
      <c r="CR33" s="2">
        <v>18.26557540893555</v>
      </c>
      <c r="CS33" s="2">
        <v>17.19141960144043</v>
      </c>
      <c r="CT33" s="2">
        <v>17.154523849487301</v>
      </c>
      <c r="CU33" s="2">
        <v>24.470243453979489</v>
      </c>
      <c r="CV33" s="2">
        <v>14.38712310791016</v>
      </c>
      <c r="CW33" s="2">
        <v>9.3780937194824219</v>
      </c>
      <c r="CX33" s="2">
        <v>25.78999137878418</v>
      </c>
      <c r="CY33" s="2">
        <v>15.351682662963871</v>
      </c>
      <c r="CZ33" s="2">
        <v>23.690032958984379</v>
      </c>
      <c r="DA33" s="2">
        <v>23.479022979736332</v>
      </c>
      <c r="DB33" s="2">
        <v>21.8524169921875</v>
      </c>
      <c r="DC33" s="2">
        <v>25.848598480224609</v>
      </c>
      <c r="DD33" s="2">
        <v>33.285102844238281</v>
      </c>
      <c r="DE33" s="2">
        <v>14.51130962371826</v>
      </c>
      <c r="DF33" s="2">
        <v>25.316102981567379</v>
      </c>
      <c r="DG33" s="2">
        <v>19.522859573364261</v>
      </c>
      <c r="DH33" s="2">
        <v>20.559757232666019</v>
      </c>
      <c r="DI33" s="2">
        <v>26.522966384887699</v>
      </c>
      <c r="DJ33" s="2">
        <v>23.760671615600589</v>
      </c>
    </row>
    <row r="34" spans="1:114" x14ac:dyDescent="0.25">
      <c r="A34" s="1">
        <v>32</v>
      </c>
      <c r="B34" s="2">
        <v>23.026199340820309</v>
      </c>
      <c r="C34" s="2">
        <v>33.989818572998047</v>
      </c>
      <c r="D34" s="2">
        <v>8.2057437896728516</v>
      </c>
      <c r="E34" s="2">
        <v>35.480098724365227</v>
      </c>
      <c r="F34" s="2">
        <v>20.001777648925781</v>
      </c>
      <c r="G34" s="2">
        <v>29.031045913696289</v>
      </c>
      <c r="H34" s="2">
        <v>23.28847694396973</v>
      </c>
      <c r="I34" s="2">
        <v>19.5435791015625</v>
      </c>
      <c r="J34" s="2">
        <v>38.220897674560547</v>
      </c>
      <c r="K34" s="2">
        <v>26.0113525390625</v>
      </c>
      <c r="L34" s="2">
        <v>18.619138717651371</v>
      </c>
      <c r="M34" s="2">
        <v>41.274211883544922</v>
      </c>
      <c r="N34" s="2">
        <v>20.059684753417969</v>
      </c>
      <c r="O34" s="2">
        <v>30.18772125244141</v>
      </c>
      <c r="P34" s="2">
        <v>28.922933578491211</v>
      </c>
      <c r="Q34" s="2">
        <v>18.82094764709473</v>
      </c>
      <c r="R34" s="2">
        <v>26.071529388427731</v>
      </c>
      <c r="S34" s="2">
        <v>18.787580490112301</v>
      </c>
      <c r="T34" s="2">
        <v>29.443708419799801</v>
      </c>
      <c r="U34" s="2">
        <v>7.6118407249450684</v>
      </c>
      <c r="V34" s="2">
        <v>21.64756965637207</v>
      </c>
      <c r="W34" s="2">
        <v>18.529417037963871</v>
      </c>
      <c r="X34" s="2">
        <v>21.689027786254879</v>
      </c>
      <c r="Y34" s="2">
        <v>25.412483215332031</v>
      </c>
      <c r="Z34" s="2">
        <v>27.357858657836911</v>
      </c>
      <c r="AA34" s="2">
        <v>24.58315467834473</v>
      </c>
      <c r="AB34" s="2">
        <v>27.855110168457031</v>
      </c>
      <c r="AC34" s="2">
        <v>30.77885627746582</v>
      </c>
      <c r="AD34" s="2">
        <v>27.84617805480957</v>
      </c>
      <c r="AE34" s="2">
        <v>33.817760467529297</v>
      </c>
      <c r="AF34" s="2">
        <v>22.2223014831543</v>
      </c>
      <c r="AG34" s="2">
        <v>21.462102890014648</v>
      </c>
      <c r="AH34" s="2">
        <v>24.041122436523441</v>
      </c>
      <c r="AI34" s="2">
        <v>16.163511276245121</v>
      </c>
      <c r="AJ34" s="2">
        <v>37.095874786376953</v>
      </c>
      <c r="AK34" s="2">
        <v>17.533100128173832</v>
      </c>
      <c r="AL34" s="2">
        <v>13.90976715087891</v>
      </c>
      <c r="AM34" s="2">
        <v>11.9905891418457</v>
      </c>
      <c r="AN34" s="2">
        <v>20.984270095825199</v>
      </c>
      <c r="AO34" s="2">
        <v>24.648342132568359</v>
      </c>
      <c r="AP34" s="2">
        <v>23.67656135559082</v>
      </c>
      <c r="AQ34" s="2">
        <v>24.25258827209473</v>
      </c>
      <c r="AR34" s="2">
        <v>23.936649322509769</v>
      </c>
      <c r="AS34" s="2">
        <v>34.954463958740227</v>
      </c>
      <c r="AT34" s="2">
        <v>29.982412338256839</v>
      </c>
      <c r="AU34" s="2">
        <v>20.661834716796879</v>
      </c>
      <c r="AV34" s="2">
        <v>17.350065231323239</v>
      </c>
      <c r="AW34" s="2">
        <v>7.0328550338745117</v>
      </c>
      <c r="AX34" s="2">
        <v>30.848663330078121</v>
      </c>
      <c r="AY34" s="2">
        <v>27.677923202514648</v>
      </c>
      <c r="AZ34" s="2">
        <v>20.21052360534668</v>
      </c>
      <c r="BA34" s="2">
        <v>23.96909141540527</v>
      </c>
      <c r="BB34" s="2">
        <v>27.016984939575199</v>
      </c>
      <c r="BC34" s="2">
        <v>23.511440277099609</v>
      </c>
      <c r="BD34" s="2">
        <v>24.600362777709961</v>
      </c>
      <c r="BE34" s="2">
        <v>24.117158889770511</v>
      </c>
      <c r="BF34" s="2">
        <v>21.943595886230469</v>
      </c>
      <c r="BG34" s="2">
        <v>40.909191131591797</v>
      </c>
      <c r="BH34" s="2">
        <v>33.049716949462891</v>
      </c>
      <c r="BI34" s="2">
        <v>23.244735717773441</v>
      </c>
      <c r="BJ34" s="2">
        <v>19.27425575256348</v>
      </c>
      <c r="BK34" s="2">
        <v>18.7818717956543</v>
      </c>
      <c r="BL34" s="2">
        <v>35.774391174316413</v>
      </c>
      <c r="BM34" s="2">
        <v>14.82059288024902</v>
      </c>
      <c r="BN34" s="2">
        <v>22.286895751953121</v>
      </c>
      <c r="BO34" s="2">
        <v>11.917275428771971</v>
      </c>
      <c r="BP34" s="2">
        <v>14.42008113861084</v>
      </c>
      <c r="BQ34" s="2">
        <v>17.308599472045898</v>
      </c>
      <c r="BR34" s="2">
        <v>36.508270263671882</v>
      </c>
      <c r="BS34" s="2">
        <v>16.146966934204102</v>
      </c>
      <c r="BT34" s="2">
        <v>20.948871612548832</v>
      </c>
      <c r="BU34" s="2">
        <v>24.853427886962891</v>
      </c>
      <c r="BV34" s="2">
        <v>23.533746719360352</v>
      </c>
      <c r="BW34" s="2">
        <v>16.638374328613281</v>
      </c>
      <c r="BX34" s="2">
        <v>7.269923210144043</v>
      </c>
      <c r="BY34" s="2">
        <v>29.227603912353519</v>
      </c>
      <c r="BZ34" s="2">
        <v>26.47665977478027</v>
      </c>
      <c r="CA34" s="2">
        <v>29.96601486206055</v>
      </c>
      <c r="CB34" s="2">
        <v>43.1934814453125</v>
      </c>
      <c r="CC34" s="2">
        <v>23.212528228759769</v>
      </c>
      <c r="CD34" s="2">
        <v>21.849088668823239</v>
      </c>
      <c r="CE34" s="2">
        <v>12.28726291656494</v>
      </c>
      <c r="CF34" s="2">
        <v>17.238666534423832</v>
      </c>
      <c r="CG34" s="2">
        <v>24.138778686523441</v>
      </c>
      <c r="CH34" s="2">
        <v>18.589017868041989</v>
      </c>
      <c r="CI34" s="2">
        <v>26.048280715942379</v>
      </c>
      <c r="CJ34" s="2">
        <v>13.886617660522459</v>
      </c>
      <c r="CK34" s="2">
        <v>18.639865875244141</v>
      </c>
      <c r="CL34" s="2">
        <v>19.16404914855957</v>
      </c>
      <c r="CM34" s="2">
        <v>17.449445724487301</v>
      </c>
      <c r="CN34" s="2">
        <v>24.929634094238281</v>
      </c>
      <c r="CO34" s="2">
        <v>8.6672477722167969</v>
      </c>
      <c r="CP34" s="2">
        <v>13.033955574035639</v>
      </c>
      <c r="CQ34" s="2">
        <v>34.219192504882813</v>
      </c>
      <c r="CR34" s="2">
        <v>16.518239974975589</v>
      </c>
      <c r="CS34" s="2">
        <v>18.296466827392582</v>
      </c>
      <c r="CT34" s="2">
        <v>13.87369346618652</v>
      </c>
      <c r="CU34" s="2">
        <v>21.611038208007809</v>
      </c>
      <c r="CV34" s="2">
        <v>10.906033515930179</v>
      </c>
      <c r="CW34" s="2">
        <v>6.7023258209228516</v>
      </c>
      <c r="CX34" s="2">
        <v>23.47943115234375</v>
      </c>
      <c r="CY34" s="2">
        <v>17.607845306396481</v>
      </c>
      <c r="CZ34" s="2">
        <v>24.477621078491211</v>
      </c>
      <c r="DA34" s="2">
        <v>24.42792892456055</v>
      </c>
      <c r="DB34" s="2">
        <v>20.029262542724609</v>
      </c>
      <c r="DC34" s="2">
        <v>24.216934204101559</v>
      </c>
      <c r="DD34" s="2">
        <v>30.413520812988281</v>
      </c>
      <c r="DE34" s="2">
        <v>16.380487442016602</v>
      </c>
      <c r="DF34" s="2">
        <v>19.446369171142582</v>
      </c>
      <c r="DG34" s="2">
        <v>16.312408447265621</v>
      </c>
      <c r="DH34" s="2">
        <v>17.652410507202148</v>
      </c>
      <c r="DI34" s="2">
        <v>25.138729095458981</v>
      </c>
      <c r="DJ34" s="2">
        <v>24.042360305786129</v>
      </c>
    </row>
    <row r="35" spans="1:114" x14ac:dyDescent="0.25">
      <c r="A35" s="1">
        <v>33</v>
      </c>
      <c r="B35" s="2">
        <v>19.511587142944339</v>
      </c>
      <c r="C35" s="2">
        <v>3.744482040405273</v>
      </c>
      <c r="D35" s="2">
        <v>8.7232017517089844</v>
      </c>
      <c r="E35" s="2">
        <v>17.535684585571289</v>
      </c>
      <c r="F35" s="2">
        <v>13.242262840271</v>
      </c>
      <c r="G35" s="2">
        <v>9.7966384887695313</v>
      </c>
      <c r="H35" s="2">
        <v>6.2777104377746582</v>
      </c>
      <c r="I35" s="2">
        <v>7.4047670364379883</v>
      </c>
      <c r="J35" s="2">
        <v>24.373357772827148</v>
      </c>
      <c r="K35" s="2">
        <v>17.337350845336911</v>
      </c>
      <c r="L35" s="2">
        <v>10.19546413421631</v>
      </c>
      <c r="M35" s="2">
        <v>29.078151702880859</v>
      </c>
      <c r="N35" s="2">
        <v>14.036081314086911</v>
      </c>
      <c r="O35" s="2">
        <v>17.183696746826168</v>
      </c>
      <c r="P35" s="2">
        <v>13.93458271026611</v>
      </c>
      <c r="Q35" s="2">
        <v>18.998086929321289</v>
      </c>
      <c r="R35" s="2">
        <v>6.4153695106506348</v>
      </c>
      <c r="S35" s="2">
        <v>16.521650314331051</v>
      </c>
      <c r="T35" s="2">
        <v>12.230263710021971</v>
      </c>
      <c r="U35" s="2">
        <v>6.2393083572387704</v>
      </c>
      <c r="V35" s="2">
        <v>22.12871170043945</v>
      </c>
      <c r="W35" s="2">
        <v>21.277677536010739</v>
      </c>
      <c r="X35" s="2">
        <v>11.49225330352783</v>
      </c>
      <c r="Y35" s="2">
        <v>15.70941162109375</v>
      </c>
      <c r="Z35" s="2">
        <v>13.346438407897949</v>
      </c>
      <c r="AA35" s="2">
        <v>12.497976303100589</v>
      </c>
      <c r="AB35" s="2">
        <v>11.206767082214361</v>
      </c>
      <c r="AC35" s="2">
        <v>7.6077337265014648</v>
      </c>
      <c r="AD35" s="2">
        <v>10.80905723571777</v>
      </c>
      <c r="AE35" s="2">
        <v>15.595250129699711</v>
      </c>
      <c r="AF35" s="2">
        <v>16.92812538146973</v>
      </c>
      <c r="AG35" s="2">
        <v>13.10241603851318</v>
      </c>
      <c r="AH35" s="2">
        <v>13.637247085571291</v>
      </c>
      <c r="AI35" s="2">
        <v>5.1671957969665527</v>
      </c>
      <c r="AJ35" s="2">
        <v>16.263393402099609</v>
      </c>
      <c r="AK35" s="2">
        <v>15.058090209960939</v>
      </c>
      <c r="AL35" s="2">
        <v>12.07244396209717</v>
      </c>
      <c r="AM35" s="2">
        <v>5.6502294540405273</v>
      </c>
      <c r="AN35" s="2">
        <v>14.499715805053709</v>
      </c>
      <c r="AO35" s="2">
        <v>18.092170715332031</v>
      </c>
      <c r="AP35" s="2">
        <v>9.5821342468261719</v>
      </c>
      <c r="AQ35" s="2">
        <v>12.195835113525391</v>
      </c>
      <c r="AR35" s="2">
        <v>11.19392204284668</v>
      </c>
      <c r="AS35" s="2">
        <v>15.238308906555179</v>
      </c>
      <c r="AT35" s="2">
        <v>26.558748245239261</v>
      </c>
      <c r="AU35" s="2">
        <v>11.36364078521729</v>
      </c>
      <c r="AV35" s="2">
        <v>5.4036703109741211</v>
      </c>
      <c r="AW35" s="2">
        <v>3.2437252998352051</v>
      </c>
      <c r="AX35" s="2">
        <v>21.74138069152832</v>
      </c>
      <c r="AY35" s="2">
        <v>14.86793041229248</v>
      </c>
      <c r="AZ35" s="2">
        <v>16.620233535766602</v>
      </c>
      <c r="BA35" s="2">
        <v>9.8622627258300781</v>
      </c>
      <c r="BB35" s="2">
        <v>15.02645874023438</v>
      </c>
      <c r="BC35" s="2">
        <v>13.78368663787842</v>
      </c>
      <c r="BD35" s="2">
        <v>11.069840431213381</v>
      </c>
      <c r="BE35" s="2">
        <v>12.84805965423584</v>
      </c>
      <c r="BF35" s="2">
        <v>14.2125244140625</v>
      </c>
      <c r="BG35" s="2">
        <v>29.69199180603027</v>
      </c>
      <c r="BH35" s="2">
        <v>20.372592926025391</v>
      </c>
      <c r="BI35" s="2">
        <v>14.33908843994141</v>
      </c>
      <c r="BJ35" s="2">
        <v>21.767671585083011</v>
      </c>
      <c r="BK35" s="2">
        <v>13.11967086791992</v>
      </c>
      <c r="BL35" s="2">
        <v>16.202211380004879</v>
      </c>
      <c r="BM35" s="2">
        <v>8.0570716857910156</v>
      </c>
      <c r="BN35" s="2">
        <v>15.37311363220215</v>
      </c>
      <c r="BO35" s="2">
        <v>7.0967621803283691</v>
      </c>
      <c r="BP35" s="2">
        <v>7.8009591102600098</v>
      </c>
      <c r="BQ35" s="2">
        <v>13.86581420898438</v>
      </c>
      <c r="BR35" s="2">
        <v>12.43838310241699</v>
      </c>
      <c r="BS35" s="2">
        <v>9.4052104949951172</v>
      </c>
      <c r="BT35" s="2">
        <v>15.24997615814209</v>
      </c>
      <c r="BU35" s="2">
        <v>11.623287200927731</v>
      </c>
      <c r="BV35" s="2">
        <v>15.24549674987793</v>
      </c>
      <c r="BW35" s="2">
        <v>11.7641544342041</v>
      </c>
      <c r="BX35" s="2">
        <v>4.169985294342041</v>
      </c>
      <c r="BY35" s="2">
        <v>19.089815139770511</v>
      </c>
      <c r="BZ35" s="2">
        <v>14.463937759399411</v>
      </c>
      <c r="CA35" s="2">
        <v>25.32529449462891</v>
      </c>
      <c r="CB35" s="2">
        <v>36.857501983642578</v>
      </c>
      <c r="CC35" s="2">
        <v>8.8178911209106445</v>
      </c>
      <c r="CD35" s="2">
        <v>8.4372177124023438</v>
      </c>
      <c r="CE35" s="2">
        <v>12.02406024932861</v>
      </c>
      <c r="CF35" s="2">
        <v>12.35737991333008</v>
      </c>
      <c r="CG35" s="2">
        <v>10.198503494262701</v>
      </c>
      <c r="CH35" s="2">
        <v>10.324782371521</v>
      </c>
      <c r="CI35" s="2">
        <v>7.9319915771484384</v>
      </c>
      <c r="CJ35" s="2">
        <v>9.4441986083984375</v>
      </c>
      <c r="CK35" s="2">
        <v>14.304521560668951</v>
      </c>
      <c r="CL35" s="2">
        <v>17.93850135803223</v>
      </c>
      <c r="CM35" s="2">
        <v>12.385214805603029</v>
      </c>
      <c r="CN35" s="2">
        <v>19.119232177734379</v>
      </c>
      <c r="CO35" s="2">
        <v>5.645963191986084</v>
      </c>
      <c r="CP35" s="2">
        <v>7.3071737289428711</v>
      </c>
      <c r="CQ35" s="2">
        <v>20.193618774414059</v>
      </c>
      <c r="CR35" s="2">
        <v>15.830610275268549</v>
      </c>
      <c r="CS35" s="2">
        <v>6.9349327087402344</v>
      </c>
      <c r="CT35" s="2">
        <v>8.4470500946044922</v>
      </c>
      <c r="CU35" s="2">
        <v>12.84830951690674</v>
      </c>
      <c r="CV35" s="2">
        <v>7.8377900123596191</v>
      </c>
      <c r="CW35" s="2">
        <v>3.468015193939209</v>
      </c>
      <c r="CX35" s="2">
        <v>14.15976619720459</v>
      </c>
      <c r="CY35" s="2">
        <v>10.18104934692383</v>
      </c>
      <c r="CZ35" s="2">
        <v>11.103426933288571</v>
      </c>
      <c r="DA35" s="2">
        <v>23.014556884765621</v>
      </c>
      <c r="DB35" s="2">
        <v>12.592245101928709</v>
      </c>
      <c r="DC35" s="2">
        <v>19.522417068481449</v>
      </c>
      <c r="DD35" s="2">
        <v>15.170310020446779</v>
      </c>
      <c r="DE35" s="2">
        <v>11.26953125</v>
      </c>
      <c r="DF35" s="2">
        <v>14.740432739257811</v>
      </c>
      <c r="DG35" s="2">
        <v>13.57419967651367</v>
      </c>
      <c r="DH35" s="2">
        <v>13.58709239959717</v>
      </c>
      <c r="DI35" s="2">
        <v>11.519166946411129</v>
      </c>
      <c r="DJ35" s="2">
        <v>12.262424468994141</v>
      </c>
    </row>
    <row r="36" spans="1:114" x14ac:dyDescent="0.25">
      <c r="A36" s="1">
        <v>34</v>
      </c>
      <c r="B36" s="2">
        <v>21.30201530456543</v>
      </c>
      <c r="C36" s="2">
        <v>16.47257232666016</v>
      </c>
      <c r="D36" s="2">
        <v>9.7199745178222656</v>
      </c>
      <c r="E36" s="2">
        <v>24.456083297729489</v>
      </c>
      <c r="F36" s="2">
        <v>9.9878702163696289</v>
      </c>
      <c r="G36" s="2">
        <v>15.180307388305661</v>
      </c>
      <c r="H36" s="2">
        <v>11.91703414916992</v>
      </c>
      <c r="I36" s="2">
        <v>10.286604881286619</v>
      </c>
      <c r="J36" s="2">
        <v>23.744874954223629</v>
      </c>
      <c r="K36" s="2">
        <v>19.222322463989261</v>
      </c>
      <c r="L36" s="2">
        <v>11.62709903717041</v>
      </c>
      <c r="M36" s="2">
        <v>27.677814483642582</v>
      </c>
      <c r="N36" s="2">
        <v>14.427608489990231</v>
      </c>
      <c r="O36" s="2">
        <v>15.01605224609375</v>
      </c>
      <c r="P36" s="2">
        <v>13.376970291137701</v>
      </c>
      <c r="Q36" s="2">
        <v>19.220310211181641</v>
      </c>
      <c r="R36" s="2">
        <v>15.20082950592041</v>
      </c>
      <c r="S36" s="2">
        <v>16.568601608276371</v>
      </c>
      <c r="T36" s="2">
        <v>8.2373676300048828</v>
      </c>
      <c r="U36" s="2">
        <v>5.8571648597717294</v>
      </c>
      <c r="V36" s="2">
        <v>17.583881378173832</v>
      </c>
      <c r="W36" s="2">
        <v>17.247835159301761</v>
      </c>
      <c r="X36" s="2">
        <v>13.54379463195801</v>
      </c>
      <c r="Y36" s="2">
        <v>14.85976600646973</v>
      </c>
      <c r="Z36" s="2">
        <v>13.578084945678709</v>
      </c>
      <c r="AA36" s="2">
        <v>12.22958374023438</v>
      </c>
      <c r="AB36" s="2">
        <v>18.272304534912109</v>
      </c>
      <c r="AC36" s="2">
        <v>13.708444595336911</v>
      </c>
      <c r="AD36" s="2">
        <v>11.187686920166019</v>
      </c>
      <c r="AE36" s="2">
        <v>14.01104164123535</v>
      </c>
      <c r="AF36" s="2">
        <v>15.01103496551514</v>
      </c>
      <c r="AG36" s="2">
        <v>14.384213447570801</v>
      </c>
      <c r="AH36" s="2">
        <v>14.477498054504389</v>
      </c>
      <c r="AI36" s="2">
        <v>7.0202465057373047</v>
      </c>
      <c r="AJ36" s="2">
        <v>20.47891807556152</v>
      </c>
      <c r="AK36" s="2">
        <v>16.865877151489261</v>
      </c>
      <c r="AL36" s="2">
        <v>11.370193481445311</v>
      </c>
      <c r="AM36" s="2">
        <v>8.8092775344848633</v>
      </c>
      <c r="AN36" s="2">
        <v>13.04198551177979</v>
      </c>
      <c r="AO36" s="2">
        <v>14.363803863525391</v>
      </c>
      <c r="AP36" s="2">
        <v>7.5013432502746582</v>
      </c>
      <c r="AQ36" s="2">
        <v>12.64725494384766</v>
      </c>
      <c r="AR36" s="2">
        <v>13.482316017150881</v>
      </c>
      <c r="AS36" s="2">
        <v>13.35277080535889</v>
      </c>
      <c r="AT36" s="2">
        <v>25.135141372680661</v>
      </c>
      <c r="AU36" s="2">
        <v>14.337968826293951</v>
      </c>
      <c r="AV36" s="2">
        <v>6.6815805435180664</v>
      </c>
      <c r="AW36" s="2">
        <v>13.37493324279785</v>
      </c>
      <c r="AX36" s="2">
        <v>19.18693733215332</v>
      </c>
      <c r="AY36" s="2">
        <v>15.9133186340332</v>
      </c>
      <c r="AZ36" s="2">
        <v>13.47940063476562</v>
      </c>
      <c r="BA36" s="2">
        <v>11.33695602416992</v>
      </c>
      <c r="BB36" s="2">
        <v>13.556294441223139</v>
      </c>
      <c r="BC36" s="2">
        <v>15.566569328308111</v>
      </c>
      <c r="BD36" s="2">
        <v>12.946915626525881</v>
      </c>
      <c r="BE36" s="2">
        <v>10.643215179443359</v>
      </c>
      <c r="BF36" s="2">
        <v>13.748921394348139</v>
      </c>
      <c r="BG36" s="2">
        <v>29.799642562866211</v>
      </c>
      <c r="BH36" s="2">
        <v>18.319259643554691</v>
      </c>
      <c r="BI36" s="2">
        <v>14.23572254180908</v>
      </c>
      <c r="BJ36" s="2">
        <v>16.445381164550781</v>
      </c>
      <c r="BK36" s="2">
        <v>10.662937164306641</v>
      </c>
      <c r="BL36" s="2">
        <v>15.22979259490967</v>
      </c>
      <c r="BM36" s="2">
        <v>8.4745826721191406</v>
      </c>
      <c r="BN36" s="2">
        <v>15.112306594848629</v>
      </c>
      <c r="BO36" s="2">
        <v>8.6653013229370117</v>
      </c>
      <c r="BP36" s="2">
        <v>8.4974298477172852</v>
      </c>
      <c r="BQ36" s="2">
        <v>13.26459312438965</v>
      </c>
      <c r="BR36" s="2">
        <v>14.247512817382811</v>
      </c>
      <c r="BS36" s="2">
        <v>8.8993473052978516</v>
      </c>
      <c r="BT36" s="2">
        <v>12.104446411132811</v>
      </c>
      <c r="BU36" s="2">
        <v>11.37231349945068</v>
      </c>
      <c r="BV36" s="2">
        <v>15.199849128723139</v>
      </c>
      <c r="BW36" s="2">
        <v>9.29803466796875</v>
      </c>
      <c r="BX36" s="2">
        <v>8.8933172225952148</v>
      </c>
      <c r="BY36" s="2">
        <v>19.073995590209961</v>
      </c>
      <c r="BZ36" s="2">
        <v>18.0593376159668</v>
      </c>
      <c r="CA36" s="2">
        <v>24.22049522399902</v>
      </c>
      <c r="CB36" s="2">
        <v>32.201408386230469</v>
      </c>
      <c r="CC36" s="2">
        <v>14.39093589782715</v>
      </c>
      <c r="CD36" s="2">
        <v>11.864023208618161</v>
      </c>
      <c r="CE36" s="2">
        <v>12.81505680084229</v>
      </c>
      <c r="CF36" s="2">
        <v>9.4727554321289063</v>
      </c>
      <c r="CG36" s="2">
        <v>10.20848941802979</v>
      </c>
      <c r="CH36" s="2">
        <v>10.570657730102541</v>
      </c>
      <c r="CI36" s="2">
        <v>9.8773593902587891</v>
      </c>
      <c r="CJ36" s="2">
        <v>13.27376174926758</v>
      </c>
      <c r="CK36" s="2">
        <v>14.636710166931151</v>
      </c>
      <c r="CL36" s="2">
        <v>18.335453033447269</v>
      </c>
      <c r="CM36" s="2">
        <v>10.713603019714361</v>
      </c>
      <c r="CN36" s="2">
        <v>17.04409217834473</v>
      </c>
      <c r="CO36" s="2">
        <v>6.3874449729919434</v>
      </c>
      <c r="CP36" s="2">
        <v>9.867640495300293</v>
      </c>
      <c r="CQ36" s="2">
        <v>18.728029251098629</v>
      </c>
      <c r="CR36" s="2">
        <v>15.662895202636721</v>
      </c>
      <c r="CS36" s="2">
        <v>6.2390742301940918</v>
      </c>
      <c r="CT36" s="2">
        <v>10.00449752807617</v>
      </c>
      <c r="CU36" s="2">
        <v>13.839583396911619</v>
      </c>
      <c r="CV36" s="2">
        <v>12.397068977355961</v>
      </c>
      <c r="CW36" s="2">
        <v>5.9563651084899902</v>
      </c>
      <c r="CX36" s="2">
        <v>14.91029739379883</v>
      </c>
      <c r="CY36" s="2">
        <v>12.85121917724609</v>
      </c>
      <c r="CZ36" s="2">
        <v>9.2354755401611328</v>
      </c>
      <c r="DA36" s="2">
        <v>21.685297012329102</v>
      </c>
      <c r="DB36" s="2">
        <v>18.514778137207031</v>
      </c>
      <c r="DC36" s="2">
        <v>20.686733245849609</v>
      </c>
      <c r="DD36" s="2">
        <v>16.099576950073239</v>
      </c>
      <c r="DE36" s="2">
        <v>11.611838340759279</v>
      </c>
      <c r="DF36" s="2">
        <v>15.796430587768549</v>
      </c>
      <c r="DG36" s="2">
        <v>12.830129623413089</v>
      </c>
      <c r="DH36" s="2">
        <v>11.67992115020752</v>
      </c>
      <c r="DI36" s="2">
        <v>16.301944732666019</v>
      </c>
      <c r="DJ36" s="2">
        <v>12.45131683349609</v>
      </c>
    </row>
    <row r="37" spans="1:114" x14ac:dyDescent="0.25">
      <c r="A37" s="1">
        <v>35</v>
      </c>
      <c r="B37" s="2">
        <v>20.022853851318359</v>
      </c>
      <c r="C37" s="2">
        <v>17.529741287231449</v>
      </c>
      <c r="D37" s="2">
        <v>8.0725202560424805</v>
      </c>
      <c r="E37" s="2">
        <v>20.056253433227539</v>
      </c>
      <c r="F37" s="2">
        <v>14.02108573913574</v>
      </c>
      <c r="G37" s="2">
        <v>16.409530639648441</v>
      </c>
      <c r="H37" s="2">
        <v>14.418087959289551</v>
      </c>
      <c r="I37" s="2">
        <v>11.59914016723633</v>
      </c>
      <c r="J37" s="2">
        <v>19.321237564086911</v>
      </c>
      <c r="K37" s="2">
        <v>18.210931777954102</v>
      </c>
      <c r="L37" s="2">
        <v>10.802420616149901</v>
      </c>
      <c r="M37" s="2">
        <v>26.2081298828125</v>
      </c>
      <c r="N37" s="2">
        <v>15.10369873046875</v>
      </c>
      <c r="O37" s="2">
        <v>19.119256973266602</v>
      </c>
      <c r="P37" s="2">
        <v>14.773298263549799</v>
      </c>
      <c r="Q37" s="2">
        <v>18.86785888671875</v>
      </c>
      <c r="R37" s="2">
        <v>11.305666923522949</v>
      </c>
      <c r="S37" s="2">
        <v>17.951974868774411</v>
      </c>
      <c r="T37" s="2">
        <v>7.7851190567016602</v>
      </c>
      <c r="U37" s="2">
        <v>8.4874868392944336</v>
      </c>
      <c r="V37" s="2">
        <v>16.303718566894531</v>
      </c>
      <c r="W37" s="2">
        <v>19.62385368347168</v>
      </c>
      <c r="X37" s="2">
        <v>11.631650924682621</v>
      </c>
      <c r="Y37" s="2">
        <v>14.76344108581543</v>
      </c>
      <c r="Z37" s="2">
        <v>15.42703437805176</v>
      </c>
      <c r="AA37" s="2">
        <v>12.902778625488279</v>
      </c>
      <c r="AB37" s="2">
        <v>17.08478927612305</v>
      </c>
      <c r="AC37" s="2">
        <v>17.155303955078121</v>
      </c>
      <c r="AD37" s="2">
        <v>19.779581069946289</v>
      </c>
      <c r="AE37" s="2">
        <v>18.470645904541019</v>
      </c>
      <c r="AF37" s="2">
        <v>15.266743659973139</v>
      </c>
      <c r="AG37" s="2">
        <v>13.42609119415283</v>
      </c>
      <c r="AH37" s="2">
        <v>13.955348968505859</v>
      </c>
      <c r="AI37" s="2">
        <v>7.2980427742004386</v>
      </c>
      <c r="AJ37" s="2">
        <v>19.28141021728516</v>
      </c>
      <c r="AK37" s="2">
        <v>17.187492370605469</v>
      </c>
      <c r="AL37" s="2">
        <v>14.424491882324221</v>
      </c>
      <c r="AM37" s="2">
        <v>4.4929351806640616</v>
      </c>
      <c r="AN37" s="2">
        <v>15.46209716796875</v>
      </c>
      <c r="AO37" s="2">
        <v>15.77802658081055</v>
      </c>
      <c r="AP37" s="2">
        <v>9.6762914657592773</v>
      </c>
      <c r="AQ37" s="2">
        <v>13.892551422119141</v>
      </c>
      <c r="AR37" s="2">
        <v>15.23177528381348</v>
      </c>
      <c r="AS37" s="2">
        <v>15.73344707489014</v>
      </c>
      <c r="AT37" s="2">
        <v>27.063175201416019</v>
      </c>
      <c r="AU37" s="2">
        <v>10.805380821228029</v>
      </c>
      <c r="AV37" s="2">
        <v>7.5689487457275391</v>
      </c>
      <c r="AW37" s="2">
        <v>13.85123443603516</v>
      </c>
      <c r="AX37" s="2">
        <v>22.983474731445309</v>
      </c>
      <c r="AY37" s="2">
        <v>17.653501510620121</v>
      </c>
      <c r="AZ37" s="2">
        <v>16.335506439208981</v>
      </c>
      <c r="BA37" s="2">
        <v>12.487979888916019</v>
      </c>
      <c r="BB37" s="2">
        <v>13.972311973571779</v>
      </c>
      <c r="BC37" s="2">
        <v>18.090841293334961</v>
      </c>
      <c r="BD37" s="2">
        <v>13.29569721221924</v>
      </c>
      <c r="BE37" s="2">
        <v>12.84399890899658</v>
      </c>
      <c r="BF37" s="2">
        <v>15.090304374694821</v>
      </c>
      <c r="BG37" s="2">
        <v>25.02259635925293</v>
      </c>
      <c r="BH37" s="2">
        <v>20.474287033081051</v>
      </c>
      <c r="BI37" s="2">
        <v>12.51221370697021</v>
      </c>
      <c r="BJ37" s="2">
        <v>18.4906005859375</v>
      </c>
      <c r="BK37" s="2">
        <v>11.44828414916992</v>
      </c>
      <c r="BL37" s="2">
        <v>20.89841461181641</v>
      </c>
      <c r="BM37" s="2">
        <v>9.5023250579833984</v>
      </c>
      <c r="BN37" s="2">
        <v>13.803921699523929</v>
      </c>
      <c r="BO37" s="2">
        <v>8.7905826568603516</v>
      </c>
      <c r="BP37" s="2">
        <v>9.8426036834716797</v>
      </c>
      <c r="BQ37" s="2">
        <v>18.113737106323239</v>
      </c>
      <c r="BR37" s="2">
        <v>12.768777847290041</v>
      </c>
      <c r="BS37" s="2">
        <v>7.9866247177124023</v>
      </c>
      <c r="BT37" s="2">
        <v>16.611268997192379</v>
      </c>
      <c r="BU37" s="2">
        <v>10.99701976776123</v>
      </c>
      <c r="BV37" s="2">
        <v>14.92552661895752</v>
      </c>
      <c r="BW37" s="2">
        <v>12.46848773956299</v>
      </c>
      <c r="BX37" s="2">
        <v>13.451656341552731</v>
      </c>
      <c r="BY37" s="2">
        <v>19.427606582641602</v>
      </c>
      <c r="BZ37" s="2">
        <v>18.868818283081051</v>
      </c>
      <c r="CA37" s="2">
        <v>24.395196914672852</v>
      </c>
      <c r="CB37" s="2">
        <v>39.893917083740227</v>
      </c>
      <c r="CC37" s="2">
        <v>15.778079986572269</v>
      </c>
      <c r="CD37" s="2">
        <v>15.510707855224609</v>
      </c>
      <c r="CE37" s="2">
        <v>10.57501888275146</v>
      </c>
      <c r="CF37" s="2">
        <v>12.473141670227051</v>
      </c>
      <c r="CG37" s="2">
        <v>11.21576404571533</v>
      </c>
      <c r="CH37" s="2">
        <v>10.95468711853027</v>
      </c>
      <c r="CI37" s="2">
        <v>13.11288261413574</v>
      </c>
      <c r="CJ37" s="2">
        <v>13.875392913818359</v>
      </c>
      <c r="CK37" s="2">
        <v>16.913722991943359</v>
      </c>
      <c r="CL37" s="2">
        <v>18.556600570678711</v>
      </c>
      <c r="CM37" s="2">
        <v>12.799904823303221</v>
      </c>
      <c r="CN37" s="2">
        <v>16.132143020629879</v>
      </c>
      <c r="CO37" s="2">
        <v>7.1695480346679688</v>
      </c>
      <c r="CP37" s="2">
        <v>8.7839078903198242</v>
      </c>
      <c r="CQ37" s="2">
        <v>20.305732727050781</v>
      </c>
      <c r="CR37" s="2">
        <v>15.6388692855835</v>
      </c>
      <c r="CS37" s="2">
        <v>8.8812179565429688</v>
      </c>
      <c r="CT37" s="2">
        <v>10.911441802978519</v>
      </c>
      <c r="CU37" s="2">
        <v>14.95620536804199</v>
      </c>
      <c r="CV37" s="2">
        <v>13.473026275634769</v>
      </c>
      <c r="CW37" s="2">
        <v>7.2489409446716309</v>
      </c>
      <c r="CX37" s="2">
        <v>13.28052806854248</v>
      </c>
      <c r="CY37" s="2">
        <v>11.42680072784424</v>
      </c>
      <c r="CZ37" s="2">
        <v>13.4930305480957</v>
      </c>
      <c r="DA37" s="2">
        <v>19.863418579101559</v>
      </c>
      <c r="DB37" s="2">
        <v>16.526729583740231</v>
      </c>
      <c r="DC37" s="2">
        <v>18.81174468994141</v>
      </c>
      <c r="DD37" s="2">
        <v>19.265617370605469</v>
      </c>
      <c r="DE37" s="2">
        <v>10.84567451477051</v>
      </c>
      <c r="DF37" s="2">
        <v>14.63759803771973</v>
      </c>
      <c r="DG37" s="2">
        <v>13.798200607299799</v>
      </c>
      <c r="DH37" s="2">
        <v>12.911702156066889</v>
      </c>
      <c r="DI37" s="2">
        <v>16.413066864013668</v>
      </c>
      <c r="DJ37" s="2">
        <v>16.25062370300293</v>
      </c>
    </row>
    <row r="38" spans="1:114" x14ac:dyDescent="0.25">
      <c r="A38" s="1">
        <v>36</v>
      </c>
      <c r="B38" s="2">
        <v>23.426950454711911</v>
      </c>
      <c r="C38" s="2">
        <v>17.775236129760739</v>
      </c>
      <c r="D38" s="2">
        <v>6.8354659080505371</v>
      </c>
      <c r="E38" s="2">
        <v>15.52924060821533</v>
      </c>
      <c r="F38" s="2">
        <v>16.13889122009277</v>
      </c>
      <c r="G38" s="2">
        <v>16.092996597290039</v>
      </c>
      <c r="H38" s="2">
        <v>17.423069000244141</v>
      </c>
      <c r="I38" s="2">
        <v>13.42794227600098</v>
      </c>
      <c r="J38" s="2">
        <v>20.309965133666989</v>
      </c>
      <c r="K38" s="2">
        <v>19.732059478759769</v>
      </c>
      <c r="L38" s="2">
        <v>16.552125930786129</v>
      </c>
      <c r="M38" s="2">
        <v>29.500246047973629</v>
      </c>
      <c r="N38" s="2">
        <v>18.29305267333984</v>
      </c>
      <c r="O38" s="2">
        <v>22.847309112548832</v>
      </c>
      <c r="P38" s="2">
        <v>18.99052619934082</v>
      </c>
      <c r="Q38" s="2">
        <v>16.652589797973629</v>
      </c>
      <c r="R38" s="2">
        <v>15.17813777923584</v>
      </c>
      <c r="S38" s="2">
        <v>19.880781173706051</v>
      </c>
      <c r="T38" s="2">
        <v>16.180671691894531</v>
      </c>
      <c r="U38" s="2">
        <v>8.0319681167602539</v>
      </c>
      <c r="V38" s="2">
        <v>18.005147933959961</v>
      </c>
      <c r="W38" s="2">
        <v>17.573801040649411</v>
      </c>
      <c r="X38" s="2">
        <v>12.48025703430176</v>
      </c>
      <c r="Y38" s="2">
        <v>17.158473968505859</v>
      </c>
      <c r="Z38" s="2">
        <v>20.85166168212891</v>
      </c>
      <c r="AA38" s="2">
        <v>16.46378326416016</v>
      </c>
      <c r="AB38" s="2">
        <v>25.2922248840332</v>
      </c>
      <c r="AC38" s="2">
        <v>16.55909538269043</v>
      </c>
      <c r="AD38" s="2">
        <v>19.877809524536129</v>
      </c>
      <c r="AE38" s="2">
        <v>21.51447677612305</v>
      </c>
      <c r="AF38" s="2">
        <v>16.888837814331051</v>
      </c>
      <c r="AG38" s="2">
        <v>16.355926513671879</v>
      </c>
      <c r="AH38" s="2">
        <v>13.53172492980957</v>
      </c>
      <c r="AI38" s="2">
        <v>10.619545936584471</v>
      </c>
      <c r="AJ38" s="2">
        <v>27.056020736694339</v>
      </c>
      <c r="AK38" s="2">
        <v>18.13047981262207</v>
      </c>
      <c r="AL38" s="2">
        <v>15.98029804229736</v>
      </c>
      <c r="AM38" s="2">
        <v>7.3747973442077637</v>
      </c>
      <c r="AN38" s="2">
        <v>13.877907752990721</v>
      </c>
      <c r="AO38" s="2">
        <v>18.687530517578121</v>
      </c>
      <c r="AP38" s="2">
        <v>8.4595451354980469</v>
      </c>
      <c r="AQ38" s="2">
        <v>19.891059875488281</v>
      </c>
      <c r="AR38" s="2">
        <v>13.992362976074221</v>
      </c>
      <c r="AS38" s="2">
        <v>12.051791191101071</v>
      </c>
      <c r="AT38" s="2">
        <v>28.276678085327148</v>
      </c>
      <c r="AU38" s="2">
        <v>18.006950378417969</v>
      </c>
      <c r="AV38" s="2">
        <v>6.2929973602294922</v>
      </c>
      <c r="AW38" s="2">
        <v>14.37359523773193</v>
      </c>
      <c r="AX38" s="2">
        <v>27.887592315673832</v>
      </c>
      <c r="AY38" s="2">
        <v>16.724172592163089</v>
      </c>
      <c r="AZ38" s="2">
        <v>16.09926605224609</v>
      </c>
      <c r="BA38" s="2">
        <v>18.374313354492191</v>
      </c>
      <c r="BB38" s="2">
        <v>19.037776947021481</v>
      </c>
      <c r="BC38" s="2">
        <v>20.988447189331051</v>
      </c>
      <c r="BD38" s="2">
        <v>16.303928375244141</v>
      </c>
      <c r="BE38" s="2">
        <v>11.20137310028076</v>
      </c>
      <c r="BF38" s="2">
        <v>16.275791168212891</v>
      </c>
      <c r="BG38" s="2">
        <v>29.329570770263668</v>
      </c>
      <c r="BH38" s="2">
        <v>23.384136199951168</v>
      </c>
      <c r="BI38" s="2">
        <v>15.66981410980225</v>
      </c>
      <c r="BJ38" s="2">
        <v>17.424970626831051</v>
      </c>
      <c r="BK38" s="2">
        <v>12.354658126831049</v>
      </c>
      <c r="BL38" s="2">
        <v>21.552536010742191</v>
      </c>
      <c r="BM38" s="2">
        <v>10.847114562988279</v>
      </c>
      <c r="BN38" s="2">
        <v>16.546270370483398</v>
      </c>
      <c r="BO38" s="2">
        <v>9.0534467697143555</v>
      </c>
      <c r="BP38" s="2">
        <v>9.5230798721313477</v>
      </c>
      <c r="BQ38" s="2">
        <v>16.047660827636719</v>
      </c>
      <c r="BR38" s="2">
        <v>16.687997817993161</v>
      </c>
      <c r="BS38" s="2">
        <v>11.10795879364014</v>
      </c>
      <c r="BT38" s="2">
        <v>15.484707832336429</v>
      </c>
      <c r="BU38" s="2">
        <v>15.018698692321779</v>
      </c>
      <c r="BV38" s="2">
        <v>17.360874176025391</v>
      </c>
      <c r="BW38" s="2">
        <v>10.729227066040041</v>
      </c>
      <c r="BX38" s="2">
        <v>9.2320680618286133</v>
      </c>
      <c r="BY38" s="2">
        <v>25.2200927734375</v>
      </c>
      <c r="BZ38" s="2">
        <v>22.378274917602539</v>
      </c>
      <c r="CA38" s="2">
        <v>25.400678634643551</v>
      </c>
      <c r="CB38" s="2">
        <v>43.48504638671875</v>
      </c>
      <c r="CC38" s="2">
        <v>16.651248931884769</v>
      </c>
      <c r="CD38" s="2">
        <v>11.185546875</v>
      </c>
      <c r="CE38" s="2">
        <v>11.394454002380369</v>
      </c>
      <c r="CF38" s="2">
        <v>14.84982490539551</v>
      </c>
      <c r="CG38" s="2">
        <v>12.610469818115231</v>
      </c>
      <c r="CH38" s="2">
        <v>13.016910552978519</v>
      </c>
      <c r="CI38" s="2">
        <v>12.218417167663571</v>
      </c>
      <c r="CJ38" s="2">
        <v>15.141373634338381</v>
      </c>
      <c r="CK38" s="2">
        <v>16.06166839599609</v>
      </c>
      <c r="CL38" s="2">
        <v>17.87518310546875</v>
      </c>
      <c r="CM38" s="2">
        <v>13.770753860473629</v>
      </c>
      <c r="CN38" s="2">
        <v>19.757843017578121</v>
      </c>
      <c r="CO38" s="2">
        <v>7.4265775680541992</v>
      </c>
      <c r="CP38" s="2">
        <v>11.15782260894775</v>
      </c>
      <c r="CQ38" s="2">
        <v>23.851316452026371</v>
      </c>
      <c r="CR38" s="2">
        <v>15.30267810821533</v>
      </c>
      <c r="CS38" s="2">
        <v>8.1421003341674805</v>
      </c>
      <c r="CT38" s="2">
        <v>14.37000179290771</v>
      </c>
      <c r="CU38" s="2">
        <v>15.42213153839111</v>
      </c>
      <c r="CV38" s="2">
        <v>13.759634017944339</v>
      </c>
      <c r="CW38" s="2">
        <v>5.9970011711120614</v>
      </c>
      <c r="CX38" s="2">
        <v>17.577383041381839</v>
      </c>
      <c r="CY38" s="2">
        <v>12.215225219726561</v>
      </c>
      <c r="CZ38" s="2">
        <v>13.875204086303709</v>
      </c>
      <c r="DA38" s="2">
        <v>22.166912078857418</v>
      </c>
      <c r="DB38" s="2">
        <v>21.932868957519531</v>
      </c>
      <c r="DC38" s="2">
        <v>16.178276062011719</v>
      </c>
      <c r="DD38" s="2">
        <v>15.14425468444824</v>
      </c>
      <c r="DE38" s="2">
        <v>11.429215431213381</v>
      </c>
      <c r="DF38" s="2">
        <v>17.426668167114261</v>
      </c>
      <c r="DG38" s="2">
        <v>15.702047348022459</v>
      </c>
      <c r="DH38" s="2">
        <v>13.141703605651861</v>
      </c>
      <c r="DI38" s="2">
        <v>15.139791488647459</v>
      </c>
      <c r="DJ38" s="2">
        <v>16.833965301513668</v>
      </c>
    </row>
    <row r="39" spans="1:114" x14ac:dyDescent="0.25">
      <c r="A39" s="1">
        <v>37</v>
      </c>
      <c r="B39" s="2">
        <v>25.181451797485352</v>
      </c>
      <c r="C39" s="2">
        <v>26.783660888671879</v>
      </c>
      <c r="D39" s="2">
        <v>7.9666805267333984</v>
      </c>
      <c r="E39" s="2">
        <v>29.401119232177731</v>
      </c>
      <c r="F39" s="2">
        <v>17.568918228149411</v>
      </c>
      <c r="G39" s="2">
        <v>19.926914215087891</v>
      </c>
      <c r="H39" s="2">
        <v>16.433698654174801</v>
      </c>
      <c r="I39" s="2">
        <v>15.07022666931152</v>
      </c>
      <c r="J39" s="2">
        <v>35.904090881347663</v>
      </c>
      <c r="K39" s="2">
        <v>26.170333862304691</v>
      </c>
      <c r="L39" s="2">
        <v>21.622970581054691</v>
      </c>
      <c r="M39" s="2">
        <v>36.623916625976563</v>
      </c>
      <c r="N39" s="2">
        <v>19.821332931518551</v>
      </c>
      <c r="O39" s="2">
        <v>28.42135047912598</v>
      </c>
      <c r="P39" s="2">
        <v>25.32636642456055</v>
      </c>
      <c r="Q39" s="2">
        <v>22.74383544921875</v>
      </c>
      <c r="R39" s="2">
        <v>19.837261199951168</v>
      </c>
      <c r="S39" s="2">
        <v>21.326923370361332</v>
      </c>
      <c r="T39" s="2">
        <v>18.850639343261719</v>
      </c>
      <c r="U39" s="2">
        <v>8.5661172866821289</v>
      </c>
      <c r="V39" s="2">
        <v>18.745529174804691</v>
      </c>
      <c r="W39" s="2">
        <v>21.831508636474609</v>
      </c>
      <c r="X39" s="2">
        <v>16.017105102539059</v>
      </c>
      <c r="Y39" s="2">
        <v>23.786520004272461</v>
      </c>
      <c r="Z39" s="2">
        <v>16.193586349487301</v>
      </c>
      <c r="AA39" s="2">
        <v>21.158376693725589</v>
      </c>
      <c r="AB39" s="2">
        <v>36.115608215332031</v>
      </c>
      <c r="AC39" s="2">
        <v>22.3800048828125</v>
      </c>
      <c r="AD39" s="2">
        <v>27.175815582275391</v>
      </c>
      <c r="AE39" s="2">
        <v>31.18133544921875</v>
      </c>
      <c r="AF39" s="2">
        <v>19.73417854309082</v>
      </c>
      <c r="AG39" s="2">
        <v>17.80777740478516</v>
      </c>
      <c r="AH39" s="2">
        <v>22.813302993774411</v>
      </c>
      <c r="AI39" s="2">
        <v>14.78720283508301</v>
      </c>
      <c r="AJ39" s="2">
        <v>26.06581878662109</v>
      </c>
      <c r="AK39" s="2">
        <v>20.11203575134277</v>
      </c>
      <c r="AL39" s="2">
        <v>19.185365676879879</v>
      </c>
      <c r="AM39" s="2">
        <v>8.6913995742797852</v>
      </c>
      <c r="AN39" s="2">
        <v>23.210260391235352</v>
      </c>
      <c r="AO39" s="2">
        <v>24.135585784912109</v>
      </c>
      <c r="AP39" s="2">
        <v>15.505039215087891</v>
      </c>
      <c r="AQ39" s="2">
        <v>21.13398361206055</v>
      </c>
      <c r="AR39" s="2">
        <v>22.551984786987301</v>
      </c>
      <c r="AS39" s="2">
        <v>25.2147102355957</v>
      </c>
      <c r="AT39" s="2">
        <v>36.339870452880859</v>
      </c>
      <c r="AU39" s="2">
        <v>22.098720550537109</v>
      </c>
      <c r="AV39" s="2">
        <v>13.14497089385986</v>
      </c>
      <c r="AW39" s="2">
        <v>15.708677291870121</v>
      </c>
      <c r="AX39" s="2">
        <v>32.919586181640618</v>
      </c>
      <c r="AY39" s="2">
        <v>22.062067031860352</v>
      </c>
      <c r="AZ39" s="2">
        <v>19.217805862426761</v>
      </c>
      <c r="BA39" s="2">
        <v>24.989774703979489</v>
      </c>
      <c r="BB39" s="2">
        <v>26.801311492919918</v>
      </c>
      <c r="BC39" s="2">
        <v>17.01132965087891</v>
      </c>
      <c r="BD39" s="2">
        <v>28.879755020141602</v>
      </c>
      <c r="BE39" s="2">
        <v>20.51544189453125</v>
      </c>
      <c r="BF39" s="2">
        <v>20.973581314086911</v>
      </c>
      <c r="BG39" s="2">
        <v>36.840652465820313</v>
      </c>
      <c r="BH39" s="2">
        <v>31.74725341796875</v>
      </c>
      <c r="BI39" s="2">
        <v>20.980562210083011</v>
      </c>
      <c r="BJ39" s="2">
        <v>20.645475387573239</v>
      </c>
      <c r="BK39" s="2">
        <v>16.684148788452148</v>
      </c>
      <c r="BL39" s="2">
        <v>32.258434295654297</v>
      </c>
      <c r="BM39" s="2">
        <v>12.409358978271481</v>
      </c>
      <c r="BN39" s="2">
        <v>18.3238639831543</v>
      </c>
      <c r="BO39" s="2">
        <v>12.45878982543945</v>
      </c>
      <c r="BP39" s="2">
        <v>11.239363670349119</v>
      </c>
      <c r="BQ39" s="2">
        <v>16.929550170898441</v>
      </c>
      <c r="BR39" s="2">
        <v>22.835687637329102</v>
      </c>
      <c r="BS39" s="2">
        <v>14.329294204711911</v>
      </c>
      <c r="BT39" s="2">
        <v>17.209743499755859</v>
      </c>
      <c r="BU39" s="2">
        <v>18.223886489868161</v>
      </c>
      <c r="BV39" s="2">
        <v>26.33323860168457</v>
      </c>
      <c r="BW39" s="2">
        <v>14.948503494262701</v>
      </c>
      <c r="BX39" s="2">
        <v>14.88295269012451</v>
      </c>
      <c r="BY39" s="2">
        <v>30.553764343261719</v>
      </c>
      <c r="BZ39" s="2">
        <v>27.55345344543457</v>
      </c>
      <c r="CA39" s="2">
        <v>28.359479904174801</v>
      </c>
      <c r="CB39" s="2">
        <v>47.152847290039063</v>
      </c>
      <c r="CC39" s="2">
        <v>19.738456726074219</v>
      </c>
      <c r="CD39" s="2">
        <v>16.383586883544918</v>
      </c>
      <c r="CE39" s="2">
        <v>12.43128871917725</v>
      </c>
      <c r="CF39" s="2">
        <v>17.739276885986332</v>
      </c>
      <c r="CG39" s="2">
        <v>15.632706642150881</v>
      </c>
      <c r="CH39" s="2">
        <v>14.322518348693849</v>
      </c>
      <c r="CI39" s="2">
        <v>11.77946186065674</v>
      </c>
      <c r="CJ39" s="2">
        <v>15.027688980102541</v>
      </c>
      <c r="CK39" s="2">
        <v>16.934589385986332</v>
      </c>
      <c r="CL39" s="2">
        <v>18.78768157958984</v>
      </c>
      <c r="CM39" s="2">
        <v>19.716640472412109</v>
      </c>
      <c r="CN39" s="2">
        <v>22.052902221679691</v>
      </c>
      <c r="CO39" s="2">
        <v>8.5492315292358398</v>
      </c>
      <c r="CP39" s="2">
        <v>13.167062759399411</v>
      </c>
      <c r="CQ39" s="2">
        <v>30.79210090637207</v>
      </c>
      <c r="CR39" s="2">
        <v>15.77121734619141</v>
      </c>
      <c r="CS39" s="2">
        <v>10.42895030975342</v>
      </c>
      <c r="CT39" s="2">
        <v>13.49592304229736</v>
      </c>
      <c r="CU39" s="2">
        <v>22.72917366027832</v>
      </c>
      <c r="CV39" s="2">
        <v>17.274616241455082</v>
      </c>
      <c r="CW39" s="2">
        <v>8.3622531890869141</v>
      </c>
      <c r="CX39" s="2">
        <v>22.71436882019043</v>
      </c>
      <c r="CY39" s="2">
        <v>11.82393169403076</v>
      </c>
      <c r="CZ39" s="2">
        <v>18.110750198364261</v>
      </c>
      <c r="DA39" s="2">
        <v>22.986068725585941</v>
      </c>
      <c r="DB39" s="2">
        <v>21.190139770507809</v>
      </c>
      <c r="DC39" s="2">
        <v>20.56412506103516</v>
      </c>
      <c r="DD39" s="2">
        <v>26.18638801574707</v>
      </c>
      <c r="DE39" s="2">
        <v>15.05683040618896</v>
      </c>
      <c r="DF39" s="2">
        <v>20.828178405761719</v>
      </c>
      <c r="DG39" s="2">
        <v>17.688295364379879</v>
      </c>
      <c r="DH39" s="2">
        <v>13.990303993225099</v>
      </c>
      <c r="DI39" s="2">
        <v>21.445354461669918</v>
      </c>
      <c r="DJ39" s="2">
        <v>21.974956512451168</v>
      </c>
    </row>
    <row r="40" spans="1:114" x14ac:dyDescent="0.25">
      <c r="A40" s="1">
        <v>38</v>
      </c>
      <c r="B40" s="2">
        <v>25.689393997192379</v>
      </c>
      <c r="C40" s="2">
        <v>33.016929626464837</v>
      </c>
      <c r="D40" s="2">
        <v>8.8497953414916992</v>
      </c>
      <c r="E40" s="2">
        <v>32.150615692138672</v>
      </c>
      <c r="F40" s="2">
        <v>21.03096961975098</v>
      </c>
      <c r="G40" s="2">
        <v>30.71002197265625</v>
      </c>
      <c r="H40" s="2">
        <v>20.234004974365231</v>
      </c>
      <c r="I40" s="2">
        <v>21.278512954711911</v>
      </c>
      <c r="J40" s="2">
        <v>46.114475250244141</v>
      </c>
      <c r="K40" s="2">
        <v>27.55143928527832</v>
      </c>
      <c r="L40" s="2">
        <v>22.353557586669918</v>
      </c>
      <c r="M40" s="2">
        <v>34.303314208984382</v>
      </c>
      <c r="N40" s="2">
        <v>23.176166534423832</v>
      </c>
      <c r="O40" s="2">
        <v>24.990793228149411</v>
      </c>
      <c r="P40" s="2">
        <v>22.90128326416016</v>
      </c>
      <c r="Q40" s="2">
        <v>20.99481201171875</v>
      </c>
      <c r="R40" s="2">
        <v>24.870548248291019</v>
      </c>
      <c r="S40" s="2">
        <v>25.755552291870121</v>
      </c>
      <c r="T40" s="2">
        <v>27.435493469238281</v>
      </c>
      <c r="U40" s="2">
        <v>8.6737756729125977</v>
      </c>
      <c r="V40" s="2">
        <v>20.808353424072269</v>
      </c>
      <c r="W40" s="2">
        <v>20.446506500244141</v>
      </c>
      <c r="X40" s="2">
        <v>20.747072219848629</v>
      </c>
      <c r="Y40" s="2">
        <v>25.33629035949707</v>
      </c>
      <c r="Z40" s="2">
        <v>19.255889892578121</v>
      </c>
      <c r="AA40" s="2">
        <v>20.124326705932621</v>
      </c>
      <c r="AB40" s="2">
        <v>35.347087860107422</v>
      </c>
      <c r="AC40" s="2">
        <v>33.466892242431641</v>
      </c>
      <c r="AD40" s="2">
        <v>34.525917053222663</v>
      </c>
      <c r="AE40" s="2">
        <v>40.183967590332031</v>
      </c>
      <c r="AF40" s="2">
        <v>24.394174575805661</v>
      </c>
      <c r="AG40" s="2">
        <v>22.279848098754879</v>
      </c>
      <c r="AH40" s="2">
        <v>26.28596115112305</v>
      </c>
      <c r="AI40" s="2">
        <v>16.753801345825199</v>
      </c>
      <c r="AJ40" s="2">
        <v>32.764236450195313</v>
      </c>
      <c r="AK40" s="2">
        <v>21.198703765869141</v>
      </c>
      <c r="AL40" s="2">
        <v>22.19019889831543</v>
      </c>
      <c r="AM40" s="2">
        <v>9.8055496215820313</v>
      </c>
      <c r="AN40" s="2">
        <v>22.51216888427734</v>
      </c>
      <c r="AO40" s="2">
        <v>27.08463096618652</v>
      </c>
      <c r="AP40" s="2">
        <v>24.574575424194339</v>
      </c>
      <c r="AQ40" s="2">
        <v>23.691457748413089</v>
      </c>
      <c r="AR40" s="2">
        <v>22.596588134765621</v>
      </c>
      <c r="AS40" s="2">
        <v>32.378570556640618</v>
      </c>
      <c r="AT40" s="2">
        <v>35.363037109375</v>
      </c>
      <c r="AU40" s="2">
        <v>23.363704681396481</v>
      </c>
      <c r="AV40" s="2">
        <v>15.130247116088871</v>
      </c>
      <c r="AW40" s="2">
        <v>16.234769821166989</v>
      </c>
      <c r="AX40" s="2">
        <v>33.6221923828125</v>
      </c>
      <c r="AY40" s="2">
        <v>27.537302017211911</v>
      </c>
      <c r="AZ40" s="2">
        <v>21.69455718994141</v>
      </c>
      <c r="BA40" s="2">
        <v>28.287185668945309</v>
      </c>
      <c r="BB40" s="2">
        <v>30.75540733337402</v>
      </c>
      <c r="BC40" s="2">
        <v>19.560651779174801</v>
      </c>
      <c r="BD40" s="2">
        <v>25.37837028503418</v>
      </c>
      <c r="BE40" s="2">
        <v>24.219490051269531</v>
      </c>
      <c r="BF40" s="2">
        <v>21.815567016601559</v>
      </c>
      <c r="BG40" s="2">
        <v>32.707710266113281</v>
      </c>
      <c r="BH40" s="2">
        <v>33.059883117675781</v>
      </c>
      <c r="BI40" s="2">
        <v>23.171449661254879</v>
      </c>
      <c r="BJ40" s="2">
        <v>20.026432037353519</v>
      </c>
      <c r="BK40" s="2">
        <v>23.622434616088871</v>
      </c>
      <c r="BL40" s="2">
        <v>38.391513824462891</v>
      </c>
      <c r="BM40" s="2">
        <v>16.101228713989261</v>
      </c>
      <c r="BN40" s="2">
        <v>17.809005737304691</v>
      </c>
      <c r="BO40" s="2">
        <v>12.922488212585449</v>
      </c>
      <c r="BP40" s="2">
        <v>12.19584369659424</v>
      </c>
      <c r="BQ40" s="2">
        <v>20.194009780883789</v>
      </c>
      <c r="BR40" s="2">
        <v>30.438312530517582</v>
      </c>
      <c r="BS40" s="2">
        <v>15.75189113616943</v>
      </c>
      <c r="BT40" s="2">
        <v>19.252651214599609</v>
      </c>
      <c r="BU40" s="2">
        <v>17.071113586425781</v>
      </c>
      <c r="BV40" s="2">
        <v>30.093389511108398</v>
      </c>
      <c r="BW40" s="2">
        <v>20.2567024230957</v>
      </c>
      <c r="BX40" s="2">
        <v>13.08685970306396</v>
      </c>
      <c r="BY40" s="2">
        <v>30.95720291137695</v>
      </c>
      <c r="BZ40" s="2">
        <v>33.092990875244141</v>
      </c>
      <c r="CA40" s="2">
        <v>31.92001914978027</v>
      </c>
      <c r="CB40" s="2">
        <v>47.239936828613281</v>
      </c>
      <c r="CC40" s="2">
        <v>21.82255935668945</v>
      </c>
      <c r="CD40" s="2">
        <v>21.690988540649411</v>
      </c>
      <c r="CE40" s="2">
        <v>12.21658229827881</v>
      </c>
      <c r="CF40" s="2">
        <v>18.010334014892582</v>
      </c>
      <c r="CG40" s="2">
        <v>22.461166381835941</v>
      </c>
      <c r="CH40" s="2">
        <v>19.69355583190918</v>
      </c>
      <c r="CI40" s="2">
        <v>18.662614822387699</v>
      </c>
      <c r="CJ40" s="2">
        <v>14.59499359130859</v>
      </c>
      <c r="CK40" s="2">
        <v>18.88707160949707</v>
      </c>
      <c r="CL40" s="2">
        <v>22.415622711181641</v>
      </c>
      <c r="CM40" s="2">
        <v>24.399881362915039</v>
      </c>
      <c r="CN40" s="2">
        <v>27.462493896484379</v>
      </c>
      <c r="CO40" s="2">
        <v>9.071314811706543</v>
      </c>
      <c r="CP40" s="2">
        <v>12.1636905670166</v>
      </c>
      <c r="CQ40" s="2">
        <v>30.427206039428711</v>
      </c>
      <c r="CR40" s="2">
        <v>16.394802093505859</v>
      </c>
      <c r="CS40" s="2">
        <v>17.3359260559082</v>
      </c>
      <c r="CT40" s="2">
        <v>17.233051300048832</v>
      </c>
      <c r="CU40" s="2">
        <v>22.26960563659668</v>
      </c>
      <c r="CV40" s="2">
        <v>15.588284492492679</v>
      </c>
      <c r="CW40" s="2">
        <v>9.9410295486450195</v>
      </c>
      <c r="CX40" s="2">
        <v>29.093070983886719</v>
      </c>
      <c r="CY40" s="2">
        <v>16.74405670166016</v>
      </c>
      <c r="CZ40" s="2">
        <v>22.39445686340332</v>
      </c>
      <c r="DA40" s="2">
        <v>22.5447998046875</v>
      </c>
      <c r="DB40" s="2">
        <v>21.452045440673832</v>
      </c>
      <c r="DC40" s="2">
        <v>24.9974365234375</v>
      </c>
      <c r="DD40" s="2">
        <v>33.221767425537109</v>
      </c>
      <c r="DE40" s="2">
        <v>15.43712139129639</v>
      </c>
      <c r="DF40" s="2">
        <v>22.828289031982418</v>
      </c>
      <c r="DG40" s="2">
        <v>16.33039665222168</v>
      </c>
      <c r="DH40" s="2">
        <v>16.009456634521481</v>
      </c>
      <c r="DI40" s="2">
        <v>26.458076477050781</v>
      </c>
      <c r="DJ40" s="2">
        <v>21.852174758911129</v>
      </c>
    </row>
    <row r="41" spans="1:114" x14ac:dyDescent="0.25">
      <c r="A41" s="1">
        <v>39</v>
      </c>
      <c r="B41" s="2">
        <v>22.23757362365723</v>
      </c>
      <c r="C41" s="2">
        <v>32.217174530029297</v>
      </c>
      <c r="D41" s="2">
        <v>8.2869377136230469</v>
      </c>
      <c r="E41" s="2">
        <v>25.090749740600589</v>
      </c>
      <c r="F41" s="2">
        <v>19.18837738037109</v>
      </c>
      <c r="G41" s="2">
        <v>29.936649322509769</v>
      </c>
      <c r="H41" s="2">
        <v>23.48866081237793</v>
      </c>
      <c r="I41" s="2">
        <v>17.078182220458981</v>
      </c>
      <c r="J41" s="2">
        <v>38.204544067382813</v>
      </c>
      <c r="K41" s="2">
        <v>20.697443008422852</v>
      </c>
      <c r="L41" s="2">
        <v>15.814188957214361</v>
      </c>
      <c r="M41" s="2">
        <v>37.202362060546882</v>
      </c>
      <c r="N41" s="2">
        <v>17.107027053833011</v>
      </c>
      <c r="O41" s="2">
        <v>20.660720825195309</v>
      </c>
      <c r="P41" s="2">
        <v>27.34299278259277</v>
      </c>
      <c r="Q41" s="2">
        <v>18.811162948608398</v>
      </c>
      <c r="R41" s="2">
        <v>20.875516891479489</v>
      </c>
      <c r="S41" s="2">
        <v>18.85203742980957</v>
      </c>
      <c r="T41" s="2">
        <v>31.364065170288089</v>
      </c>
      <c r="U41" s="2">
        <v>7.825406551361084</v>
      </c>
      <c r="V41" s="2">
        <v>23.99714469909668</v>
      </c>
      <c r="W41" s="2">
        <v>21.960882186889648</v>
      </c>
      <c r="X41" s="2">
        <v>19.891239166259769</v>
      </c>
      <c r="Y41" s="2">
        <v>18.235710144042969</v>
      </c>
      <c r="Z41" s="2">
        <v>22.97120475769043</v>
      </c>
      <c r="AA41" s="2">
        <v>22.159225463867191</v>
      </c>
      <c r="AB41" s="2">
        <v>19.67453765869141</v>
      </c>
      <c r="AC41" s="2">
        <v>25.472091674804691</v>
      </c>
      <c r="AD41" s="2">
        <v>23.71720123291016</v>
      </c>
      <c r="AE41" s="2">
        <v>24.546943664550781</v>
      </c>
      <c r="AF41" s="2">
        <v>19.068124771118161</v>
      </c>
      <c r="AG41" s="2">
        <v>17.3076286315918</v>
      </c>
      <c r="AH41" s="2">
        <v>22.191963195800781</v>
      </c>
      <c r="AI41" s="2">
        <v>12.14736747741699</v>
      </c>
      <c r="AJ41" s="2">
        <v>27.98372650146484</v>
      </c>
      <c r="AK41" s="2">
        <v>14.813845634460449</v>
      </c>
      <c r="AL41" s="2">
        <v>11.42848014831543</v>
      </c>
      <c r="AM41" s="2">
        <v>10.985787391662599</v>
      </c>
      <c r="AN41" s="2">
        <v>17.96256256103516</v>
      </c>
      <c r="AO41" s="2">
        <v>20.757522583007809</v>
      </c>
      <c r="AP41" s="2">
        <v>18.240325927734379</v>
      </c>
      <c r="AQ41" s="2">
        <v>20.983890533447269</v>
      </c>
      <c r="AR41" s="2">
        <v>20.582645416259769</v>
      </c>
      <c r="AS41" s="2">
        <v>23.133432388305661</v>
      </c>
      <c r="AT41" s="2">
        <v>28.763826370239261</v>
      </c>
      <c r="AU41" s="2">
        <v>18.90456390380859</v>
      </c>
      <c r="AV41" s="2">
        <v>14.217708587646481</v>
      </c>
      <c r="AW41" s="2">
        <v>10.246040344238279</v>
      </c>
      <c r="AX41" s="2">
        <v>24.261590957641602</v>
      </c>
      <c r="AY41" s="2">
        <v>19.149469375610352</v>
      </c>
      <c r="AZ41" s="2">
        <v>21.41207122802734</v>
      </c>
      <c r="BA41" s="2">
        <v>13.63357639312744</v>
      </c>
      <c r="BB41" s="2">
        <v>22.865146636962891</v>
      </c>
      <c r="BC41" s="2">
        <v>22.382753372192379</v>
      </c>
      <c r="BD41" s="2">
        <v>20.286359786987301</v>
      </c>
      <c r="BE41" s="2">
        <v>19.084812164306641</v>
      </c>
      <c r="BF41" s="2">
        <v>21.328329086303711</v>
      </c>
      <c r="BG41" s="2">
        <v>39.396163940429688</v>
      </c>
      <c r="BH41" s="2">
        <v>26.507888793945309</v>
      </c>
      <c r="BI41" s="2">
        <v>21.10379600524902</v>
      </c>
      <c r="BJ41" s="2">
        <v>21.879989624023441</v>
      </c>
      <c r="BK41" s="2">
        <v>16.269319534301761</v>
      </c>
      <c r="BL41" s="2">
        <v>32.760883331298828</v>
      </c>
      <c r="BM41" s="2">
        <v>13.46975898742676</v>
      </c>
      <c r="BN41" s="2">
        <v>16.598342895507809</v>
      </c>
      <c r="BO41" s="2">
        <v>9.8821010589599609</v>
      </c>
      <c r="BP41" s="2">
        <v>11.49196624755859</v>
      </c>
      <c r="BQ41" s="2">
        <v>18.054876327514648</v>
      </c>
      <c r="BR41" s="2">
        <v>27.75888824462891</v>
      </c>
      <c r="BS41" s="2">
        <v>16.128238677978519</v>
      </c>
      <c r="BT41" s="2">
        <v>18.828105926513668</v>
      </c>
      <c r="BU41" s="2">
        <v>20.095829010009769</v>
      </c>
      <c r="BV41" s="2">
        <v>21.766277313232418</v>
      </c>
      <c r="BW41" s="2">
        <v>15.22767448425293</v>
      </c>
      <c r="BX41" s="2">
        <v>5.891075611114502</v>
      </c>
      <c r="BY41" s="2">
        <v>28.684822082519531</v>
      </c>
      <c r="BZ41" s="2">
        <v>20.63203048706055</v>
      </c>
      <c r="CA41" s="2">
        <v>29.17044639587402</v>
      </c>
      <c r="CB41" s="2">
        <v>41.360935211181641</v>
      </c>
      <c r="CC41" s="2">
        <v>17.483114242553711</v>
      </c>
      <c r="CD41" s="2">
        <v>18.240671157836911</v>
      </c>
      <c r="CE41" s="2">
        <v>11.63242340087891</v>
      </c>
      <c r="CF41" s="2">
        <v>17.038787841796879</v>
      </c>
      <c r="CG41" s="2">
        <v>13.961661338806151</v>
      </c>
      <c r="CH41" s="2">
        <v>15.498264312744141</v>
      </c>
      <c r="CI41" s="2">
        <v>20.142877578735352</v>
      </c>
      <c r="CJ41" s="2">
        <v>9.7789487838745117</v>
      </c>
      <c r="CK41" s="2">
        <v>17.812690734863281</v>
      </c>
      <c r="CL41" s="2">
        <v>17.398227691650391</v>
      </c>
      <c r="CM41" s="2">
        <v>16.49704551696777</v>
      </c>
      <c r="CN41" s="2">
        <v>20.57229042053223</v>
      </c>
      <c r="CO41" s="2">
        <v>6.3734183311462402</v>
      </c>
      <c r="CP41" s="2">
        <v>8.2293767929077148</v>
      </c>
      <c r="CQ41" s="2">
        <v>27.17786979675293</v>
      </c>
      <c r="CR41" s="2">
        <v>16.042013168334961</v>
      </c>
      <c r="CS41" s="2">
        <v>10.97150707244873</v>
      </c>
      <c r="CT41" s="2">
        <v>11.90778827667236</v>
      </c>
      <c r="CU41" s="2">
        <v>17.875625610351559</v>
      </c>
      <c r="CV41" s="2">
        <v>14.436025619506839</v>
      </c>
      <c r="CW41" s="2">
        <v>8.741307258605957</v>
      </c>
      <c r="CX41" s="2">
        <v>17.977937698364261</v>
      </c>
      <c r="CY41" s="2">
        <v>15.730831146240231</v>
      </c>
      <c r="CZ41" s="2">
        <v>20.77402496337891</v>
      </c>
      <c r="DA41" s="2">
        <v>21.072824478149411</v>
      </c>
      <c r="DB41" s="2">
        <v>18.8904914855957</v>
      </c>
      <c r="DC41" s="2">
        <v>24.678096771240231</v>
      </c>
      <c r="DD41" s="2">
        <v>29.970493316650391</v>
      </c>
      <c r="DE41" s="2">
        <v>12.11345767974854</v>
      </c>
      <c r="DF41" s="2">
        <v>15.778567314147949</v>
      </c>
      <c r="DG41" s="2">
        <v>14.171664237976071</v>
      </c>
      <c r="DH41" s="2">
        <v>14.08510208129883</v>
      </c>
      <c r="DI41" s="2">
        <v>23.01762771606445</v>
      </c>
      <c r="DJ41" s="2">
        <v>19.14912223815918</v>
      </c>
    </row>
    <row r="42" spans="1:114" x14ac:dyDescent="0.25">
      <c r="A42" s="1">
        <v>40</v>
      </c>
      <c r="B42" s="2">
        <v>21.658319473266602</v>
      </c>
      <c r="C42" s="2">
        <v>11.702676773071291</v>
      </c>
      <c r="D42" s="2">
        <v>8.731511116027832</v>
      </c>
      <c r="E42" s="2">
        <v>18.430109024047852</v>
      </c>
      <c r="F42" s="2">
        <v>14.79678249359131</v>
      </c>
      <c r="G42" s="2">
        <v>14.27765464782715</v>
      </c>
      <c r="H42" s="2">
        <v>7.4533886909484863</v>
      </c>
      <c r="I42" s="2">
        <v>12.78788948059082</v>
      </c>
      <c r="J42" s="2">
        <v>17.975290298461911</v>
      </c>
      <c r="K42" s="2">
        <v>21.995071411132809</v>
      </c>
      <c r="L42" s="2">
        <v>12.831934928894039</v>
      </c>
      <c r="M42" s="2">
        <v>28.972515106201168</v>
      </c>
      <c r="N42" s="2">
        <v>15.606008529663089</v>
      </c>
      <c r="O42" s="2">
        <v>12.600481033325201</v>
      </c>
      <c r="P42" s="2">
        <v>14.786079406738279</v>
      </c>
      <c r="Q42" s="2">
        <v>18.300846099853519</v>
      </c>
      <c r="R42" s="2">
        <v>10.063517570495611</v>
      </c>
      <c r="S42" s="2">
        <v>12.45341777801514</v>
      </c>
      <c r="T42" s="2">
        <v>11.17268657684326</v>
      </c>
      <c r="U42" s="2">
        <v>6.5054826736450204</v>
      </c>
      <c r="V42" s="2">
        <v>19.80910682678223</v>
      </c>
      <c r="W42" s="2">
        <v>16.125961303710941</v>
      </c>
      <c r="X42" s="2">
        <v>11.17883968353271</v>
      </c>
      <c r="Y42" s="2">
        <v>15.050014495849609</v>
      </c>
      <c r="Z42" s="2">
        <v>12.71273136138916</v>
      </c>
      <c r="AA42" s="2">
        <v>12.05969905853271</v>
      </c>
      <c r="AB42" s="2">
        <v>14.284586906433111</v>
      </c>
      <c r="AC42" s="2">
        <v>13.82208824157715</v>
      </c>
      <c r="AD42" s="2">
        <v>12.599478721618651</v>
      </c>
      <c r="AE42" s="2">
        <v>13.806788444519039</v>
      </c>
      <c r="AF42" s="2">
        <v>14.991053581237789</v>
      </c>
      <c r="AG42" s="2">
        <v>13.987423896789551</v>
      </c>
      <c r="AH42" s="2">
        <v>14.902543067932131</v>
      </c>
      <c r="AI42" s="2">
        <v>4.0518002510070801</v>
      </c>
      <c r="AJ42" s="2">
        <v>22.508932113647461</v>
      </c>
      <c r="AK42" s="2">
        <v>14.788614273071291</v>
      </c>
      <c r="AL42" s="2">
        <v>12.47394847869873</v>
      </c>
      <c r="AM42" s="2">
        <v>8.0884084701538086</v>
      </c>
      <c r="AN42" s="2">
        <v>8.4205160140991211</v>
      </c>
      <c r="AO42" s="2">
        <v>17.693313598632809</v>
      </c>
      <c r="AP42" s="2">
        <v>8.7488613128662109</v>
      </c>
      <c r="AQ42" s="2">
        <v>10.71359443664551</v>
      </c>
      <c r="AR42" s="2">
        <v>13.47322368621826</v>
      </c>
      <c r="AS42" s="2">
        <v>11.973794937133791</v>
      </c>
      <c r="AT42" s="2">
        <v>26.641513824462891</v>
      </c>
      <c r="AU42" s="2">
        <v>10.88190937042236</v>
      </c>
      <c r="AV42" s="2">
        <v>7.4940481185913086</v>
      </c>
      <c r="AW42" s="2">
        <v>9.8375158309936523</v>
      </c>
      <c r="AX42" s="2">
        <v>17.324016571044918</v>
      </c>
      <c r="AY42" s="2">
        <v>16.00339508056641</v>
      </c>
      <c r="AZ42" s="2">
        <v>16.328933715820309</v>
      </c>
      <c r="BA42" s="2">
        <v>17.083477020263668</v>
      </c>
      <c r="BB42" s="2">
        <v>17.35390472412109</v>
      </c>
      <c r="BC42" s="2">
        <v>16.0648078918457</v>
      </c>
      <c r="BD42" s="2">
        <v>14.52819728851318</v>
      </c>
      <c r="BE42" s="2">
        <v>12.30369853973389</v>
      </c>
      <c r="BF42" s="2">
        <v>14.974583625793461</v>
      </c>
      <c r="BG42" s="2">
        <v>26.844184875488281</v>
      </c>
      <c r="BH42" s="2">
        <v>20.578727722167969</v>
      </c>
      <c r="BI42" s="2">
        <v>14.40923500061035</v>
      </c>
      <c r="BJ42" s="2">
        <v>18.780706405639648</v>
      </c>
      <c r="BK42" s="2">
        <v>13.13339233398438</v>
      </c>
      <c r="BL42" s="2">
        <v>13.14665603637695</v>
      </c>
      <c r="BM42" s="2">
        <v>8.2324371337890625</v>
      </c>
      <c r="BN42" s="2">
        <v>16.850214004516602</v>
      </c>
      <c r="BO42" s="2">
        <v>7.4509210586547852</v>
      </c>
      <c r="BP42" s="2">
        <v>5.6195926666259766</v>
      </c>
      <c r="BQ42" s="2">
        <v>9.0412969589233398</v>
      </c>
      <c r="BR42" s="2">
        <v>12.820247650146481</v>
      </c>
      <c r="BS42" s="2">
        <v>7.9941139221191406</v>
      </c>
      <c r="BT42" s="2">
        <v>15.28106594085693</v>
      </c>
      <c r="BU42" s="2">
        <v>11.394749641418461</v>
      </c>
      <c r="BV42" s="2">
        <v>15.71015548706055</v>
      </c>
      <c r="BW42" s="2">
        <v>8.5375585556030273</v>
      </c>
      <c r="BX42" s="2">
        <v>5.6195254325866699</v>
      </c>
      <c r="BY42" s="2">
        <v>18.548160552978519</v>
      </c>
      <c r="BZ42" s="2">
        <v>21.31349945068359</v>
      </c>
      <c r="CA42" s="2">
        <v>25.52028656005859</v>
      </c>
      <c r="CB42" s="2">
        <v>36.654708862304688</v>
      </c>
      <c r="CC42" s="2">
        <v>10.03697490692139</v>
      </c>
      <c r="CD42" s="2">
        <v>10.347585678100589</v>
      </c>
      <c r="CE42" s="2">
        <v>11.76661396026611</v>
      </c>
      <c r="CF42" s="2">
        <v>10.76311206817627</v>
      </c>
      <c r="CG42" s="2">
        <v>9.2250680923461914</v>
      </c>
      <c r="CH42" s="2">
        <v>10.819206237792971</v>
      </c>
      <c r="CI42" s="2">
        <v>9.5245733261108398</v>
      </c>
      <c r="CJ42" s="2">
        <v>11.381258964538571</v>
      </c>
      <c r="CK42" s="2">
        <v>13.73312950134277</v>
      </c>
      <c r="CL42" s="2">
        <v>14.92307281494141</v>
      </c>
      <c r="CM42" s="2">
        <v>12.02987480163574</v>
      </c>
      <c r="CN42" s="2">
        <v>21.29920768737793</v>
      </c>
      <c r="CO42" s="2">
        <v>6.3268299102783203</v>
      </c>
      <c r="CP42" s="2">
        <v>8.2066879272460938</v>
      </c>
      <c r="CQ42" s="2">
        <v>18.984878540039059</v>
      </c>
      <c r="CR42" s="2">
        <v>15.217636108398439</v>
      </c>
      <c r="CS42" s="2">
        <v>10.111008644104</v>
      </c>
      <c r="CT42" s="2">
        <v>9.0534324645996094</v>
      </c>
      <c r="CU42" s="2">
        <v>10.98523044586182</v>
      </c>
      <c r="CV42" s="2">
        <v>13.939749717712401</v>
      </c>
      <c r="CW42" s="2">
        <v>7.5567049980163574</v>
      </c>
      <c r="CX42" s="2">
        <v>16.370187759399411</v>
      </c>
      <c r="CY42" s="2">
        <v>10.136507987976071</v>
      </c>
      <c r="CZ42" s="2">
        <v>10.30374050140381</v>
      </c>
      <c r="DA42" s="2">
        <v>22.595493316650391</v>
      </c>
      <c r="DB42" s="2">
        <v>15.546463012695311</v>
      </c>
      <c r="DC42" s="2">
        <v>20.48519134521484</v>
      </c>
      <c r="DD42" s="2">
        <v>17.727479934692379</v>
      </c>
      <c r="DE42" s="2">
        <v>11.56554698944092</v>
      </c>
      <c r="DF42" s="2">
        <v>13.20937538146973</v>
      </c>
      <c r="DG42" s="2">
        <v>13.940102577209471</v>
      </c>
      <c r="DH42" s="2">
        <v>11.41542816162109</v>
      </c>
      <c r="DI42" s="2">
        <v>14.75693321228027</v>
      </c>
      <c r="DJ42" s="2">
        <v>11.575466156005859</v>
      </c>
    </row>
    <row r="43" spans="1:114" x14ac:dyDescent="0.25">
      <c r="A43" s="1">
        <v>41</v>
      </c>
      <c r="B43" s="2">
        <v>22.185674667358398</v>
      </c>
      <c r="C43" s="2">
        <v>16.099508285522461</v>
      </c>
      <c r="D43" s="2">
        <v>8.1767177581787109</v>
      </c>
      <c r="E43" s="2">
        <v>16.779750823974609</v>
      </c>
      <c r="F43" s="2">
        <v>10.38284969329834</v>
      </c>
      <c r="G43" s="2">
        <v>18.729324340820309</v>
      </c>
      <c r="H43" s="2">
        <v>15.526828765869141</v>
      </c>
      <c r="I43" s="2">
        <v>13.342245101928709</v>
      </c>
      <c r="J43" s="2">
        <v>22.07535362243652</v>
      </c>
      <c r="K43" s="2">
        <v>22.537515640258789</v>
      </c>
      <c r="L43" s="2">
        <v>14.332921028137211</v>
      </c>
      <c r="M43" s="2">
        <v>27.443643569946289</v>
      </c>
      <c r="N43" s="2">
        <v>13.71627044677734</v>
      </c>
      <c r="O43" s="2">
        <v>12.71009731292725</v>
      </c>
      <c r="P43" s="2">
        <v>13.2790060043335</v>
      </c>
      <c r="Q43" s="2">
        <v>15.10998630523682</v>
      </c>
      <c r="R43" s="2">
        <v>13.379605293273929</v>
      </c>
      <c r="S43" s="2">
        <v>17.74065017700195</v>
      </c>
      <c r="T43" s="2">
        <v>12.430264472961429</v>
      </c>
      <c r="U43" s="2">
        <v>7.8524947166442871</v>
      </c>
      <c r="V43" s="2">
        <v>19.9527587890625</v>
      </c>
      <c r="W43" s="2">
        <v>19.740835189819339</v>
      </c>
      <c r="X43" s="2">
        <v>12.06865882873535</v>
      </c>
      <c r="Y43" s="2">
        <v>15.570913314819339</v>
      </c>
      <c r="Z43" s="2">
        <v>17.076189041137699</v>
      </c>
      <c r="AA43" s="2">
        <v>10.450962066650391</v>
      </c>
      <c r="AB43" s="2">
        <v>17.989566802978519</v>
      </c>
      <c r="AC43" s="2">
        <v>21.043352127075199</v>
      </c>
      <c r="AD43" s="2">
        <v>14.501118659973139</v>
      </c>
      <c r="AE43" s="2">
        <v>16.42669677734375</v>
      </c>
      <c r="AF43" s="2">
        <v>15.4323616027832</v>
      </c>
      <c r="AG43" s="2">
        <v>11.444089889526371</v>
      </c>
      <c r="AH43" s="2">
        <v>15.422414779663089</v>
      </c>
      <c r="AI43" s="2">
        <v>6.3645200729370117</v>
      </c>
      <c r="AJ43" s="2">
        <v>21.07491493225098</v>
      </c>
      <c r="AK43" s="2">
        <v>16.42143630981445</v>
      </c>
      <c r="AL43" s="2">
        <v>14.5325927734375</v>
      </c>
      <c r="AM43" s="2">
        <v>7.4917564392089844</v>
      </c>
      <c r="AN43" s="2">
        <v>12.84561729431152</v>
      </c>
      <c r="AO43" s="2">
        <v>15.965945243835449</v>
      </c>
      <c r="AP43" s="2">
        <v>10.05310153961182</v>
      </c>
      <c r="AQ43" s="2">
        <v>10.195986747741699</v>
      </c>
      <c r="AR43" s="2">
        <v>12.52691745758057</v>
      </c>
      <c r="AS43" s="2">
        <v>15.38690757751465</v>
      </c>
      <c r="AT43" s="2">
        <v>24.405107498168949</v>
      </c>
      <c r="AU43" s="2">
        <v>13.44392108917236</v>
      </c>
      <c r="AV43" s="2">
        <v>9.2688522338867188</v>
      </c>
      <c r="AW43" s="2">
        <v>13.7139778137207</v>
      </c>
      <c r="AX43" s="2">
        <v>19.773952484130859</v>
      </c>
      <c r="AY43" s="2">
        <v>17.198493957519531</v>
      </c>
      <c r="AZ43" s="2">
        <v>15.86507511138916</v>
      </c>
      <c r="BA43" s="2">
        <v>12.80547428131104</v>
      </c>
      <c r="BB43" s="2">
        <v>14.95790481567383</v>
      </c>
      <c r="BC43" s="2">
        <v>19.020254135131839</v>
      </c>
      <c r="BD43" s="2">
        <v>13.971901893615721</v>
      </c>
      <c r="BE43" s="2">
        <v>11.924355506896971</v>
      </c>
      <c r="BF43" s="2">
        <v>14.465653419494631</v>
      </c>
      <c r="BG43" s="2">
        <v>26.384902954101559</v>
      </c>
      <c r="BH43" s="2">
        <v>17.71848297119141</v>
      </c>
      <c r="BI43" s="2">
        <v>12.279948234558111</v>
      </c>
      <c r="BJ43" s="2">
        <v>16.855121612548832</v>
      </c>
      <c r="BK43" s="2">
        <v>8.8926887512207031</v>
      </c>
      <c r="BL43" s="2">
        <v>16.64438629150391</v>
      </c>
      <c r="BM43" s="2">
        <v>9.6960659027099609</v>
      </c>
      <c r="BN43" s="2">
        <v>12.19234657287598</v>
      </c>
      <c r="BO43" s="2">
        <v>8.4217958450317383</v>
      </c>
      <c r="BP43" s="2">
        <v>10.41685581207275</v>
      </c>
      <c r="BQ43" s="2">
        <v>14.029019355773929</v>
      </c>
      <c r="BR43" s="2">
        <v>14.781991958618161</v>
      </c>
      <c r="BS43" s="2">
        <v>8.2247791290283203</v>
      </c>
      <c r="BT43" s="2">
        <v>13.634890556335449</v>
      </c>
      <c r="BU43" s="2">
        <v>11.87071514129639</v>
      </c>
      <c r="BV43" s="2">
        <v>15.002535820007321</v>
      </c>
      <c r="BW43" s="2">
        <v>7.6662454605102539</v>
      </c>
      <c r="BX43" s="2">
        <v>8.2296533584594727</v>
      </c>
      <c r="BY43" s="2">
        <v>17.833257675170898</v>
      </c>
      <c r="BZ43" s="2">
        <v>19.665224075317379</v>
      </c>
      <c r="CA43" s="2">
        <v>27.434316635131839</v>
      </c>
      <c r="CB43" s="2">
        <v>36.027858734130859</v>
      </c>
      <c r="CC43" s="2">
        <v>16.046331405639648</v>
      </c>
      <c r="CD43" s="2">
        <v>12.575370788574221</v>
      </c>
      <c r="CE43" s="2">
        <v>13.42329692840576</v>
      </c>
      <c r="CF43" s="2">
        <v>9.0094900131225586</v>
      </c>
      <c r="CG43" s="2">
        <v>9.8602409362792969</v>
      </c>
      <c r="CH43" s="2">
        <v>13.75320529937744</v>
      </c>
      <c r="CI43" s="2">
        <v>10.175820350646971</v>
      </c>
      <c r="CJ43" s="2">
        <v>13.34207820892334</v>
      </c>
      <c r="CK43" s="2">
        <v>13.501551628112789</v>
      </c>
      <c r="CL43" s="2">
        <v>14.504951477050779</v>
      </c>
      <c r="CM43" s="2">
        <v>14.369113922119141</v>
      </c>
      <c r="CN43" s="2">
        <v>19.06821441650391</v>
      </c>
      <c r="CO43" s="2">
        <v>5.6920461654663086</v>
      </c>
      <c r="CP43" s="2">
        <v>8.2280483245849609</v>
      </c>
      <c r="CQ43" s="2">
        <v>20.750883102416989</v>
      </c>
      <c r="CR43" s="2">
        <v>17.16618728637695</v>
      </c>
      <c r="CS43" s="2">
        <v>9.907139778137207</v>
      </c>
      <c r="CT43" s="2">
        <v>8.9541549682617188</v>
      </c>
      <c r="CU43" s="2">
        <v>14.65415096282959</v>
      </c>
      <c r="CV43" s="2">
        <v>17.360202789306641</v>
      </c>
      <c r="CW43" s="2">
        <v>8.9953203201293945</v>
      </c>
      <c r="CX43" s="2">
        <v>12.51706123352051</v>
      </c>
      <c r="CY43" s="2">
        <v>10.175056457519529</v>
      </c>
      <c r="CZ43" s="2">
        <v>13.285031318664551</v>
      </c>
      <c r="DA43" s="2">
        <v>25.660175323486332</v>
      </c>
      <c r="DB43" s="2">
        <v>16.285200119018551</v>
      </c>
      <c r="DC43" s="2">
        <v>18.258308410644531</v>
      </c>
      <c r="DD43" s="2">
        <v>18.69743537902832</v>
      </c>
      <c r="DE43" s="2">
        <v>12.937747955322269</v>
      </c>
      <c r="DF43" s="2">
        <v>13.140016555786129</v>
      </c>
      <c r="DG43" s="2">
        <v>14.186794281005859</v>
      </c>
      <c r="DH43" s="2">
        <v>9.6334152221679688</v>
      </c>
      <c r="DI43" s="2">
        <v>16.072711944580082</v>
      </c>
      <c r="DJ43" s="2">
        <v>14.20266723632812</v>
      </c>
    </row>
    <row r="44" spans="1:114" x14ac:dyDescent="0.25">
      <c r="A44" s="1">
        <v>42</v>
      </c>
      <c r="B44" s="2">
        <v>20.72672080993652</v>
      </c>
      <c r="C44" s="2">
        <v>12.163200378417971</v>
      </c>
      <c r="D44" s="2">
        <v>9.2269420623779297</v>
      </c>
      <c r="E44" s="2">
        <v>20.815069198608398</v>
      </c>
      <c r="F44" s="2">
        <v>10.58482551574707</v>
      </c>
      <c r="G44" s="2">
        <v>15.11173057556152</v>
      </c>
      <c r="H44" s="2">
        <v>16.635995864868161</v>
      </c>
      <c r="I44" s="2">
        <v>12.14662933349609</v>
      </c>
      <c r="J44" s="2">
        <v>20.608505249023441</v>
      </c>
      <c r="K44" s="2">
        <v>20.169223785400391</v>
      </c>
      <c r="L44" s="2">
        <v>10.16277027130127</v>
      </c>
      <c r="M44" s="2">
        <v>24.866983413696289</v>
      </c>
      <c r="N44" s="2">
        <v>13.992923736572269</v>
      </c>
      <c r="O44" s="2">
        <v>13.44041538238525</v>
      </c>
      <c r="P44" s="2">
        <v>15.671547889709471</v>
      </c>
      <c r="Q44" s="2">
        <v>13.86761569976807</v>
      </c>
      <c r="R44" s="2">
        <v>15.097665786743161</v>
      </c>
      <c r="S44" s="2">
        <v>15.61531352996826</v>
      </c>
      <c r="T44" s="2">
        <v>13.00768375396729</v>
      </c>
      <c r="U44" s="2">
        <v>7.660006046295166</v>
      </c>
      <c r="V44" s="2">
        <v>19.828411102294918</v>
      </c>
      <c r="W44" s="2">
        <v>17.687223434448239</v>
      </c>
      <c r="X44" s="2">
        <v>10.76591205596924</v>
      </c>
      <c r="Y44" s="2">
        <v>17.851009368896481</v>
      </c>
      <c r="Z44" s="2">
        <v>16.540985107421879</v>
      </c>
      <c r="AA44" s="2">
        <v>10.10666656494141</v>
      </c>
      <c r="AB44" s="2">
        <v>13.09769916534424</v>
      </c>
      <c r="AC44" s="2">
        <v>19.02037239074707</v>
      </c>
      <c r="AD44" s="2">
        <v>16.653020858764648</v>
      </c>
      <c r="AE44" s="2">
        <v>16.876323699951168</v>
      </c>
      <c r="AF44" s="2">
        <v>14.713882446289061</v>
      </c>
      <c r="AG44" s="2">
        <v>15.90573883056641</v>
      </c>
      <c r="AH44" s="2">
        <v>15.291634559631349</v>
      </c>
      <c r="AI44" s="2">
        <v>8.247553825378418</v>
      </c>
      <c r="AJ44" s="2">
        <v>24.07474327087402</v>
      </c>
      <c r="AK44" s="2">
        <v>15.92928504943848</v>
      </c>
      <c r="AL44" s="2">
        <v>17.529140472412109</v>
      </c>
      <c r="AM44" s="2">
        <v>6.7432804107666016</v>
      </c>
      <c r="AN44" s="2">
        <v>8.8288955688476563</v>
      </c>
      <c r="AO44" s="2">
        <v>19.15252685546875</v>
      </c>
      <c r="AP44" s="2">
        <v>10.07447338104248</v>
      </c>
      <c r="AQ44" s="2">
        <v>13.955436706542971</v>
      </c>
      <c r="AR44" s="2">
        <v>14.82562255859375</v>
      </c>
      <c r="AS44" s="2">
        <v>13.87409114837646</v>
      </c>
      <c r="AT44" s="2">
        <v>28.372770309448239</v>
      </c>
      <c r="AU44" s="2">
        <v>10.51957416534424</v>
      </c>
      <c r="AV44" s="2">
        <v>7.3735456466674796</v>
      </c>
      <c r="AW44" s="2">
        <v>16.648036956787109</v>
      </c>
      <c r="AX44" s="2">
        <v>21.73613166809082</v>
      </c>
      <c r="AY44" s="2">
        <v>14.99693584442139</v>
      </c>
      <c r="AZ44" s="2">
        <v>13.970504760742189</v>
      </c>
      <c r="BA44" s="2">
        <v>12.89129161834717</v>
      </c>
      <c r="BB44" s="2">
        <v>13.414628028869631</v>
      </c>
      <c r="BC44" s="2">
        <v>15.78400230407715</v>
      </c>
      <c r="BD44" s="2">
        <v>15.31492900848389</v>
      </c>
      <c r="BE44" s="2">
        <v>13.94293880462646</v>
      </c>
      <c r="BF44" s="2">
        <v>16.134624481201168</v>
      </c>
      <c r="BG44" s="2">
        <v>28.126995086669918</v>
      </c>
      <c r="BH44" s="2">
        <v>19.827230453491211</v>
      </c>
      <c r="BI44" s="2">
        <v>10.25680541992188</v>
      </c>
      <c r="BJ44" s="2">
        <v>18.388936996459961</v>
      </c>
      <c r="BK44" s="2">
        <v>12.58284759521484</v>
      </c>
      <c r="BL44" s="2">
        <v>19.208562850952148</v>
      </c>
      <c r="BM44" s="2">
        <v>9.5937881469726563</v>
      </c>
      <c r="BN44" s="2">
        <v>15.045488357543951</v>
      </c>
      <c r="BO44" s="2">
        <v>8.8114719390869141</v>
      </c>
      <c r="BP44" s="2">
        <v>9.8954219818115234</v>
      </c>
      <c r="BQ44" s="2">
        <v>14.708582878112789</v>
      </c>
      <c r="BR44" s="2">
        <v>11.525973320007321</v>
      </c>
      <c r="BS44" s="2">
        <v>9.0588226318359375</v>
      </c>
      <c r="BT44" s="2">
        <v>14.712424278259279</v>
      </c>
      <c r="BU44" s="2">
        <v>14.551069259643549</v>
      </c>
      <c r="BV44" s="2">
        <v>14.08277702331543</v>
      </c>
      <c r="BW44" s="2">
        <v>10.448311805725099</v>
      </c>
      <c r="BX44" s="2">
        <v>10.06145763397217</v>
      </c>
      <c r="BY44" s="2">
        <v>22.444402694702148</v>
      </c>
      <c r="BZ44" s="2">
        <v>19.240427017211911</v>
      </c>
      <c r="CA44" s="2">
        <v>23.881381988525391</v>
      </c>
      <c r="CB44" s="2">
        <v>38.526664733886719</v>
      </c>
      <c r="CC44" s="2">
        <v>13.46060276031494</v>
      </c>
      <c r="CD44" s="2">
        <v>14.37856960296631</v>
      </c>
      <c r="CE44" s="2">
        <v>12.30328941345215</v>
      </c>
      <c r="CF44" s="2">
        <v>11.50153636932373</v>
      </c>
      <c r="CG44" s="2">
        <v>10.99232387542725</v>
      </c>
      <c r="CH44" s="2">
        <v>13.642367362976071</v>
      </c>
      <c r="CI44" s="2">
        <v>11.702682495117189</v>
      </c>
      <c r="CJ44" s="2">
        <v>14.07093715667725</v>
      </c>
      <c r="CK44" s="2">
        <v>15.07036781311035</v>
      </c>
      <c r="CL44" s="2">
        <v>15.2707986831665</v>
      </c>
      <c r="CM44" s="2">
        <v>12.26677989959717</v>
      </c>
      <c r="CN44" s="2">
        <v>17.946475982666019</v>
      </c>
      <c r="CO44" s="2">
        <v>7.2163262367248544</v>
      </c>
      <c r="CP44" s="2">
        <v>8.8484268188476563</v>
      </c>
      <c r="CQ44" s="2">
        <v>23.265127182006839</v>
      </c>
      <c r="CR44" s="2">
        <v>14.37923526763916</v>
      </c>
      <c r="CS44" s="2">
        <v>9.9097013473510742</v>
      </c>
      <c r="CT44" s="2">
        <v>11.68721961975098</v>
      </c>
      <c r="CU44" s="2">
        <v>13.171755790710449</v>
      </c>
      <c r="CV44" s="2">
        <v>15.47844791412354</v>
      </c>
      <c r="CW44" s="2">
        <v>7.6802229881286621</v>
      </c>
      <c r="CX44" s="2">
        <v>12.567958831787109</v>
      </c>
      <c r="CY44" s="2">
        <v>13.32138824462891</v>
      </c>
      <c r="CZ44" s="2">
        <v>14.56463050842285</v>
      </c>
      <c r="DA44" s="2">
        <v>26.313238143920898</v>
      </c>
      <c r="DB44" s="2">
        <v>17.90669059753418</v>
      </c>
      <c r="DC44" s="2">
        <v>17.568923950195309</v>
      </c>
      <c r="DD44" s="2">
        <v>17.90177154541016</v>
      </c>
      <c r="DE44" s="2">
        <v>11.35209369659424</v>
      </c>
      <c r="DF44" s="2">
        <v>15.99244499206543</v>
      </c>
      <c r="DG44" s="2">
        <v>15.67003726959229</v>
      </c>
      <c r="DH44" s="2">
        <v>8.3020124435424805</v>
      </c>
      <c r="DI44" s="2">
        <v>13.23173904418945</v>
      </c>
      <c r="DJ44" s="2">
        <v>15.22613525390625</v>
      </c>
    </row>
    <row r="45" spans="1:114" x14ac:dyDescent="0.25">
      <c r="A45" s="1">
        <v>43</v>
      </c>
      <c r="B45" s="2">
        <v>20.737874984741211</v>
      </c>
      <c r="C45" s="2">
        <v>19.192777633666989</v>
      </c>
      <c r="D45" s="2">
        <v>9.2291660308837891</v>
      </c>
      <c r="E45" s="2">
        <v>19.25114631652832</v>
      </c>
      <c r="F45" s="2">
        <v>14.503298759460449</v>
      </c>
      <c r="G45" s="2">
        <v>16.012847900390621</v>
      </c>
      <c r="H45" s="2">
        <v>13.41939640045166</v>
      </c>
      <c r="I45" s="2">
        <v>16.838527679443359</v>
      </c>
      <c r="J45" s="2">
        <v>23.088785171508789</v>
      </c>
      <c r="K45" s="2">
        <v>25.579097747802731</v>
      </c>
      <c r="L45" s="2">
        <v>14.10377311706543</v>
      </c>
      <c r="M45" s="2">
        <v>30.52668380737305</v>
      </c>
      <c r="N45" s="2">
        <v>16.053487777709961</v>
      </c>
      <c r="O45" s="2">
        <v>23.536357879638668</v>
      </c>
      <c r="P45" s="2">
        <v>18.902126312255859</v>
      </c>
      <c r="Q45" s="2">
        <v>17.82534217834473</v>
      </c>
      <c r="R45" s="2">
        <v>18.040615081787109</v>
      </c>
      <c r="S45" s="2">
        <v>18.677919387817379</v>
      </c>
      <c r="T45" s="2">
        <v>18.250640869140621</v>
      </c>
      <c r="U45" s="2">
        <v>8.1115808486938477</v>
      </c>
      <c r="V45" s="2">
        <v>18.97554779052734</v>
      </c>
      <c r="W45" s="2">
        <v>18.573293685913089</v>
      </c>
      <c r="X45" s="2">
        <v>13.17206859588623</v>
      </c>
      <c r="Y45" s="2">
        <v>16.344497680664059</v>
      </c>
      <c r="Z45" s="2">
        <v>17.030282974243161</v>
      </c>
      <c r="AA45" s="2">
        <v>15.44534969329834</v>
      </c>
      <c r="AB45" s="2">
        <v>19.928037643432621</v>
      </c>
      <c r="AC45" s="2">
        <v>23.41811370849609</v>
      </c>
      <c r="AD45" s="2">
        <v>17.986417770385739</v>
      </c>
      <c r="AE45" s="2">
        <v>19.813545227050781</v>
      </c>
      <c r="AF45" s="2">
        <v>19.305967330932621</v>
      </c>
      <c r="AG45" s="2">
        <v>15.43287372589111</v>
      </c>
      <c r="AH45" s="2">
        <v>16.498125076293949</v>
      </c>
      <c r="AI45" s="2">
        <v>10.20794773101807</v>
      </c>
      <c r="AJ45" s="2">
        <v>24.665781021118161</v>
      </c>
      <c r="AK45" s="2">
        <v>16.595708847045898</v>
      </c>
      <c r="AL45" s="2">
        <v>16.440029144287109</v>
      </c>
      <c r="AM45" s="2">
        <v>7.8382539749145508</v>
      </c>
      <c r="AN45" s="2">
        <v>15.112690925598139</v>
      </c>
      <c r="AO45" s="2">
        <v>16.665365219116211</v>
      </c>
      <c r="AP45" s="2">
        <v>12.482622146606451</v>
      </c>
      <c r="AQ45" s="2">
        <v>16.3682861328125</v>
      </c>
      <c r="AR45" s="2">
        <v>18.033147811889648</v>
      </c>
      <c r="AS45" s="2">
        <v>17.652944564819339</v>
      </c>
      <c r="AT45" s="2">
        <v>28.691083908081051</v>
      </c>
      <c r="AU45" s="2">
        <v>18.696750640869141</v>
      </c>
      <c r="AV45" s="2">
        <v>9.2263460159301758</v>
      </c>
      <c r="AW45" s="2">
        <v>14.29461002349854</v>
      </c>
      <c r="AX45" s="2">
        <v>29.481975555419918</v>
      </c>
      <c r="AY45" s="2">
        <v>15.66209506988525</v>
      </c>
      <c r="AZ45" s="2">
        <v>15.38966274261475</v>
      </c>
      <c r="BA45" s="2">
        <v>20.077884674072269</v>
      </c>
      <c r="BB45" s="2">
        <v>19.620487213134769</v>
      </c>
      <c r="BC45" s="2">
        <v>19.629037857055661</v>
      </c>
      <c r="BD45" s="2">
        <v>17.456491470336911</v>
      </c>
      <c r="BE45" s="2">
        <v>15.06534481048584</v>
      </c>
      <c r="BF45" s="2">
        <v>16.572237014770511</v>
      </c>
      <c r="BG45" s="2">
        <v>30.565023422241211</v>
      </c>
      <c r="BH45" s="2">
        <v>23.261629104614261</v>
      </c>
      <c r="BI45" s="2">
        <v>13.34582424163818</v>
      </c>
      <c r="BJ45" s="2">
        <v>18.723939895629879</v>
      </c>
      <c r="BK45" s="2">
        <v>10.850221633911129</v>
      </c>
      <c r="BL45" s="2">
        <v>17.468429565429691</v>
      </c>
      <c r="BM45" s="2">
        <v>12.419984817504879</v>
      </c>
      <c r="BN45" s="2">
        <v>14.935300827026371</v>
      </c>
      <c r="BO45" s="2">
        <v>10.268184661865231</v>
      </c>
      <c r="BP45" s="2">
        <v>7.6788907051086426</v>
      </c>
      <c r="BQ45" s="2">
        <v>19.311124801635739</v>
      </c>
      <c r="BR45" s="2">
        <v>16.839492797851559</v>
      </c>
      <c r="BS45" s="2">
        <v>9.3939838409423828</v>
      </c>
      <c r="BT45" s="2">
        <v>14.79205322265625</v>
      </c>
      <c r="BU45" s="2">
        <v>16.20026969909668</v>
      </c>
      <c r="BV45" s="2">
        <v>19.752370834350589</v>
      </c>
      <c r="BW45" s="2">
        <v>10.69869422912598</v>
      </c>
      <c r="BX45" s="2">
        <v>12.151426315307621</v>
      </c>
      <c r="BY45" s="2">
        <v>24.141059875488281</v>
      </c>
      <c r="BZ45" s="2">
        <v>23.251115798950199</v>
      </c>
      <c r="CA45" s="2">
        <v>27.437868118286129</v>
      </c>
      <c r="CB45" s="2">
        <v>41.159709930419922</v>
      </c>
      <c r="CC45" s="2">
        <v>16.23431396484375</v>
      </c>
      <c r="CD45" s="2">
        <v>14.716653823852541</v>
      </c>
      <c r="CE45" s="2">
        <v>10.958653450012211</v>
      </c>
      <c r="CF45" s="2">
        <v>13.204324722290041</v>
      </c>
      <c r="CG45" s="2">
        <v>11.19862747192383</v>
      </c>
      <c r="CH45" s="2">
        <v>10.62826538085938</v>
      </c>
      <c r="CI45" s="2">
        <v>14.58465099334717</v>
      </c>
      <c r="CJ45" s="2">
        <v>15.97175216674805</v>
      </c>
      <c r="CK45" s="2">
        <v>15.50018215179443</v>
      </c>
      <c r="CL45" s="2">
        <v>15.98546123504639</v>
      </c>
      <c r="CM45" s="2">
        <v>14.339109420776371</v>
      </c>
      <c r="CN45" s="2">
        <v>17.85756874084473</v>
      </c>
      <c r="CO45" s="2">
        <v>6.7564487457275391</v>
      </c>
      <c r="CP45" s="2">
        <v>12.921744346618651</v>
      </c>
      <c r="CQ45" s="2">
        <v>27.49002838134766</v>
      </c>
      <c r="CR45" s="2">
        <v>18.515859603881839</v>
      </c>
      <c r="CS45" s="2">
        <v>12.27257633209229</v>
      </c>
      <c r="CT45" s="2">
        <v>14.533902168273929</v>
      </c>
      <c r="CU45" s="2">
        <v>15.94760227203369</v>
      </c>
      <c r="CV45" s="2">
        <v>18.629375457763668</v>
      </c>
      <c r="CW45" s="2">
        <v>10.514967918396</v>
      </c>
      <c r="CX45" s="2">
        <v>21.27016448974609</v>
      </c>
      <c r="CY45" s="2">
        <v>11.14314556121826</v>
      </c>
      <c r="CZ45" s="2">
        <v>14.393693923950201</v>
      </c>
      <c r="DA45" s="2">
        <v>27.006706237792969</v>
      </c>
      <c r="DB45" s="2">
        <v>20.248697280883789</v>
      </c>
      <c r="DC45" s="2">
        <v>19.111053466796879</v>
      </c>
      <c r="DD45" s="2">
        <v>20.974069595336911</v>
      </c>
      <c r="DE45" s="2">
        <v>14.773037910461429</v>
      </c>
      <c r="DF45" s="2">
        <v>20.315999984741211</v>
      </c>
      <c r="DG45" s="2">
        <v>16.019708633422852</v>
      </c>
      <c r="DH45" s="2">
        <v>9.5621023178100586</v>
      </c>
      <c r="DI45" s="2">
        <v>18.762063980102539</v>
      </c>
      <c r="DJ45" s="2">
        <v>17.434112548828121</v>
      </c>
    </row>
    <row r="46" spans="1:114" x14ac:dyDescent="0.25">
      <c r="A46" s="1">
        <v>44</v>
      </c>
      <c r="B46" s="2">
        <v>26.453018188476559</v>
      </c>
      <c r="C46" s="2">
        <v>25.554031372070309</v>
      </c>
      <c r="D46" s="2">
        <v>7.9627394676208496</v>
      </c>
      <c r="E46" s="2">
        <v>26.224370956420898</v>
      </c>
      <c r="F46" s="2">
        <v>17.854925155639648</v>
      </c>
      <c r="G46" s="2">
        <v>22.700822830200199</v>
      </c>
      <c r="H46" s="2">
        <v>19.43613433837891</v>
      </c>
      <c r="I46" s="2">
        <v>20.072856903076168</v>
      </c>
      <c r="J46" s="2">
        <v>37.592033386230469</v>
      </c>
      <c r="K46" s="2">
        <v>26.78411865234375</v>
      </c>
      <c r="L46" s="2">
        <v>21.930606842041019</v>
      </c>
      <c r="M46" s="2">
        <v>36.041549682617188</v>
      </c>
      <c r="N46" s="2">
        <v>20.20717620849609</v>
      </c>
      <c r="O46" s="2">
        <v>33.710235595703118</v>
      </c>
      <c r="P46" s="2">
        <v>23.89182090759277</v>
      </c>
      <c r="Q46" s="2">
        <v>25.780229568481449</v>
      </c>
      <c r="R46" s="2">
        <v>19.506376266479489</v>
      </c>
      <c r="S46" s="2">
        <v>24.976150512695309</v>
      </c>
      <c r="T46" s="2">
        <v>20.817270278930661</v>
      </c>
      <c r="U46" s="2">
        <v>8.5206108093261719</v>
      </c>
      <c r="V46" s="2">
        <v>20.326629638671879</v>
      </c>
      <c r="W46" s="2">
        <v>25.820863723754879</v>
      </c>
      <c r="X46" s="2">
        <v>15.913870811462401</v>
      </c>
      <c r="Y46" s="2">
        <v>24.173032760620121</v>
      </c>
      <c r="Z46" s="2">
        <v>20.836942672729489</v>
      </c>
      <c r="AA46" s="2">
        <v>23.8164176940918</v>
      </c>
      <c r="AB46" s="2">
        <v>29.4499626159668</v>
      </c>
      <c r="AC46" s="2">
        <v>25.705953598022461</v>
      </c>
      <c r="AD46" s="2">
        <v>27.596784591674801</v>
      </c>
      <c r="AE46" s="2">
        <v>35.965457916259773</v>
      </c>
      <c r="AF46" s="2">
        <v>23.436460494995121</v>
      </c>
      <c r="AG46" s="2">
        <v>18.467317581176761</v>
      </c>
      <c r="AH46" s="2">
        <v>23.0245246887207</v>
      </c>
      <c r="AI46" s="2">
        <v>13.762850761413571</v>
      </c>
      <c r="AJ46" s="2">
        <v>35.674137115478523</v>
      </c>
      <c r="AK46" s="2">
        <v>19.737129211425781</v>
      </c>
      <c r="AL46" s="2">
        <v>20.39560699462891</v>
      </c>
      <c r="AM46" s="2">
        <v>8.2698230743408203</v>
      </c>
      <c r="AN46" s="2">
        <v>23.700113296508789</v>
      </c>
      <c r="AO46" s="2">
        <v>17.91043663024902</v>
      </c>
      <c r="AP46" s="2">
        <v>18.0751953125</v>
      </c>
      <c r="AQ46" s="2">
        <v>21.225128173828121</v>
      </c>
      <c r="AR46" s="2">
        <v>19.482315063476559</v>
      </c>
      <c r="AS46" s="2">
        <v>24.807254791259769</v>
      </c>
      <c r="AT46" s="2">
        <v>32.523502349853523</v>
      </c>
      <c r="AU46" s="2">
        <v>21.719417572021481</v>
      </c>
      <c r="AV46" s="2">
        <v>14.329800605773929</v>
      </c>
      <c r="AW46" s="2">
        <v>17.379150390625</v>
      </c>
      <c r="AX46" s="2">
        <v>33.205493927001953</v>
      </c>
      <c r="AY46" s="2">
        <v>18.328037261962891</v>
      </c>
      <c r="AZ46" s="2">
        <v>19.000312805175781</v>
      </c>
      <c r="BA46" s="2">
        <v>19.324176788330082</v>
      </c>
      <c r="BB46" s="2">
        <v>24.867778778076168</v>
      </c>
      <c r="BC46" s="2">
        <v>24.906545639038089</v>
      </c>
      <c r="BD46" s="2">
        <v>25.399358749389648</v>
      </c>
      <c r="BE46" s="2">
        <v>23.25145149230957</v>
      </c>
      <c r="BF46" s="2">
        <v>22.300003051757809</v>
      </c>
      <c r="BG46" s="2">
        <v>34.850517272949219</v>
      </c>
      <c r="BH46" s="2">
        <v>29.096664428710941</v>
      </c>
      <c r="BI46" s="2">
        <v>17.728059768676761</v>
      </c>
      <c r="BJ46" s="2">
        <v>27.049566268920898</v>
      </c>
      <c r="BK46" s="2">
        <v>17.779121398925781</v>
      </c>
      <c r="BL46" s="2">
        <v>33.234653472900391</v>
      </c>
      <c r="BM46" s="2">
        <v>12.25936985015869</v>
      </c>
      <c r="BN46" s="2">
        <v>19.449172973632809</v>
      </c>
      <c r="BO46" s="2">
        <v>13.04548454284668</v>
      </c>
      <c r="BP46" s="2">
        <v>10.82957649230957</v>
      </c>
      <c r="BQ46" s="2">
        <v>18.083465576171879</v>
      </c>
      <c r="BR46" s="2">
        <v>23.611358642578121</v>
      </c>
      <c r="BS46" s="2">
        <v>9.4391603469848633</v>
      </c>
      <c r="BT46" s="2">
        <v>14.313699722290041</v>
      </c>
      <c r="BU46" s="2">
        <v>15.792550086975099</v>
      </c>
      <c r="BV46" s="2">
        <v>21.640176773071289</v>
      </c>
      <c r="BW46" s="2">
        <v>12.985774993896481</v>
      </c>
      <c r="BX46" s="2">
        <v>10.999755859375</v>
      </c>
      <c r="BY46" s="2">
        <v>28.742099761962891</v>
      </c>
      <c r="BZ46" s="2">
        <v>28.373407363891602</v>
      </c>
      <c r="CA46" s="2">
        <v>29.58536338806152</v>
      </c>
      <c r="CB46" s="2">
        <v>45.118141174316413</v>
      </c>
      <c r="CC46" s="2">
        <v>20.564203262329102</v>
      </c>
      <c r="CD46" s="2">
        <v>17.625209808349609</v>
      </c>
      <c r="CE46" s="2">
        <v>13.209794044494631</v>
      </c>
      <c r="CF46" s="2">
        <v>20.29109954833984</v>
      </c>
      <c r="CG46" s="2">
        <v>16.5332145690918</v>
      </c>
      <c r="CH46" s="2">
        <v>12.415683746337891</v>
      </c>
      <c r="CI46" s="2">
        <v>20.09977912902832</v>
      </c>
      <c r="CJ46" s="2">
        <v>14.593771934509279</v>
      </c>
      <c r="CK46" s="2">
        <v>16.746030807495121</v>
      </c>
      <c r="CL46" s="2">
        <v>21.039743423461911</v>
      </c>
      <c r="CM46" s="2">
        <v>19.795904159545898</v>
      </c>
      <c r="CN46" s="2">
        <v>21.543598175048832</v>
      </c>
      <c r="CO46" s="2">
        <v>9.9862594604492188</v>
      </c>
      <c r="CP46" s="2">
        <v>10.733066558837891</v>
      </c>
      <c r="CQ46" s="2">
        <v>27.26870155334473</v>
      </c>
      <c r="CR46" s="2">
        <v>15.369680404663089</v>
      </c>
      <c r="CS46" s="2">
        <v>14.00467109680176</v>
      </c>
      <c r="CT46" s="2">
        <v>12.805788993835449</v>
      </c>
      <c r="CU46" s="2">
        <v>25.077968597412109</v>
      </c>
      <c r="CV46" s="2">
        <v>20.764987945556641</v>
      </c>
      <c r="CW46" s="2">
        <v>10.36608219146729</v>
      </c>
      <c r="CX46" s="2">
        <v>26.41684722900391</v>
      </c>
      <c r="CY46" s="2">
        <v>15.25853824615479</v>
      </c>
      <c r="CZ46" s="2">
        <v>19.522048950195309</v>
      </c>
      <c r="DA46" s="2">
        <v>21.026515960693359</v>
      </c>
      <c r="DB46" s="2">
        <v>18.501493453979489</v>
      </c>
      <c r="DC46" s="2">
        <v>22.043132781982418</v>
      </c>
      <c r="DD46" s="2">
        <v>23.14518928527832</v>
      </c>
      <c r="DE46" s="2">
        <v>16.308586120605469</v>
      </c>
      <c r="DF46" s="2">
        <v>23.720552444458011</v>
      </c>
      <c r="DG46" s="2">
        <v>16.38123893737793</v>
      </c>
      <c r="DH46" s="2">
        <v>14.658246994018549</v>
      </c>
      <c r="DI46" s="2">
        <v>23.42266845703125</v>
      </c>
      <c r="DJ46" s="2">
        <v>21.226301193237301</v>
      </c>
    </row>
    <row r="47" spans="1:114" x14ac:dyDescent="0.25">
      <c r="A47" s="1">
        <v>45</v>
      </c>
      <c r="B47" s="2">
        <v>26.015153884887699</v>
      </c>
      <c r="C47" s="2">
        <v>30.379476547241211</v>
      </c>
      <c r="D47" s="2">
        <v>8.8588008880615234</v>
      </c>
      <c r="E47" s="2">
        <v>29.2435188293457</v>
      </c>
      <c r="F47" s="2">
        <v>20.25022125244141</v>
      </c>
      <c r="G47" s="2">
        <v>25.86944580078125</v>
      </c>
      <c r="H47" s="2">
        <v>24.221433639526371</v>
      </c>
      <c r="I47" s="2">
        <v>22.359127044677731</v>
      </c>
      <c r="J47" s="2">
        <v>41.967708587646477</v>
      </c>
      <c r="K47" s="2">
        <v>27.342929840087891</v>
      </c>
      <c r="L47" s="2">
        <v>19.655405044555661</v>
      </c>
      <c r="M47" s="2">
        <v>35.783523559570313</v>
      </c>
      <c r="N47" s="2">
        <v>20.655221939086911</v>
      </c>
      <c r="O47" s="2">
        <v>22.390048980712891</v>
      </c>
      <c r="P47" s="2">
        <v>27.895420074462891</v>
      </c>
      <c r="Q47" s="2">
        <v>16.947092056274411</v>
      </c>
      <c r="R47" s="2">
        <v>27.62297439575195</v>
      </c>
      <c r="S47" s="2">
        <v>24.738218307495121</v>
      </c>
      <c r="T47" s="2">
        <v>27.581417083740231</v>
      </c>
      <c r="U47" s="2">
        <v>9.1875343322753906</v>
      </c>
      <c r="V47" s="2">
        <v>21.176548004150391</v>
      </c>
      <c r="W47" s="2">
        <v>23.141403198242191</v>
      </c>
      <c r="X47" s="2">
        <v>19.193754196166989</v>
      </c>
      <c r="Y47" s="2">
        <v>23.676738739013668</v>
      </c>
      <c r="Z47" s="2">
        <v>25.071437835693359</v>
      </c>
      <c r="AA47" s="2">
        <v>21.938739776611332</v>
      </c>
      <c r="AB47" s="2">
        <v>38.384761810302727</v>
      </c>
      <c r="AC47" s="2">
        <v>38.732143402099609</v>
      </c>
      <c r="AD47" s="2">
        <v>33.861217498779297</v>
      </c>
      <c r="AE47" s="2">
        <v>36.783157348632813</v>
      </c>
      <c r="AF47" s="2">
        <v>21.80670166015625</v>
      </c>
      <c r="AG47" s="2">
        <v>19.367439270019531</v>
      </c>
      <c r="AH47" s="2">
        <v>25.713447570800781</v>
      </c>
      <c r="AI47" s="2">
        <v>17.09555816650391</v>
      </c>
      <c r="AJ47" s="2">
        <v>38.852622985839837</v>
      </c>
      <c r="AK47" s="2">
        <v>21.12700080871582</v>
      </c>
      <c r="AL47" s="2">
        <v>18.6097412109375</v>
      </c>
      <c r="AM47" s="2">
        <v>7.8593707084655762</v>
      </c>
      <c r="AN47" s="2">
        <v>23.850826263427731</v>
      </c>
      <c r="AO47" s="2">
        <v>23.634767532348629</v>
      </c>
      <c r="AP47" s="2">
        <v>27.583686828613281</v>
      </c>
      <c r="AQ47" s="2">
        <v>25.225482940673832</v>
      </c>
      <c r="AR47" s="2">
        <v>23.09738731384277</v>
      </c>
      <c r="AS47" s="2">
        <v>26.591793060302731</v>
      </c>
      <c r="AT47" s="2">
        <v>29.580135345458981</v>
      </c>
      <c r="AU47" s="2">
        <v>20.397672653198239</v>
      </c>
      <c r="AV47" s="2">
        <v>10.52873420715332</v>
      </c>
      <c r="AW47" s="2">
        <v>17.84895133972168</v>
      </c>
      <c r="AX47" s="2">
        <v>33.107501983642578</v>
      </c>
      <c r="AY47" s="2">
        <v>23.892635345458981</v>
      </c>
      <c r="AZ47" s="2">
        <v>21.617130279541019</v>
      </c>
      <c r="BA47" s="2">
        <v>23.44318962097168</v>
      </c>
      <c r="BB47" s="2">
        <v>31.816299438476559</v>
      </c>
      <c r="BC47" s="2">
        <v>25.055450439453121</v>
      </c>
      <c r="BD47" s="2">
        <v>27.630817413330082</v>
      </c>
      <c r="BE47" s="2">
        <v>22.350896835327148</v>
      </c>
      <c r="BF47" s="2">
        <v>22.695991516113281</v>
      </c>
      <c r="BG47" s="2">
        <v>33.636600494384773</v>
      </c>
      <c r="BH47" s="2">
        <v>29.21513748168945</v>
      </c>
      <c r="BI47" s="2">
        <v>25.158548355102539</v>
      </c>
      <c r="BJ47" s="2">
        <v>22.503232955932621</v>
      </c>
      <c r="BK47" s="2">
        <v>17.27079963684082</v>
      </c>
      <c r="BL47" s="2">
        <v>39.378368377685547</v>
      </c>
      <c r="BM47" s="2">
        <v>14.541999816894529</v>
      </c>
      <c r="BN47" s="2">
        <v>15.834567070007321</v>
      </c>
      <c r="BO47" s="2">
        <v>11.345790863037109</v>
      </c>
      <c r="BP47" s="2">
        <v>15.345413208007811</v>
      </c>
      <c r="BQ47" s="2">
        <v>19.1190185546875</v>
      </c>
      <c r="BR47" s="2">
        <v>28.916147232055661</v>
      </c>
      <c r="BS47" s="2">
        <v>16.34542274475098</v>
      </c>
      <c r="BT47" s="2">
        <v>17.256914138793949</v>
      </c>
      <c r="BU47" s="2">
        <v>20.834260940551761</v>
      </c>
      <c r="BV47" s="2">
        <v>29.556234359741211</v>
      </c>
      <c r="BW47" s="2">
        <v>17.726419448852539</v>
      </c>
      <c r="BX47" s="2">
        <v>12.628836631774901</v>
      </c>
      <c r="BY47" s="2">
        <v>24.119968414306641</v>
      </c>
      <c r="BZ47" s="2">
        <v>31.47817230224609</v>
      </c>
      <c r="CA47" s="2">
        <v>32.500049591064453</v>
      </c>
      <c r="CB47" s="2">
        <v>45.403713226318359</v>
      </c>
      <c r="CC47" s="2">
        <v>24.2086296081543</v>
      </c>
      <c r="CD47" s="2">
        <v>19.7098503112793</v>
      </c>
      <c r="CE47" s="2">
        <v>12.40120315551758</v>
      </c>
      <c r="CF47" s="2">
        <v>15.15816497802734</v>
      </c>
      <c r="CG47" s="2">
        <v>20.547859191894531</v>
      </c>
      <c r="CH47" s="2">
        <v>17.748971939086911</v>
      </c>
      <c r="CI47" s="2">
        <v>22.43373870849609</v>
      </c>
      <c r="CJ47" s="2">
        <v>15.982762336730961</v>
      </c>
      <c r="CK47" s="2">
        <v>15.91906642913818</v>
      </c>
      <c r="CL47" s="2">
        <v>19.891656875610352</v>
      </c>
      <c r="CM47" s="2">
        <v>21.7967529296875</v>
      </c>
      <c r="CN47" s="2">
        <v>27.739326477050781</v>
      </c>
      <c r="CO47" s="2">
        <v>7.866917610168457</v>
      </c>
      <c r="CP47" s="2">
        <v>12.821811676025391</v>
      </c>
      <c r="CQ47" s="2">
        <v>33.520599365234382</v>
      </c>
      <c r="CR47" s="2">
        <v>16.435945510864261</v>
      </c>
      <c r="CS47" s="2">
        <v>18.098323822021481</v>
      </c>
      <c r="CT47" s="2">
        <v>13.47180652618408</v>
      </c>
      <c r="CU47" s="2">
        <v>21.069089889526371</v>
      </c>
      <c r="CV47" s="2">
        <v>19.016641616821289</v>
      </c>
      <c r="CW47" s="2">
        <v>12.45208644866943</v>
      </c>
      <c r="CX47" s="2">
        <v>27.195039749145511</v>
      </c>
      <c r="CY47" s="2">
        <v>15.04021739959717</v>
      </c>
      <c r="CZ47" s="2">
        <v>23.154659271240231</v>
      </c>
      <c r="DA47" s="2">
        <v>22.21938323974609</v>
      </c>
      <c r="DB47" s="2">
        <v>21.13105392456055</v>
      </c>
      <c r="DC47" s="2">
        <v>25.0665397644043</v>
      </c>
      <c r="DD47" s="2">
        <v>28.573764801025391</v>
      </c>
      <c r="DE47" s="2">
        <v>15.72374248504639</v>
      </c>
      <c r="DF47" s="2">
        <v>25.004299163818359</v>
      </c>
      <c r="DG47" s="2">
        <v>17.099895477294918</v>
      </c>
      <c r="DH47" s="2">
        <v>19.757871627807621</v>
      </c>
      <c r="DI47" s="2">
        <v>26.270830154418949</v>
      </c>
      <c r="DJ47" s="2">
        <v>25.83148193359375</v>
      </c>
    </row>
    <row r="48" spans="1:114" x14ac:dyDescent="0.25">
      <c r="A48" s="1">
        <v>46</v>
      </c>
      <c r="B48" s="2">
        <v>22.68812370300293</v>
      </c>
      <c r="C48" s="2">
        <v>33.442028045654297</v>
      </c>
      <c r="D48" s="2">
        <v>9.8387737274169922</v>
      </c>
      <c r="E48" s="2">
        <v>27.038583755493161</v>
      </c>
      <c r="F48" s="2">
        <v>20.713956832885739</v>
      </c>
      <c r="G48" s="2">
        <v>32.901706695556641</v>
      </c>
      <c r="H48" s="2">
        <v>18.893474578857418</v>
      </c>
      <c r="I48" s="2">
        <v>19.601762771606449</v>
      </c>
      <c r="J48" s="2">
        <v>36.542228698730469</v>
      </c>
      <c r="K48" s="2">
        <v>21.043853759765621</v>
      </c>
      <c r="L48" s="2">
        <v>19.48529052734375</v>
      </c>
      <c r="M48" s="2">
        <v>35.591068267822273</v>
      </c>
      <c r="N48" s="2">
        <v>18.194944381713871</v>
      </c>
      <c r="O48" s="2">
        <v>20.688482284545898</v>
      </c>
      <c r="P48" s="2">
        <v>23.258022308349609</v>
      </c>
      <c r="Q48" s="2">
        <v>19.769319534301761</v>
      </c>
      <c r="R48" s="2">
        <v>25.14299392700195</v>
      </c>
      <c r="S48" s="2">
        <v>19.65321159362793</v>
      </c>
      <c r="T48" s="2">
        <v>30.303117752075199</v>
      </c>
      <c r="U48" s="2">
        <v>8.9679975509643555</v>
      </c>
      <c r="V48" s="2">
        <v>22.621793746948239</v>
      </c>
      <c r="W48" s="2">
        <v>20.139553070068359</v>
      </c>
      <c r="X48" s="2">
        <v>22.320659637451168</v>
      </c>
      <c r="Y48" s="2">
        <v>19.716241836547852</v>
      </c>
      <c r="Z48" s="2">
        <v>19.214767456054691</v>
      </c>
      <c r="AA48" s="2">
        <v>22.806051254272461</v>
      </c>
      <c r="AB48" s="2">
        <v>29.573482513427731</v>
      </c>
      <c r="AC48" s="2">
        <v>31.320474624633789</v>
      </c>
      <c r="AD48" s="2">
        <v>23.91590690612793</v>
      </c>
      <c r="AE48" s="2">
        <v>31.339775085449219</v>
      </c>
      <c r="AF48" s="2">
        <v>22.384660720825199</v>
      </c>
      <c r="AG48" s="2">
        <v>16.440971374511719</v>
      </c>
      <c r="AH48" s="2">
        <v>21.785062789916989</v>
      </c>
      <c r="AI48" s="2">
        <v>11.927427291870121</v>
      </c>
      <c r="AJ48" s="2">
        <v>34.702693939208977</v>
      </c>
      <c r="AK48" s="2">
        <v>17.31727409362793</v>
      </c>
      <c r="AL48" s="2">
        <v>12.75980758666992</v>
      </c>
      <c r="AM48" s="2">
        <v>9.2402544021606445</v>
      </c>
      <c r="AN48" s="2">
        <v>17.11136436462402</v>
      </c>
      <c r="AO48" s="2">
        <v>30.28398513793945</v>
      </c>
      <c r="AP48" s="2">
        <v>19.273012161254879</v>
      </c>
      <c r="AQ48" s="2">
        <v>19.85581016540527</v>
      </c>
      <c r="AR48" s="2">
        <v>20.498752593994141</v>
      </c>
      <c r="AS48" s="2">
        <v>24.768985748291019</v>
      </c>
      <c r="AT48" s="2">
        <v>26.85598182678223</v>
      </c>
      <c r="AU48" s="2">
        <v>19.40700531005859</v>
      </c>
      <c r="AV48" s="2">
        <v>10.3996467590332</v>
      </c>
      <c r="AW48" s="2">
        <v>9.8648824691772461</v>
      </c>
      <c r="AX48" s="2">
        <v>33.954116821289063</v>
      </c>
      <c r="AY48" s="2">
        <v>17.923856735229489</v>
      </c>
      <c r="AZ48" s="2">
        <v>21.279603958129879</v>
      </c>
      <c r="BA48" s="2">
        <v>22.07719612121582</v>
      </c>
      <c r="BB48" s="2">
        <v>25.40195465087891</v>
      </c>
      <c r="BC48" s="2">
        <v>26.507038116455082</v>
      </c>
      <c r="BD48" s="2">
        <v>19.349924087524411</v>
      </c>
      <c r="BE48" s="2">
        <v>17.50082969665527</v>
      </c>
      <c r="BF48" s="2">
        <v>23.1943359375</v>
      </c>
      <c r="BG48" s="2">
        <v>36.963542938232422</v>
      </c>
      <c r="BH48" s="2">
        <v>28.60151290893555</v>
      </c>
      <c r="BI48" s="2">
        <v>23.084444046020511</v>
      </c>
      <c r="BJ48" s="2">
        <v>19.443918228149411</v>
      </c>
      <c r="BK48" s="2">
        <v>14.354716300964361</v>
      </c>
      <c r="BL48" s="2">
        <v>24.99832725524902</v>
      </c>
      <c r="BM48" s="2">
        <v>13.08282470703125</v>
      </c>
      <c r="BN48" s="2">
        <v>16.06287956237793</v>
      </c>
      <c r="BO48" s="2">
        <v>8.7354879379272461</v>
      </c>
      <c r="BP48" s="2">
        <v>17.159500122070309</v>
      </c>
      <c r="BQ48" s="2">
        <v>17.382303237915039</v>
      </c>
      <c r="BR48" s="2">
        <v>32.778079986572273</v>
      </c>
      <c r="BS48" s="2">
        <v>11.96294116973877</v>
      </c>
      <c r="BT48" s="2">
        <v>14.09431266784668</v>
      </c>
      <c r="BU48" s="2">
        <v>20.183706283569339</v>
      </c>
      <c r="BV48" s="2">
        <v>20.137857437133789</v>
      </c>
      <c r="BW48" s="2">
        <v>15.02391242980957</v>
      </c>
      <c r="BX48" s="2">
        <v>9.6125783920288086</v>
      </c>
      <c r="BY48" s="2">
        <v>27.840290069580082</v>
      </c>
      <c r="BZ48" s="2">
        <v>26.043279647827148</v>
      </c>
      <c r="CA48" s="2">
        <v>32.261898040771477</v>
      </c>
      <c r="CB48" s="2">
        <v>35.992874145507813</v>
      </c>
      <c r="CC48" s="2">
        <v>20.162652969360352</v>
      </c>
      <c r="CD48" s="2">
        <v>16.162160873413089</v>
      </c>
      <c r="CE48" s="2">
        <v>12.273830413818359</v>
      </c>
      <c r="CF48" s="2">
        <v>14.95896053314209</v>
      </c>
      <c r="CG48" s="2">
        <v>11.82969379425049</v>
      </c>
      <c r="CH48" s="2">
        <v>16.3524169921875</v>
      </c>
      <c r="CI48" s="2">
        <v>21.235477447509769</v>
      </c>
      <c r="CJ48" s="2">
        <v>13.86705303192139</v>
      </c>
      <c r="CK48" s="2">
        <v>16.198207855224609</v>
      </c>
      <c r="CL48" s="2">
        <v>19.462045669555661</v>
      </c>
      <c r="CM48" s="2">
        <v>16.862527847290039</v>
      </c>
      <c r="CN48" s="2">
        <v>26.82196044921875</v>
      </c>
      <c r="CO48" s="2">
        <v>7.078850269317627</v>
      </c>
      <c r="CP48" s="2">
        <v>13.59105014801025</v>
      </c>
      <c r="CQ48" s="2">
        <v>28.93663215637207</v>
      </c>
      <c r="CR48" s="2">
        <v>13.50601100921631</v>
      </c>
      <c r="CS48" s="2">
        <v>15.08913421630859</v>
      </c>
      <c r="CT48" s="2">
        <v>5.9025297164916992</v>
      </c>
      <c r="CU48" s="2">
        <v>21.658199310302731</v>
      </c>
      <c r="CV48" s="2">
        <v>12.585169792175289</v>
      </c>
      <c r="CW48" s="2">
        <v>10.3955545425415</v>
      </c>
      <c r="CX48" s="2">
        <v>22.321805953979489</v>
      </c>
      <c r="CY48" s="2">
        <v>17.105707168579102</v>
      </c>
      <c r="CZ48" s="2">
        <v>23.463884353637699</v>
      </c>
      <c r="DA48" s="2">
        <v>23.48238372802734</v>
      </c>
      <c r="DB48" s="2">
        <v>20.30155181884766</v>
      </c>
      <c r="DC48" s="2">
        <v>24.662887573242191</v>
      </c>
      <c r="DD48" s="2">
        <v>32.801246643066413</v>
      </c>
      <c r="DE48" s="2">
        <v>12.46900081634521</v>
      </c>
      <c r="DF48" s="2">
        <v>17.841730117797852</v>
      </c>
      <c r="DG48" s="2">
        <v>16.777675628662109</v>
      </c>
      <c r="DH48" s="2">
        <v>16.608701705932621</v>
      </c>
      <c r="DI48" s="2">
        <v>25.114204406738281</v>
      </c>
      <c r="DJ48" s="2">
        <v>22.400325775146481</v>
      </c>
    </row>
    <row r="49" spans="1:114" x14ac:dyDescent="0.25">
      <c r="A49" s="1">
        <v>47</v>
      </c>
      <c r="B49" s="2">
        <v>19.349615097045898</v>
      </c>
      <c r="C49" s="2">
        <v>4.2748146057128906</v>
      </c>
      <c r="D49" s="2">
        <v>8.5356292724609375</v>
      </c>
      <c r="E49" s="2">
        <v>19.001836776733398</v>
      </c>
      <c r="F49" s="2">
        <v>15.443862915039061</v>
      </c>
      <c r="G49" s="2">
        <v>10.461165428161619</v>
      </c>
      <c r="H49" s="2">
        <v>5.0353732109069824</v>
      </c>
      <c r="I49" s="2">
        <v>10.301742553710939</v>
      </c>
      <c r="J49" s="2">
        <v>20.42521858215332</v>
      </c>
      <c r="K49" s="2">
        <v>30.15872955322266</v>
      </c>
      <c r="L49" s="2">
        <v>12.615742683410639</v>
      </c>
      <c r="M49" s="2">
        <v>36.249031066894531</v>
      </c>
      <c r="N49" s="2">
        <v>14.517839431762701</v>
      </c>
      <c r="O49" s="2">
        <v>20.336973190307621</v>
      </c>
      <c r="P49" s="2">
        <v>18.534942626953121</v>
      </c>
      <c r="Q49" s="2">
        <v>14.177548408508301</v>
      </c>
      <c r="R49" s="2">
        <v>9.1015472412109375</v>
      </c>
      <c r="S49" s="2">
        <v>16.406686782836911</v>
      </c>
      <c r="T49" s="2">
        <v>11.15061569213867</v>
      </c>
      <c r="U49" s="2">
        <v>8.3310775756835938</v>
      </c>
      <c r="V49" s="2">
        <v>22.917205810546879</v>
      </c>
      <c r="W49" s="2">
        <v>21.295822143554691</v>
      </c>
      <c r="X49" s="2">
        <v>13.22950267791748</v>
      </c>
      <c r="Y49" s="2">
        <v>13.697896957397459</v>
      </c>
      <c r="Z49" s="2">
        <v>16.32730674743652</v>
      </c>
      <c r="AA49" s="2">
        <v>12.401986122131349</v>
      </c>
      <c r="AB49" s="2">
        <v>12.84447193145752</v>
      </c>
      <c r="AC49" s="2">
        <v>15.063662528991699</v>
      </c>
      <c r="AD49" s="2">
        <v>13.26947498321533</v>
      </c>
      <c r="AE49" s="2">
        <v>15.50972747802734</v>
      </c>
      <c r="AF49" s="2">
        <v>15.51183032989502</v>
      </c>
      <c r="AG49" s="2">
        <v>11.794528961181641</v>
      </c>
      <c r="AH49" s="2">
        <v>14.959945678710939</v>
      </c>
      <c r="AI49" s="2">
        <v>4.1290545463562012</v>
      </c>
      <c r="AJ49" s="2">
        <v>21.507892608642582</v>
      </c>
      <c r="AK49" s="2">
        <v>17.124116897583011</v>
      </c>
      <c r="AL49" s="2">
        <v>14.124075889587401</v>
      </c>
      <c r="AM49" s="2">
        <v>7.2902402877807617</v>
      </c>
      <c r="AN49" s="2">
        <v>12.67848491668701</v>
      </c>
      <c r="AO49" s="2">
        <v>27.712436676025391</v>
      </c>
      <c r="AP49" s="2">
        <v>9.1100578308105469</v>
      </c>
      <c r="AQ49" s="2">
        <v>11.890701293945311</v>
      </c>
      <c r="AR49" s="2">
        <v>13.235551834106451</v>
      </c>
      <c r="AS49" s="2">
        <v>15.406973838806151</v>
      </c>
      <c r="AT49" s="2">
        <v>28.939908981323239</v>
      </c>
      <c r="AU49" s="2">
        <v>7.6667561531066886</v>
      </c>
      <c r="AV49" s="2">
        <v>5.8586935997009277</v>
      </c>
      <c r="AW49" s="2">
        <v>5.181004524230957</v>
      </c>
      <c r="AX49" s="2">
        <v>19.067438125610352</v>
      </c>
      <c r="AY49" s="2">
        <v>13.858761787414551</v>
      </c>
      <c r="AZ49" s="2">
        <v>13.189913749694821</v>
      </c>
      <c r="BA49" s="2">
        <v>13.602443695068359</v>
      </c>
      <c r="BB49" s="2">
        <v>17.816520690917969</v>
      </c>
      <c r="BC49" s="2">
        <v>20.711956024169918</v>
      </c>
      <c r="BD49" s="2">
        <v>15.468039512634279</v>
      </c>
      <c r="BE49" s="2">
        <v>10.29767417907715</v>
      </c>
      <c r="BF49" s="2">
        <v>13.912124633789061</v>
      </c>
      <c r="BG49" s="2">
        <v>33.164585113525391</v>
      </c>
      <c r="BH49" s="2">
        <v>22.928033828735352</v>
      </c>
      <c r="BI49" s="2">
        <v>10.67920398712158</v>
      </c>
      <c r="BJ49" s="2">
        <v>21.882492065429691</v>
      </c>
      <c r="BK49" s="2">
        <v>8.8562202453613281</v>
      </c>
      <c r="BL49" s="2">
        <v>20.656965255737301</v>
      </c>
      <c r="BM49" s="2">
        <v>7.9207649230957031</v>
      </c>
      <c r="BN49" s="2">
        <v>12.927280426025391</v>
      </c>
      <c r="BO49" s="2">
        <v>8.6621322631835938</v>
      </c>
      <c r="BP49" s="2">
        <v>6.8386325836181641</v>
      </c>
      <c r="BQ49" s="2">
        <v>11.01026058197021</v>
      </c>
      <c r="BR49" s="2">
        <v>14.460403442382811</v>
      </c>
      <c r="BS49" s="2">
        <v>9.2627334594726563</v>
      </c>
      <c r="BT49" s="2">
        <v>15.85880661010742</v>
      </c>
      <c r="BU49" s="2">
        <v>13.20683574676514</v>
      </c>
      <c r="BV49" s="2">
        <v>19.079605102539059</v>
      </c>
      <c r="BW49" s="2">
        <v>10.36919021606445</v>
      </c>
      <c r="BX49" s="2">
        <v>4.4094843864440918</v>
      </c>
      <c r="BY49" s="2">
        <v>24.119039535522461</v>
      </c>
      <c r="BZ49" s="2">
        <v>19.40018272399902</v>
      </c>
      <c r="CA49" s="2">
        <v>27.713655471801761</v>
      </c>
      <c r="CB49" s="2">
        <v>33.717529296875</v>
      </c>
      <c r="CC49" s="2">
        <v>5.9203448295593262</v>
      </c>
      <c r="CD49" s="2">
        <v>13.19046020507812</v>
      </c>
      <c r="CE49" s="2">
        <v>13.05706119537354</v>
      </c>
      <c r="CF49" s="2">
        <v>10.84814357757568</v>
      </c>
      <c r="CG49" s="2">
        <v>9.6563634872436523</v>
      </c>
      <c r="CH49" s="2">
        <v>13.776493072509769</v>
      </c>
      <c r="CI49" s="2">
        <v>10.261166572570801</v>
      </c>
      <c r="CJ49" s="2">
        <v>11.493404388427731</v>
      </c>
      <c r="CK49" s="2">
        <v>15.86077308654785</v>
      </c>
      <c r="CL49" s="2">
        <v>18.07597541809082</v>
      </c>
      <c r="CM49" s="2">
        <v>12.64943695068359</v>
      </c>
      <c r="CN49" s="2">
        <v>23.3225212097168</v>
      </c>
      <c r="CO49" s="2">
        <v>6.5412321090698242</v>
      </c>
      <c r="CP49" s="2">
        <v>10.945804595947269</v>
      </c>
      <c r="CQ49" s="2">
        <v>22.815469741821289</v>
      </c>
      <c r="CR49" s="2">
        <v>16.173124313354489</v>
      </c>
      <c r="CS49" s="2">
        <v>5.7747063636779794</v>
      </c>
      <c r="CT49" s="2">
        <v>9.629359245300293</v>
      </c>
      <c r="CU49" s="2">
        <v>16.340740203857418</v>
      </c>
      <c r="CV49" s="2">
        <v>9.79833984375</v>
      </c>
      <c r="CW49" s="2">
        <v>9.2357015609741211</v>
      </c>
      <c r="CX49" s="2">
        <v>13.32845306396484</v>
      </c>
      <c r="CY49" s="2">
        <v>10.770578384399411</v>
      </c>
      <c r="CZ49" s="2">
        <v>13.54199695587158</v>
      </c>
      <c r="DA49" s="2">
        <v>25.22841644287109</v>
      </c>
      <c r="DB49" s="2">
        <v>14.480531692504879</v>
      </c>
      <c r="DC49" s="2">
        <v>19.156352996826168</v>
      </c>
      <c r="DD49" s="2">
        <v>19.154327392578121</v>
      </c>
      <c r="DE49" s="2">
        <v>12.33137893676758</v>
      </c>
      <c r="DF49" s="2">
        <v>12.9227180480957</v>
      </c>
      <c r="DG49" s="2">
        <v>16.539386749267582</v>
      </c>
      <c r="DH49" s="2">
        <v>9.5773200988769531</v>
      </c>
      <c r="DI49" s="2">
        <v>13.5964298248291</v>
      </c>
      <c r="DJ49" s="2">
        <v>14.195705413818359</v>
      </c>
    </row>
    <row r="50" spans="1:114" x14ac:dyDescent="0.25">
      <c r="A50" s="1">
        <v>48</v>
      </c>
      <c r="B50" s="2">
        <v>23.771415710449219</v>
      </c>
      <c r="C50" s="2">
        <v>11.4458065032959</v>
      </c>
      <c r="D50" s="2">
        <v>9.8950099945068359</v>
      </c>
      <c r="E50" s="2">
        <v>16.85073089599609</v>
      </c>
      <c r="F50" s="2">
        <v>12.512143135070801</v>
      </c>
      <c r="G50" s="2">
        <v>13.2708797454834</v>
      </c>
      <c r="H50" s="2">
        <v>14.1009464263916</v>
      </c>
      <c r="I50" s="2">
        <v>13.236063957214361</v>
      </c>
      <c r="J50" s="2">
        <v>23.232736587524411</v>
      </c>
      <c r="K50" s="2">
        <v>26.195585250854489</v>
      </c>
      <c r="L50" s="2">
        <v>12.850461959838871</v>
      </c>
      <c r="M50" s="2">
        <v>30.226127624511719</v>
      </c>
      <c r="N50" s="2">
        <v>13.442739486694339</v>
      </c>
      <c r="O50" s="2">
        <v>16.811578750610352</v>
      </c>
      <c r="P50" s="2">
        <v>16.172685623168949</v>
      </c>
      <c r="Q50" s="2">
        <v>16.503133773803711</v>
      </c>
      <c r="R50" s="2">
        <v>15.317416191101071</v>
      </c>
      <c r="S50" s="2">
        <v>15.70208263397217</v>
      </c>
      <c r="T50" s="2">
        <v>12.18054676055908</v>
      </c>
      <c r="U50" s="2">
        <v>7.0782260894775391</v>
      </c>
      <c r="V50" s="2">
        <v>20.660409927368161</v>
      </c>
      <c r="W50" s="2">
        <v>21.289848327636719</v>
      </c>
      <c r="X50" s="2">
        <v>11.556248664855961</v>
      </c>
      <c r="Y50" s="2">
        <v>17.75091552734375</v>
      </c>
      <c r="Z50" s="2">
        <v>14.424098014831539</v>
      </c>
      <c r="AA50" s="2">
        <v>12.873942375183111</v>
      </c>
      <c r="AB50" s="2">
        <v>19.803115844726559</v>
      </c>
      <c r="AC50" s="2">
        <v>19.986118316650391</v>
      </c>
      <c r="AD50" s="2">
        <v>12.732369422912599</v>
      </c>
      <c r="AE50" s="2">
        <v>17.973770141601559</v>
      </c>
      <c r="AF50" s="2">
        <v>15.146360397338871</v>
      </c>
      <c r="AG50" s="2">
        <v>15.209921836853029</v>
      </c>
      <c r="AH50" s="2">
        <v>13.87086772918701</v>
      </c>
      <c r="AI50" s="2">
        <v>8.4470691680908203</v>
      </c>
      <c r="AJ50" s="2">
        <v>21.014883041381839</v>
      </c>
      <c r="AK50" s="2">
        <v>16.666830062866211</v>
      </c>
      <c r="AL50" s="2">
        <v>15.75595855712891</v>
      </c>
      <c r="AM50" s="2">
        <v>6.0411643981933594</v>
      </c>
      <c r="AN50" s="2">
        <v>14.254617691040041</v>
      </c>
      <c r="AO50" s="2">
        <v>18.125076293945309</v>
      </c>
      <c r="AP50" s="2">
        <v>9.9686698913574219</v>
      </c>
      <c r="AQ50" s="2">
        <v>15.517765045166019</v>
      </c>
      <c r="AR50" s="2">
        <v>12.093038558959959</v>
      </c>
      <c r="AS50" s="2">
        <v>16.5769157409668</v>
      </c>
      <c r="AT50" s="2">
        <v>25.765863418579102</v>
      </c>
      <c r="AU50" s="2">
        <v>10.47747707366943</v>
      </c>
      <c r="AV50" s="2">
        <v>7.6631574630737296</v>
      </c>
      <c r="AW50" s="2">
        <v>8.218780517578125</v>
      </c>
      <c r="AX50" s="2">
        <v>22.483392715454102</v>
      </c>
      <c r="AY50" s="2">
        <v>13.02004909515381</v>
      </c>
      <c r="AZ50" s="2">
        <v>13.684994697570801</v>
      </c>
      <c r="BA50" s="2">
        <v>14.99854564666748</v>
      </c>
      <c r="BB50" s="2">
        <v>15.43294143676758</v>
      </c>
      <c r="BC50" s="2">
        <v>18.347562789916989</v>
      </c>
      <c r="BD50" s="2">
        <v>12.305637359619141</v>
      </c>
      <c r="BE50" s="2">
        <v>12.8082160949707</v>
      </c>
      <c r="BF50" s="2">
        <v>15.404788017272949</v>
      </c>
      <c r="BG50" s="2">
        <v>31.105428695678711</v>
      </c>
      <c r="BH50" s="2">
        <v>16.903598785400391</v>
      </c>
      <c r="BI50" s="2">
        <v>12.926193237304689</v>
      </c>
      <c r="BJ50" s="2">
        <v>22.621734619140621</v>
      </c>
      <c r="BK50" s="2">
        <v>15.939657211303709</v>
      </c>
      <c r="BL50" s="2">
        <v>19.32966423034668</v>
      </c>
      <c r="BM50" s="2">
        <v>9.0638923645019531</v>
      </c>
      <c r="BN50" s="2">
        <v>16.640874862670898</v>
      </c>
      <c r="BO50" s="2">
        <v>8.065887451171875</v>
      </c>
      <c r="BP50" s="2">
        <v>9.5772619247436523</v>
      </c>
      <c r="BQ50" s="2">
        <v>15.228830337524411</v>
      </c>
      <c r="BR50" s="2">
        <v>19.043132781982418</v>
      </c>
      <c r="BS50" s="2">
        <v>8.8254318237304688</v>
      </c>
      <c r="BT50" s="2">
        <v>13.36349296569824</v>
      </c>
      <c r="BU50" s="2">
        <v>12.416007041931151</v>
      </c>
      <c r="BV50" s="2">
        <v>15.196377754211429</v>
      </c>
      <c r="BW50" s="2">
        <v>12.49675369262695</v>
      </c>
      <c r="BX50" s="2">
        <v>6.5403470993041992</v>
      </c>
      <c r="BY50" s="2">
        <v>21.56020355224609</v>
      </c>
      <c r="BZ50" s="2">
        <v>18.24273681640625</v>
      </c>
      <c r="CA50" s="2">
        <v>27.993841171264648</v>
      </c>
      <c r="CB50" s="2">
        <v>34.992362976074219</v>
      </c>
      <c r="CC50" s="2">
        <v>15.197841644287109</v>
      </c>
      <c r="CD50" s="2">
        <v>12.92269992828369</v>
      </c>
      <c r="CE50" s="2">
        <v>13.01890754699707</v>
      </c>
      <c r="CF50" s="2">
        <v>10.26624870300293</v>
      </c>
      <c r="CG50" s="2">
        <v>11.3046875</v>
      </c>
      <c r="CH50" s="2">
        <v>12.94356727600098</v>
      </c>
      <c r="CI50" s="2">
        <v>12.08773040771484</v>
      </c>
      <c r="CJ50" s="2">
        <v>13.135250091552731</v>
      </c>
      <c r="CK50" s="2">
        <v>15.335373878479</v>
      </c>
      <c r="CL50" s="2">
        <v>19.291339874267582</v>
      </c>
      <c r="CM50" s="2">
        <v>14.579476356506349</v>
      </c>
      <c r="CN50" s="2">
        <v>18.468235015869141</v>
      </c>
      <c r="CO50" s="2">
        <v>6.4093551635742188</v>
      </c>
      <c r="CP50" s="2">
        <v>15.17170524597168</v>
      </c>
      <c r="CQ50" s="2">
        <v>20.963468551635739</v>
      </c>
      <c r="CR50" s="2">
        <v>15.26611232757568</v>
      </c>
      <c r="CS50" s="2">
        <v>9.8429098129272461</v>
      </c>
      <c r="CT50" s="2">
        <v>10.399909973144529</v>
      </c>
      <c r="CU50" s="2">
        <v>15.461854934692379</v>
      </c>
      <c r="CV50" s="2">
        <v>16.16718864440918</v>
      </c>
      <c r="CW50" s="2">
        <v>7.5449366569519043</v>
      </c>
      <c r="CX50" s="2">
        <v>15.72570705413818</v>
      </c>
      <c r="CY50" s="2">
        <v>13.273838043212891</v>
      </c>
      <c r="CZ50" s="2">
        <v>11.26114654541016</v>
      </c>
      <c r="DA50" s="2">
        <v>27.734434127807621</v>
      </c>
      <c r="DB50" s="2">
        <v>13.653110504150391</v>
      </c>
      <c r="DC50" s="2">
        <v>19.308450698852539</v>
      </c>
      <c r="DD50" s="2">
        <v>14.20995616912842</v>
      </c>
      <c r="DE50" s="2">
        <v>12.310981750488279</v>
      </c>
      <c r="DF50" s="2">
        <v>15.21516799926758</v>
      </c>
      <c r="DG50" s="2">
        <v>16.003767013549801</v>
      </c>
      <c r="DH50" s="2">
        <v>13.90923976898193</v>
      </c>
      <c r="DI50" s="2">
        <v>15.64129066467285</v>
      </c>
      <c r="DJ50" s="2">
        <v>15.21365928649902</v>
      </c>
    </row>
    <row r="51" spans="1:114" x14ac:dyDescent="0.25">
      <c r="A51" s="1">
        <v>49</v>
      </c>
      <c r="B51" s="2">
        <v>20.456222534179691</v>
      </c>
      <c r="C51" s="2">
        <v>17.17148399353027</v>
      </c>
      <c r="D51" s="2">
        <v>8.981719970703125</v>
      </c>
      <c r="E51" s="2">
        <v>18.56752777099609</v>
      </c>
      <c r="F51" s="2">
        <v>14.50865459442139</v>
      </c>
      <c r="G51" s="2">
        <v>15.856833457946779</v>
      </c>
      <c r="H51" s="2">
        <v>17.54918098449707</v>
      </c>
      <c r="I51" s="2">
        <v>13.070590972900391</v>
      </c>
      <c r="J51" s="2">
        <v>20.2568244934082</v>
      </c>
      <c r="K51" s="2">
        <v>25.780551910400391</v>
      </c>
      <c r="L51" s="2">
        <v>11.53582859039307</v>
      </c>
      <c r="M51" s="2">
        <v>30.926702499389648</v>
      </c>
      <c r="N51" s="2">
        <v>15.09499549865723</v>
      </c>
      <c r="O51" s="2">
        <v>12.53593730926514</v>
      </c>
      <c r="P51" s="2">
        <v>14.98699378967285</v>
      </c>
      <c r="Q51" s="2">
        <v>18.501951217651371</v>
      </c>
      <c r="R51" s="2">
        <v>13.826398849487299</v>
      </c>
      <c r="S51" s="2">
        <v>17.453632354736332</v>
      </c>
      <c r="T51" s="2">
        <v>13.08851432800293</v>
      </c>
      <c r="U51" s="2">
        <v>8.014857292175293</v>
      </c>
      <c r="V51" s="2">
        <v>18.014369964599609</v>
      </c>
      <c r="W51" s="2">
        <v>16.075439453125</v>
      </c>
      <c r="X51" s="2">
        <v>13.4693603515625</v>
      </c>
      <c r="Y51" s="2">
        <v>14.71941566467285</v>
      </c>
      <c r="Z51" s="2">
        <v>17.663026809692379</v>
      </c>
      <c r="AA51" s="2">
        <v>11.45950412750244</v>
      </c>
      <c r="AB51" s="2">
        <v>16.79442024230957</v>
      </c>
      <c r="AC51" s="2">
        <v>15.62357807159424</v>
      </c>
      <c r="AD51" s="2">
        <v>18.309230804443359</v>
      </c>
      <c r="AE51" s="2">
        <v>16.237253189086911</v>
      </c>
      <c r="AF51" s="2">
        <v>14.793131828308111</v>
      </c>
      <c r="AG51" s="2">
        <v>14.91001605987549</v>
      </c>
      <c r="AH51" s="2">
        <v>15.725123405456539</v>
      </c>
      <c r="AI51" s="2">
        <v>5.2739725112915039</v>
      </c>
      <c r="AJ51" s="2">
        <v>24.082883834838871</v>
      </c>
      <c r="AK51" s="2">
        <v>16.7664909362793</v>
      </c>
      <c r="AL51" s="2">
        <v>14.92883968353271</v>
      </c>
      <c r="AM51" s="2">
        <v>5.6326212882995614</v>
      </c>
      <c r="AN51" s="2">
        <v>11.60940361022949</v>
      </c>
      <c r="AO51" s="2">
        <v>14.43911170959473</v>
      </c>
      <c r="AP51" s="2">
        <v>8.7609796524047852</v>
      </c>
      <c r="AQ51" s="2">
        <v>12.5153341293335</v>
      </c>
      <c r="AR51" s="2">
        <v>14.768581390380859</v>
      </c>
      <c r="AS51" s="2">
        <v>17.35115814208984</v>
      </c>
      <c r="AT51" s="2">
        <v>23.921026229858398</v>
      </c>
      <c r="AU51" s="2">
        <v>11.25624942779541</v>
      </c>
      <c r="AV51" s="2">
        <v>6.8227643966674796</v>
      </c>
      <c r="AW51" s="2">
        <v>14.11160850524902</v>
      </c>
      <c r="AX51" s="2">
        <v>22.006282806396481</v>
      </c>
      <c r="AY51" s="2">
        <v>15.65324592590332</v>
      </c>
      <c r="AZ51" s="2">
        <v>19.219806671142582</v>
      </c>
      <c r="BA51" s="2">
        <v>11.563008308410639</v>
      </c>
      <c r="BB51" s="2">
        <v>15.665547370910639</v>
      </c>
      <c r="BC51" s="2">
        <v>19.064399719238281</v>
      </c>
      <c r="BD51" s="2">
        <v>13.98605155944824</v>
      </c>
      <c r="BE51" s="2">
        <v>11.729073524475099</v>
      </c>
      <c r="BF51" s="2">
        <v>15.767111778259279</v>
      </c>
      <c r="BG51" s="2">
        <v>28.202533721923832</v>
      </c>
      <c r="BH51" s="2">
        <v>18.942071914672852</v>
      </c>
      <c r="BI51" s="2">
        <v>13.175699234008791</v>
      </c>
      <c r="BJ51" s="2">
        <v>15.526858329772949</v>
      </c>
      <c r="BK51" s="2">
        <v>11.87004947662354</v>
      </c>
      <c r="BL51" s="2">
        <v>19.52582931518555</v>
      </c>
      <c r="BM51" s="2">
        <v>10.506252288818359</v>
      </c>
      <c r="BN51" s="2">
        <v>12.56237316131592</v>
      </c>
      <c r="BO51" s="2">
        <v>8.2125453948974609</v>
      </c>
      <c r="BP51" s="2">
        <v>9.8170480728149414</v>
      </c>
      <c r="BQ51" s="2">
        <v>16.112794876098629</v>
      </c>
      <c r="BR51" s="2">
        <v>14.472293853759769</v>
      </c>
      <c r="BS51" s="2">
        <v>11.18913459777832</v>
      </c>
      <c r="BT51" s="2">
        <v>10.50861072540283</v>
      </c>
      <c r="BU51" s="2">
        <v>12.90522480010986</v>
      </c>
      <c r="BV51" s="2">
        <v>14.07549476623535</v>
      </c>
      <c r="BW51" s="2">
        <v>10.65443801879883</v>
      </c>
      <c r="BX51" s="2">
        <v>11.742366790771481</v>
      </c>
      <c r="BY51" s="2">
        <v>20.742448806762699</v>
      </c>
      <c r="BZ51" s="2">
        <v>20.32630729675293</v>
      </c>
      <c r="CA51" s="2">
        <v>25.408334732055661</v>
      </c>
      <c r="CB51" s="2">
        <v>40.452404022216797</v>
      </c>
      <c r="CC51" s="2">
        <v>14.727219581604</v>
      </c>
      <c r="CD51" s="2">
        <v>12.706771850585939</v>
      </c>
      <c r="CE51" s="2">
        <v>12.13292026519775</v>
      </c>
      <c r="CF51" s="2">
        <v>11.197182655334471</v>
      </c>
      <c r="CG51" s="2">
        <v>11.48601722717285</v>
      </c>
      <c r="CH51" s="2">
        <v>9.8916349411010742</v>
      </c>
      <c r="CI51" s="2">
        <v>11.00045585632324</v>
      </c>
      <c r="CJ51" s="2">
        <v>13.97979164123535</v>
      </c>
      <c r="CK51" s="2">
        <v>13.95084190368652</v>
      </c>
      <c r="CL51" s="2">
        <v>17.1599235534668</v>
      </c>
      <c r="CM51" s="2">
        <v>12.206596374511721</v>
      </c>
      <c r="CN51" s="2">
        <v>14.49495887756348</v>
      </c>
      <c r="CO51" s="2">
        <v>6.9861898422241211</v>
      </c>
      <c r="CP51" s="2">
        <v>12.24062919616699</v>
      </c>
      <c r="CQ51" s="2">
        <v>21.148136138916019</v>
      </c>
      <c r="CR51" s="2">
        <v>18.2751579284668</v>
      </c>
      <c r="CS51" s="2">
        <v>10.602259635925289</v>
      </c>
      <c r="CT51" s="2">
        <v>13.64056396484375</v>
      </c>
      <c r="CU51" s="2">
        <v>11.07678699493408</v>
      </c>
      <c r="CV51" s="2">
        <v>18.952363967895511</v>
      </c>
      <c r="CW51" s="2">
        <v>11.26475143432617</v>
      </c>
      <c r="CX51" s="2">
        <v>14.38197231292725</v>
      </c>
      <c r="CY51" s="2">
        <v>10.441126823425289</v>
      </c>
      <c r="CZ51" s="2">
        <v>15.35361957550049</v>
      </c>
      <c r="DA51" s="2">
        <v>24.977558135986332</v>
      </c>
      <c r="DB51" s="2">
        <v>19.009689331054691</v>
      </c>
      <c r="DC51" s="2">
        <v>20.699489593505859</v>
      </c>
      <c r="DD51" s="2">
        <v>19.95303916931152</v>
      </c>
      <c r="DE51" s="2">
        <v>13.27775287628174</v>
      </c>
      <c r="DF51" s="2">
        <v>16.816102981567379</v>
      </c>
      <c r="DG51" s="2">
        <v>15.43416213989258</v>
      </c>
      <c r="DH51" s="2">
        <v>11.75581073760986</v>
      </c>
      <c r="DI51" s="2">
        <v>18.45893478393555</v>
      </c>
      <c r="DJ51" s="2">
        <v>16.16798210144043</v>
      </c>
    </row>
    <row r="52" spans="1:114" x14ac:dyDescent="0.25">
      <c r="A52" s="1">
        <v>50</v>
      </c>
      <c r="B52" s="2">
        <v>22.182769775390621</v>
      </c>
      <c r="C52" s="2">
        <v>19.375967025756839</v>
      </c>
      <c r="D52" s="2">
        <v>8.2675189971923828</v>
      </c>
      <c r="E52" s="2">
        <v>16.23744964599609</v>
      </c>
      <c r="F52" s="2">
        <v>17.15378379821777</v>
      </c>
      <c r="G52" s="2">
        <v>16.312385559082031</v>
      </c>
      <c r="H52" s="2">
        <v>18.117620468139648</v>
      </c>
      <c r="I52" s="2">
        <v>10.71319580078125</v>
      </c>
      <c r="J52" s="2">
        <v>20.35549163818359</v>
      </c>
      <c r="K52" s="2">
        <v>23.208890914916989</v>
      </c>
      <c r="L52" s="2">
        <v>10.90133476257324</v>
      </c>
      <c r="M52" s="2">
        <v>25.3226432800293</v>
      </c>
      <c r="N52" s="2">
        <v>18.973878860473629</v>
      </c>
      <c r="O52" s="2">
        <v>21.896524429321289</v>
      </c>
      <c r="P52" s="2">
        <v>17.393022537231449</v>
      </c>
      <c r="Q52" s="2">
        <v>12.104464530944821</v>
      </c>
      <c r="R52" s="2">
        <v>13.353456497192379</v>
      </c>
      <c r="S52" s="2">
        <v>18.00153923034668</v>
      </c>
      <c r="T52" s="2">
        <v>16.616939544677731</v>
      </c>
      <c r="U52" s="2">
        <v>8.4485654830932617</v>
      </c>
      <c r="V52" s="2">
        <v>18.324453353881839</v>
      </c>
      <c r="W52" s="2">
        <v>17.412704467773441</v>
      </c>
      <c r="X52" s="2">
        <v>12.12827301025391</v>
      </c>
      <c r="Y52" s="2">
        <v>16.12984657287598</v>
      </c>
      <c r="Z52" s="2">
        <v>18.647708892822269</v>
      </c>
      <c r="AA52" s="2">
        <v>15.248269081115721</v>
      </c>
      <c r="AB52" s="2">
        <v>19.190362930297852</v>
      </c>
      <c r="AC52" s="2">
        <v>20.468391418457031</v>
      </c>
      <c r="AD52" s="2">
        <v>20.449728012084961</v>
      </c>
      <c r="AE52" s="2">
        <v>19.000507354736332</v>
      </c>
      <c r="AF52" s="2">
        <v>15.994455337524411</v>
      </c>
      <c r="AG52" s="2">
        <v>15.2308235168457</v>
      </c>
      <c r="AH52" s="2">
        <v>14.368502616882321</v>
      </c>
      <c r="AI52" s="2">
        <v>10.616551399230961</v>
      </c>
      <c r="AJ52" s="2">
        <v>22.46898078918457</v>
      </c>
      <c r="AK52" s="2">
        <v>17.064239501953121</v>
      </c>
      <c r="AL52" s="2">
        <v>16.96467208862305</v>
      </c>
      <c r="AM52" s="2">
        <v>5.1555838584899902</v>
      </c>
      <c r="AN52" s="2">
        <v>15.746737480163571</v>
      </c>
      <c r="AO52" s="2">
        <v>17.973110198974609</v>
      </c>
      <c r="AP52" s="2">
        <v>11.41705417633057</v>
      </c>
      <c r="AQ52" s="2">
        <v>14.49308490753174</v>
      </c>
      <c r="AR52" s="2">
        <v>15.60721492767334</v>
      </c>
      <c r="AS52" s="2">
        <v>10.737889289855961</v>
      </c>
      <c r="AT52" s="2">
        <v>27.53919792175293</v>
      </c>
      <c r="AU52" s="2">
        <v>16.6805305480957</v>
      </c>
      <c r="AV52" s="2">
        <v>9.7234249114990234</v>
      </c>
      <c r="AW52" s="2">
        <v>12.148411750793461</v>
      </c>
      <c r="AX52" s="2">
        <v>24.49948692321777</v>
      </c>
      <c r="AY52" s="2">
        <v>13.467982292175289</v>
      </c>
      <c r="AZ52" s="2">
        <v>17.349330902099609</v>
      </c>
      <c r="BA52" s="2">
        <v>17.260499954223629</v>
      </c>
      <c r="BB52" s="2">
        <v>14.95651054382324</v>
      </c>
      <c r="BC52" s="2">
        <v>21.112222671508789</v>
      </c>
      <c r="BD52" s="2">
        <v>15.11032295227051</v>
      </c>
      <c r="BE52" s="2">
        <v>14.144638061523439</v>
      </c>
      <c r="BF52" s="2">
        <v>14.577346801757811</v>
      </c>
      <c r="BG52" s="2">
        <v>26.189800262451168</v>
      </c>
      <c r="BH52" s="2">
        <v>24.527023315429691</v>
      </c>
      <c r="BI52" s="2">
        <v>12.480634689331049</v>
      </c>
      <c r="BJ52" s="2">
        <v>16.80373382568359</v>
      </c>
      <c r="BK52" s="2">
        <v>13.96657085418701</v>
      </c>
      <c r="BL52" s="2">
        <v>14.800662994384769</v>
      </c>
      <c r="BM52" s="2">
        <v>10.103567123413089</v>
      </c>
      <c r="BN52" s="2">
        <v>15.259560585021971</v>
      </c>
      <c r="BO52" s="2">
        <v>9.6907119750976563</v>
      </c>
      <c r="BP52" s="2">
        <v>8.6314716339111328</v>
      </c>
      <c r="BQ52" s="2">
        <v>18.616209030151371</v>
      </c>
      <c r="BR52" s="2">
        <v>15.54116058349609</v>
      </c>
      <c r="BS52" s="2">
        <v>12.003543853759769</v>
      </c>
      <c r="BT52" s="2">
        <v>12.64266300201416</v>
      </c>
      <c r="BU52" s="2">
        <v>15.829428672790529</v>
      </c>
      <c r="BV52" s="2">
        <v>18.520498275756839</v>
      </c>
      <c r="BW52" s="2">
        <v>11.61310386657715</v>
      </c>
      <c r="BX52" s="2">
        <v>12.75218486785889</v>
      </c>
      <c r="BY52" s="2">
        <v>21.04931640625</v>
      </c>
      <c r="BZ52" s="2">
        <v>23.345939636230469</v>
      </c>
      <c r="CA52" s="2">
        <v>24.7632942199707</v>
      </c>
      <c r="CB52" s="2">
        <v>43.783226013183587</v>
      </c>
      <c r="CC52" s="2">
        <v>13.58080387115479</v>
      </c>
      <c r="CD52" s="2">
        <v>15.058212280273439</v>
      </c>
      <c r="CE52" s="2">
        <v>12.22156429290771</v>
      </c>
      <c r="CF52" s="2">
        <v>13.68568325042725</v>
      </c>
      <c r="CG52" s="2">
        <v>10.46973323822021</v>
      </c>
      <c r="CH52" s="2">
        <v>8.2838306427001953</v>
      </c>
      <c r="CI52" s="2">
        <v>12.25947856903076</v>
      </c>
      <c r="CJ52" s="2">
        <v>10.96344089508057</v>
      </c>
      <c r="CK52" s="2">
        <v>14.755740165710449</v>
      </c>
      <c r="CL52" s="2">
        <v>17.750387191772461</v>
      </c>
      <c r="CM52" s="2">
        <v>14.554704666137701</v>
      </c>
      <c r="CN52" s="2">
        <v>18.342977523803711</v>
      </c>
      <c r="CO52" s="2">
        <v>6.0857911109924316</v>
      </c>
      <c r="CP52" s="2">
        <v>13.26728630065918</v>
      </c>
      <c r="CQ52" s="2">
        <v>24.64487457275391</v>
      </c>
      <c r="CR52" s="2">
        <v>16.068525314331051</v>
      </c>
      <c r="CS52" s="2">
        <v>12.40699291229248</v>
      </c>
      <c r="CT52" s="2">
        <v>9.926295280456543</v>
      </c>
      <c r="CU52" s="2">
        <v>13.087289810180661</v>
      </c>
      <c r="CV52" s="2">
        <v>15.239840507507321</v>
      </c>
      <c r="CW52" s="2">
        <v>9.1253910064697266</v>
      </c>
      <c r="CX52" s="2">
        <v>14.38774490356445</v>
      </c>
      <c r="CY52" s="2">
        <v>13.31441497802734</v>
      </c>
      <c r="CZ52" s="2">
        <v>17.277605056762699</v>
      </c>
      <c r="DA52" s="2">
        <v>24.778192520141602</v>
      </c>
      <c r="DB52" s="2">
        <v>17.51373291015625</v>
      </c>
      <c r="DC52" s="2">
        <v>16.644523620605469</v>
      </c>
      <c r="DD52" s="2">
        <v>20.501777648925781</v>
      </c>
      <c r="DE52" s="2">
        <v>11.21217632293701</v>
      </c>
      <c r="DF52" s="2">
        <v>18.577018737792969</v>
      </c>
      <c r="DG52" s="2">
        <v>15.157778739929199</v>
      </c>
      <c r="DH52" s="2">
        <v>12.617977142333981</v>
      </c>
      <c r="DI52" s="2">
        <v>15.39445686340332</v>
      </c>
      <c r="DJ52" s="2">
        <v>15.368711471557621</v>
      </c>
    </row>
    <row r="53" spans="1:114" x14ac:dyDescent="0.25">
      <c r="A53" s="1">
        <v>51</v>
      </c>
      <c r="B53" s="2">
        <v>23.727506637573239</v>
      </c>
      <c r="C53" s="2">
        <v>20.0510368347168</v>
      </c>
      <c r="D53" s="2">
        <v>9.1768817901611328</v>
      </c>
      <c r="E53" s="2">
        <v>24.375173568725589</v>
      </c>
      <c r="F53" s="2">
        <v>16.093551635742191</v>
      </c>
      <c r="G53" s="2">
        <v>20.065145492553711</v>
      </c>
      <c r="H53" s="2">
        <v>20.305534362792969</v>
      </c>
      <c r="I53" s="2">
        <v>15.426438331604</v>
      </c>
      <c r="J53" s="2">
        <v>33.3016357421875</v>
      </c>
      <c r="K53" s="2">
        <v>24.604091644287109</v>
      </c>
      <c r="L53" s="2">
        <v>17.888051986694339</v>
      </c>
      <c r="M53" s="2">
        <v>38.334877014160163</v>
      </c>
      <c r="N53" s="2">
        <v>21.346784591674801</v>
      </c>
      <c r="O53" s="2">
        <v>30.903717041015621</v>
      </c>
      <c r="P53" s="2">
        <v>25.789262771606449</v>
      </c>
      <c r="Q53" s="2">
        <v>27.457887649536129</v>
      </c>
      <c r="R53" s="2">
        <v>18.611177444458011</v>
      </c>
      <c r="S53" s="2">
        <v>24.90449333190918</v>
      </c>
      <c r="T53" s="2">
        <v>21.025117874145511</v>
      </c>
      <c r="U53" s="2">
        <v>8.7199535369873047</v>
      </c>
      <c r="V53" s="2">
        <v>18.109994888305661</v>
      </c>
      <c r="W53" s="2">
        <v>21.128704071044918</v>
      </c>
      <c r="X53" s="2">
        <v>16.8414306640625</v>
      </c>
      <c r="Y53" s="2">
        <v>23.96198654174805</v>
      </c>
      <c r="Z53" s="2">
        <v>22.967611312866211</v>
      </c>
      <c r="AA53" s="2">
        <v>22.815568923950199</v>
      </c>
      <c r="AB53" s="2">
        <v>34.437026977539063</v>
      </c>
      <c r="AC53" s="2">
        <v>22.968498229980469</v>
      </c>
      <c r="AD53" s="2">
        <v>30.433452606201168</v>
      </c>
      <c r="AE53" s="2">
        <v>31.491531372070309</v>
      </c>
      <c r="AF53" s="2">
        <v>21.41904449462891</v>
      </c>
      <c r="AG53" s="2">
        <v>15.77084350585938</v>
      </c>
      <c r="AH53" s="2">
        <v>21.25688362121582</v>
      </c>
      <c r="AI53" s="2">
        <v>14.10220146179199</v>
      </c>
      <c r="AJ53" s="2">
        <v>29.561557769775391</v>
      </c>
      <c r="AK53" s="2">
        <v>21.04561614990234</v>
      </c>
      <c r="AL53" s="2">
        <v>19.56661224365234</v>
      </c>
      <c r="AM53" s="2">
        <v>8.1744670867919922</v>
      </c>
      <c r="AN53" s="2">
        <v>23.126972198486332</v>
      </c>
      <c r="AO53" s="2">
        <v>24.582792282104489</v>
      </c>
      <c r="AP53" s="2">
        <v>12.30825710296631</v>
      </c>
      <c r="AQ53" s="2">
        <v>18.1357421875</v>
      </c>
      <c r="AR53" s="2">
        <v>21.05012321472168</v>
      </c>
      <c r="AS53" s="2">
        <v>21.887886047363281</v>
      </c>
      <c r="AT53" s="2">
        <v>33.354061126708977</v>
      </c>
      <c r="AU53" s="2">
        <v>21.715116500854489</v>
      </c>
      <c r="AV53" s="2">
        <v>15.20535850524902</v>
      </c>
      <c r="AW53" s="2">
        <v>16.800384521484379</v>
      </c>
      <c r="AX53" s="2">
        <v>32.325656890869141</v>
      </c>
      <c r="AY53" s="2">
        <v>21.319211959838871</v>
      </c>
      <c r="AZ53" s="2">
        <v>17.604703903198239</v>
      </c>
      <c r="BA53" s="2">
        <v>23.1304931640625</v>
      </c>
      <c r="BB53" s="2">
        <v>25.4099006652832</v>
      </c>
      <c r="BC53" s="2">
        <v>27.49860763549805</v>
      </c>
      <c r="BD53" s="2">
        <v>23.959964752197269</v>
      </c>
      <c r="BE53" s="2">
        <v>17.62718391418457</v>
      </c>
      <c r="BF53" s="2">
        <v>23.382644653320309</v>
      </c>
      <c r="BG53" s="2">
        <v>37.336353302001953</v>
      </c>
      <c r="BH53" s="2">
        <v>23.07354736328125</v>
      </c>
      <c r="BI53" s="2">
        <v>17.355827331542969</v>
      </c>
      <c r="BJ53" s="2">
        <v>20.627981185913089</v>
      </c>
      <c r="BK53" s="2">
        <v>15.38552951812744</v>
      </c>
      <c r="BL53" s="2">
        <v>32.046001434326172</v>
      </c>
      <c r="BM53" s="2">
        <v>11.93600463867188</v>
      </c>
      <c r="BN53" s="2">
        <v>17.016250610351559</v>
      </c>
      <c r="BO53" s="2">
        <v>12.44764614105225</v>
      </c>
      <c r="BP53" s="2">
        <v>10.93335437774658</v>
      </c>
      <c r="BQ53" s="2">
        <v>17.152690887451168</v>
      </c>
      <c r="BR53" s="2">
        <v>26.40102386474609</v>
      </c>
      <c r="BS53" s="2">
        <v>12.617917060852051</v>
      </c>
      <c r="BT53" s="2">
        <v>14.08571243286133</v>
      </c>
      <c r="BU53" s="2">
        <v>16.187360763549801</v>
      </c>
      <c r="BV53" s="2">
        <v>25.728878021240231</v>
      </c>
      <c r="BW53" s="2">
        <v>11.83786106109619</v>
      </c>
      <c r="BX53" s="2">
        <v>13.822091102600099</v>
      </c>
      <c r="BY53" s="2">
        <v>25.2791748046875</v>
      </c>
      <c r="BZ53" s="2">
        <v>31.466135025024411</v>
      </c>
      <c r="CA53" s="2">
        <v>28.638113021850589</v>
      </c>
      <c r="CB53" s="2">
        <v>45.9051513671875</v>
      </c>
      <c r="CC53" s="2">
        <v>14.90401554107666</v>
      </c>
      <c r="CD53" s="2">
        <v>15.963748931884769</v>
      </c>
      <c r="CE53" s="2">
        <v>14.71933555603027</v>
      </c>
      <c r="CF53" s="2">
        <v>14.783711433410639</v>
      </c>
      <c r="CG53" s="2">
        <v>18.096597671508789</v>
      </c>
      <c r="CH53" s="2">
        <v>13.458085060119631</v>
      </c>
      <c r="CI53" s="2">
        <v>16.124872207641602</v>
      </c>
      <c r="CJ53" s="2">
        <v>15.401529312133791</v>
      </c>
      <c r="CK53" s="2">
        <v>17.264724731445309</v>
      </c>
      <c r="CL53" s="2">
        <v>19.391305923461911</v>
      </c>
      <c r="CM53" s="2">
        <v>17.983242034912109</v>
      </c>
      <c r="CN53" s="2">
        <v>23.179611206054691</v>
      </c>
      <c r="CO53" s="2">
        <v>7.4935235977172852</v>
      </c>
      <c r="CP53" s="2">
        <v>16.283847808837891</v>
      </c>
      <c r="CQ53" s="2">
        <v>32.342639923095703</v>
      </c>
      <c r="CR53" s="2">
        <v>15.11682605743408</v>
      </c>
      <c r="CS53" s="2">
        <v>13.033443450927731</v>
      </c>
      <c r="CT53" s="2">
        <v>13.639095306396481</v>
      </c>
      <c r="CU53" s="2">
        <v>23.182243347167969</v>
      </c>
      <c r="CV53" s="2">
        <v>18.127655029296879</v>
      </c>
      <c r="CW53" s="2">
        <v>12.42263221740723</v>
      </c>
      <c r="CX53" s="2">
        <v>24.9500617980957</v>
      </c>
      <c r="CY53" s="2">
        <v>14.31757259368896</v>
      </c>
      <c r="CZ53" s="2">
        <v>17.69292068481445</v>
      </c>
      <c r="DA53" s="2">
        <v>23.27797698974609</v>
      </c>
      <c r="DB53" s="2">
        <v>21.508462905883789</v>
      </c>
      <c r="DC53" s="2">
        <v>19.711078643798832</v>
      </c>
      <c r="DD53" s="2">
        <v>24.861015319824219</v>
      </c>
      <c r="DE53" s="2">
        <v>13.608821868896481</v>
      </c>
      <c r="DF53" s="2">
        <v>21.80888748168945</v>
      </c>
      <c r="DG53" s="2">
        <v>15.21754741668701</v>
      </c>
      <c r="DH53" s="2">
        <v>12.06740188598633</v>
      </c>
      <c r="DI53" s="2">
        <v>19.94317626953125</v>
      </c>
      <c r="DJ53" s="2">
        <v>19.746286392211911</v>
      </c>
    </row>
    <row r="54" spans="1:114" x14ac:dyDescent="0.25">
      <c r="A54" s="1">
        <v>52</v>
      </c>
      <c r="B54" s="2">
        <v>23.671571731567379</v>
      </c>
      <c r="C54" s="2">
        <v>32.116855621337891</v>
      </c>
      <c r="D54" s="2">
        <v>9.8958644866943359</v>
      </c>
      <c r="E54" s="2">
        <v>30.739774703979489</v>
      </c>
      <c r="F54" s="2">
        <v>19.612331390380859</v>
      </c>
      <c r="G54" s="2">
        <v>28.13558197021484</v>
      </c>
      <c r="H54" s="2">
        <v>23.624149322509769</v>
      </c>
      <c r="I54" s="2">
        <v>19.389404296875</v>
      </c>
      <c r="J54" s="2">
        <v>47.800777435302727</v>
      </c>
      <c r="K54" s="2">
        <v>29.33243370056152</v>
      </c>
      <c r="L54" s="2">
        <v>22.878938674926761</v>
      </c>
      <c r="M54" s="2">
        <v>33.451747894287109</v>
      </c>
      <c r="N54" s="2">
        <v>22.01442718505859</v>
      </c>
      <c r="O54" s="2">
        <v>20.823038101196289</v>
      </c>
      <c r="P54" s="2">
        <v>25.31877326965332</v>
      </c>
      <c r="Q54" s="2">
        <v>17.557432174682621</v>
      </c>
      <c r="R54" s="2">
        <v>28.066867828369141</v>
      </c>
      <c r="S54" s="2">
        <v>26.54636192321777</v>
      </c>
      <c r="T54" s="2">
        <v>29.540082931518551</v>
      </c>
      <c r="U54" s="2">
        <v>9.0387840270996094</v>
      </c>
      <c r="V54" s="2">
        <v>19.66510009765625</v>
      </c>
      <c r="W54" s="2">
        <v>22.609586715698239</v>
      </c>
      <c r="X54" s="2">
        <v>23.518608093261719</v>
      </c>
      <c r="Y54" s="2">
        <v>26.155490875244141</v>
      </c>
      <c r="Z54" s="2">
        <v>25.882108688354489</v>
      </c>
      <c r="AA54" s="2">
        <v>19.557819366455082</v>
      </c>
      <c r="AB54" s="2">
        <v>41.125999450683587</v>
      </c>
      <c r="AC54" s="2">
        <v>29.16786956787109</v>
      </c>
      <c r="AD54" s="2">
        <v>37.424327850341797</v>
      </c>
      <c r="AE54" s="2">
        <v>41.46771240234375</v>
      </c>
      <c r="AF54" s="2">
        <v>21.568471908569339</v>
      </c>
      <c r="AG54" s="2">
        <v>18.12068939208984</v>
      </c>
      <c r="AH54" s="2">
        <v>27.25907135009766</v>
      </c>
      <c r="AI54" s="2">
        <v>16.3834228515625</v>
      </c>
      <c r="AJ54" s="2">
        <v>42.825927734375</v>
      </c>
      <c r="AK54" s="2">
        <v>21.105466842651371</v>
      </c>
      <c r="AL54" s="2">
        <v>18.472255706787109</v>
      </c>
      <c r="AM54" s="2">
        <v>8.0868234634399414</v>
      </c>
      <c r="AN54" s="2">
        <v>25.902627944946289</v>
      </c>
      <c r="AO54" s="2">
        <v>29.9775276184082</v>
      </c>
      <c r="AP54" s="2">
        <v>25.708320617675781</v>
      </c>
      <c r="AQ54" s="2">
        <v>27.4220085144043</v>
      </c>
      <c r="AR54" s="2">
        <v>26.78071403503418</v>
      </c>
      <c r="AS54" s="2">
        <v>33.095012664794922</v>
      </c>
      <c r="AT54" s="2">
        <v>29.45746994018555</v>
      </c>
      <c r="AU54" s="2">
        <v>24.52691650390625</v>
      </c>
      <c r="AV54" s="2">
        <v>17.430751800537109</v>
      </c>
      <c r="AW54" s="2">
        <v>21.546211242675781</v>
      </c>
      <c r="AX54" s="2">
        <v>37.936046600341797</v>
      </c>
      <c r="AY54" s="2">
        <v>24.69195556640625</v>
      </c>
      <c r="AZ54" s="2">
        <v>20.208404541015621</v>
      </c>
      <c r="BA54" s="2">
        <v>28.845066070556641</v>
      </c>
      <c r="BB54" s="2">
        <v>34.450637817382813</v>
      </c>
      <c r="BC54" s="2">
        <v>30.12229156494141</v>
      </c>
      <c r="BD54" s="2">
        <v>26.612430572509769</v>
      </c>
      <c r="BE54" s="2">
        <v>21.747381210327148</v>
      </c>
      <c r="BF54" s="2">
        <v>25.605474472045898</v>
      </c>
      <c r="BG54" s="2">
        <v>32.276645660400391</v>
      </c>
      <c r="BH54" s="2">
        <v>30.233026504516602</v>
      </c>
      <c r="BI54" s="2">
        <v>25.44161224365234</v>
      </c>
      <c r="BJ54" s="2">
        <v>24.31783294677734</v>
      </c>
      <c r="BK54" s="2">
        <v>18.053182601928711</v>
      </c>
      <c r="BL54" s="2">
        <v>37.063888549804688</v>
      </c>
      <c r="BM54" s="2">
        <v>14.098109245300289</v>
      </c>
      <c r="BN54" s="2">
        <v>21.667890548706051</v>
      </c>
      <c r="BO54" s="2">
        <v>10.54492855072021</v>
      </c>
      <c r="BP54" s="2">
        <v>14.73702239990234</v>
      </c>
      <c r="BQ54" s="2">
        <v>17.969179153442379</v>
      </c>
      <c r="BR54" s="2">
        <v>31.743843078613281</v>
      </c>
      <c r="BS54" s="2">
        <v>17.30338096618652</v>
      </c>
      <c r="BT54" s="2">
        <v>19.784479141235352</v>
      </c>
      <c r="BU54" s="2">
        <v>24.462465286254879</v>
      </c>
      <c r="BV54" s="2">
        <v>31.830209732055661</v>
      </c>
      <c r="BW54" s="2">
        <v>17.846572875976559</v>
      </c>
      <c r="BX54" s="2">
        <v>12.960794448852541</v>
      </c>
      <c r="BY54" s="2">
        <v>32.125442504882813</v>
      </c>
      <c r="BZ54" s="2">
        <v>32.135917663574219</v>
      </c>
      <c r="CA54" s="2">
        <v>36.802352905273438</v>
      </c>
      <c r="CB54" s="2">
        <v>46.155342102050781</v>
      </c>
      <c r="CC54" s="2">
        <v>23.996519088745121</v>
      </c>
      <c r="CD54" s="2">
        <v>19.912261962890621</v>
      </c>
      <c r="CE54" s="2">
        <v>14.45443820953369</v>
      </c>
      <c r="CF54" s="2">
        <v>15.208138465881349</v>
      </c>
      <c r="CG54" s="2">
        <v>19.249313354492191</v>
      </c>
      <c r="CH54" s="2">
        <v>16.08723068237305</v>
      </c>
      <c r="CI54" s="2">
        <v>21.108255386352539</v>
      </c>
      <c r="CJ54" s="2">
        <v>14.321305274963381</v>
      </c>
      <c r="CK54" s="2">
        <v>18.740802764892582</v>
      </c>
      <c r="CL54" s="2">
        <v>20.22215461730957</v>
      </c>
      <c r="CM54" s="2">
        <v>21.918455123901371</v>
      </c>
      <c r="CN54" s="2">
        <v>25.659999847412109</v>
      </c>
      <c r="CO54" s="2">
        <v>9.0657825469970703</v>
      </c>
      <c r="CP54" s="2">
        <v>16.430438995361332</v>
      </c>
      <c r="CQ54" s="2">
        <v>36.675552368164063</v>
      </c>
      <c r="CR54" s="2">
        <v>16.529556274414059</v>
      </c>
      <c r="CS54" s="2">
        <v>16.170246124267582</v>
      </c>
      <c r="CT54" s="2">
        <v>15.64373779296875</v>
      </c>
      <c r="CU54" s="2">
        <v>30.45689582824707</v>
      </c>
      <c r="CV54" s="2">
        <v>19.446365356445309</v>
      </c>
      <c r="CW54" s="2">
        <v>11.52066135406494</v>
      </c>
      <c r="CX54" s="2">
        <v>28.413019180297852</v>
      </c>
      <c r="CY54" s="2">
        <v>18.421293258666989</v>
      </c>
      <c r="CZ54" s="2">
        <v>25.828899383544918</v>
      </c>
      <c r="DA54" s="2">
        <v>24.26271820068359</v>
      </c>
      <c r="DB54" s="2">
        <v>19.917314529418949</v>
      </c>
      <c r="DC54" s="2">
        <v>26.889432907104489</v>
      </c>
      <c r="DD54" s="2">
        <v>30.725526809692379</v>
      </c>
      <c r="DE54" s="2">
        <v>15.604350090026861</v>
      </c>
      <c r="DF54" s="2">
        <v>25.663394927978519</v>
      </c>
      <c r="DG54" s="2">
        <v>17.100673675537109</v>
      </c>
      <c r="DH54" s="2">
        <v>16.647344589233398</v>
      </c>
      <c r="DI54" s="2">
        <v>28.019710540771481</v>
      </c>
      <c r="DJ54" s="2">
        <v>23.833391189575199</v>
      </c>
    </row>
    <row r="55" spans="1:114" x14ac:dyDescent="0.25">
      <c r="A55" s="1">
        <v>53</v>
      </c>
      <c r="B55" s="2">
        <v>19.006362915039059</v>
      </c>
      <c r="C55" s="2">
        <v>32.461387634277337</v>
      </c>
      <c r="D55" s="2">
        <v>8.2490520477294922</v>
      </c>
      <c r="E55" s="2">
        <v>31.379789352416989</v>
      </c>
      <c r="F55" s="2">
        <v>24.972845077514648</v>
      </c>
      <c r="G55" s="2">
        <v>31.70101165771484</v>
      </c>
      <c r="H55" s="2">
        <v>20.1025390625</v>
      </c>
      <c r="I55" s="2">
        <v>18.698759078979489</v>
      </c>
      <c r="J55" s="2">
        <v>39.490283966064453</v>
      </c>
      <c r="K55" s="2">
        <v>26.160768508911129</v>
      </c>
      <c r="L55" s="2">
        <v>15.469216346740721</v>
      </c>
      <c r="M55" s="2">
        <v>43.002960205078118</v>
      </c>
      <c r="N55" s="2">
        <v>17.733207702636719</v>
      </c>
      <c r="O55" s="2">
        <v>25.86137580871582</v>
      </c>
      <c r="P55" s="2">
        <v>26.036037445068359</v>
      </c>
      <c r="Q55" s="2">
        <v>21.036434173583981</v>
      </c>
      <c r="R55" s="2">
        <v>26.2378044128418</v>
      </c>
      <c r="S55" s="2">
        <v>21.638490676879879</v>
      </c>
      <c r="T55" s="2">
        <v>23.647407531738281</v>
      </c>
      <c r="U55" s="2">
        <v>9.8496866226196289</v>
      </c>
      <c r="V55" s="2">
        <v>24.901237487792969</v>
      </c>
      <c r="W55" s="2">
        <v>20.46379470825195</v>
      </c>
      <c r="X55" s="2">
        <v>19.676277160644531</v>
      </c>
      <c r="Y55" s="2">
        <v>19.674385070800781</v>
      </c>
      <c r="Z55" s="2">
        <v>23.391166687011719</v>
      </c>
      <c r="AA55" s="2">
        <v>21.321891784667969</v>
      </c>
      <c r="AB55" s="2">
        <v>27.465810775756839</v>
      </c>
      <c r="AC55" s="2">
        <v>31.39859771728516</v>
      </c>
      <c r="AD55" s="2">
        <v>24.12782096862793</v>
      </c>
      <c r="AE55" s="2">
        <v>31.078201293945309</v>
      </c>
      <c r="AF55" s="2">
        <v>20.950216293334961</v>
      </c>
      <c r="AG55" s="2">
        <v>17.807098388671879</v>
      </c>
      <c r="AH55" s="2">
        <v>19.664190292358398</v>
      </c>
      <c r="AI55" s="2">
        <v>11.667655944824221</v>
      </c>
      <c r="AJ55" s="2">
        <v>33.235237121582031</v>
      </c>
      <c r="AK55" s="2">
        <v>17.349004745483398</v>
      </c>
      <c r="AL55" s="2">
        <v>15.589725494384769</v>
      </c>
      <c r="AM55" s="2">
        <v>9.2962675094604492</v>
      </c>
      <c r="AN55" s="2">
        <v>16.99260139465332</v>
      </c>
      <c r="AO55" s="2">
        <v>26.613410949707031</v>
      </c>
      <c r="AP55" s="2">
        <v>19.47080039978027</v>
      </c>
      <c r="AQ55" s="2">
        <v>20.833944320678711</v>
      </c>
      <c r="AR55" s="2">
        <v>24.863718032836911</v>
      </c>
      <c r="AS55" s="2">
        <v>24.34063720703125</v>
      </c>
      <c r="AT55" s="2">
        <v>25.732965469360352</v>
      </c>
      <c r="AU55" s="2">
        <v>18.40260124206543</v>
      </c>
      <c r="AV55" s="2">
        <v>12.168893814086911</v>
      </c>
      <c r="AW55" s="2">
        <v>8.3789033889770508</v>
      </c>
      <c r="AX55" s="2">
        <v>33.362880706787109</v>
      </c>
      <c r="AY55" s="2">
        <v>20.36210823059082</v>
      </c>
      <c r="AZ55" s="2">
        <v>18.988815307617191</v>
      </c>
      <c r="BA55" s="2">
        <v>20.742938995361332</v>
      </c>
      <c r="BB55" s="2">
        <v>28.858402252197269</v>
      </c>
      <c r="BC55" s="2">
        <v>30.952760696411129</v>
      </c>
      <c r="BD55" s="2">
        <v>24.65937614440918</v>
      </c>
      <c r="BE55" s="2">
        <v>18.61358642578125</v>
      </c>
      <c r="BF55" s="2">
        <v>22.293157577514648</v>
      </c>
      <c r="BG55" s="2">
        <v>41.804054260253913</v>
      </c>
      <c r="BH55" s="2">
        <v>28.868095397949219</v>
      </c>
      <c r="BI55" s="2">
        <v>20.437612533569339</v>
      </c>
      <c r="BJ55" s="2">
        <v>19.491973876953121</v>
      </c>
      <c r="BK55" s="2">
        <v>18.325601577758789</v>
      </c>
      <c r="BL55" s="2">
        <v>34.760967254638672</v>
      </c>
      <c r="BM55" s="2">
        <v>11.36361503601074</v>
      </c>
      <c r="BN55" s="2">
        <v>17.682601928710941</v>
      </c>
      <c r="BO55" s="2">
        <v>9.2515649795532227</v>
      </c>
      <c r="BP55" s="2">
        <v>15.09650897979736</v>
      </c>
      <c r="BQ55" s="2">
        <v>15.109034538269039</v>
      </c>
      <c r="BR55" s="2">
        <v>33.146682739257813</v>
      </c>
      <c r="BS55" s="2">
        <v>12.493617057800289</v>
      </c>
      <c r="BT55" s="2">
        <v>17.685871124267582</v>
      </c>
      <c r="BU55" s="2">
        <v>19.69482421875</v>
      </c>
      <c r="BV55" s="2">
        <v>26.003595352172852</v>
      </c>
      <c r="BW55" s="2">
        <v>16.646003723144531</v>
      </c>
      <c r="BX55" s="2">
        <v>10.188624382019039</v>
      </c>
      <c r="BY55" s="2">
        <v>33.398567199707031</v>
      </c>
      <c r="BZ55" s="2">
        <v>24.972621917724609</v>
      </c>
      <c r="CA55" s="2">
        <v>33.827075958251953</v>
      </c>
      <c r="CB55" s="2">
        <v>41.928363800048828</v>
      </c>
      <c r="CC55" s="2">
        <v>23.98203086853027</v>
      </c>
      <c r="CD55" s="2">
        <v>17.65748405456543</v>
      </c>
      <c r="CE55" s="2">
        <v>12.956154823303221</v>
      </c>
      <c r="CF55" s="2">
        <v>14.65406322479248</v>
      </c>
      <c r="CG55" s="2">
        <v>17.502058029174801</v>
      </c>
      <c r="CH55" s="2">
        <v>12.89604377746582</v>
      </c>
      <c r="CI55" s="2">
        <v>20.54620361328125</v>
      </c>
      <c r="CJ55" s="2">
        <v>14.360286712646481</v>
      </c>
      <c r="CK55" s="2">
        <v>18.827394485473629</v>
      </c>
      <c r="CL55" s="2">
        <v>15.35845947265625</v>
      </c>
      <c r="CM55" s="2">
        <v>17.1527214050293</v>
      </c>
      <c r="CN55" s="2">
        <v>29.859893798828121</v>
      </c>
      <c r="CO55" s="2">
        <v>8.173579216003418</v>
      </c>
      <c r="CP55" s="2">
        <v>15.590909004211429</v>
      </c>
      <c r="CQ55" s="2">
        <v>27.279937744140621</v>
      </c>
      <c r="CR55" s="2">
        <v>15.886781692504879</v>
      </c>
      <c r="CS55" s="2">
        <v>15.3356876373291</v>
      </c>
      <c r="CT55" s="2">
        <v>14.56004524230957</v>
      </c>
      <c r="CU55" s="2">
        <v>21.308065414428711</v>
      </c>
      <c r="CV55" s="2">
        <v>12.81619834899902</v>
      </c>
      <c r="CW55" s="2">
        <v>8.1449747085571289</v>
      </c>
      <c r="CX55" s="2">
        <v>26.385795593261719</v>
      </c>
      <c r="CY55" s="2">
        <v>17.20780181884766</v>
      </c>
      <c r="CZ55" s="2">
        <v>23.060453414916989</v>
      </c>
      <c r="DA55" s="2">
        <v>23.411115646362301</v>
      </c>
      <c r="DB55" s="2">
        <v>19.140924453735352</v>
      </c>
      <c r="DC55" s="2">
        <v>26.00250244140625</v>
      </c>
      <c r="DD55" s="2">
        <v>26.252292633056641</v>
      </c>
      <c r="DE55" s="2">
        <v>14.576563835144039</v>
      </c>
      <c r="DF55" s="2">
        <v>17.470512390136719</v>
      </c>
      <c r="DG55" s="2">
        <v>14.618085861206049</v>
      </c>
      <c r="DH55" s="2">
        <v>16.374593734741211</v>
      </c>
      <c r="DI55" s="2">
        <v>24.812997817993161</v>
      </c>
      <c r="DJ55" s="2">
        <v>19.931516647338871</v>
      </c>
    </row>
    <row r="56" spans="1:114" x14ac:dyDescent="0.25">
      <c r="A56" s="1">
        <v>54</v>
      </c>
      <c r="B56" s="2">
        <v>19.193723678588871</v>
      </c>
      <c r="C56" s="2">
        <v>6.6607217788696289</v>
      </c>
      <c r="D56" s="2">
        <v>8.4335575103759766</v>
      </c>
      <c r="E56" s="2">
        <v>15.39050388336182</v>
      </c>
      <c r="F56" s="2">
        <v>12.288229942321779</v>
      </c>
      <c r="G56" s="2">
        <v>10.55215454101562</v>
      </c>
      <c r="H56" s="2">
        <v>9.7520923614501953</v>
      </c>
      <c r="I56" s="2">
        <v>12.4232292175293</v>
      </c>
      <c r="J56" s="2">
        <v>20.870588302612301</v>
      </c>
      <c r="K56" s="2">
        <v>31.752532958984379</v>
      </c>
      <c r="L56" s="2">
        <v>13.905800819396971</v>
      </c>
      <c r="M56" s="2">
        <v>33.252750396728523</v>
      </c>
      <c r="N56" s="2">
        <v>13.91224384307861</v>
      </c>
      <c r="O56" s="2">
        <v>17.724966049194339</v>
      </c>
      <c r="P56" s="2">
        <v>20.18631553649902</v>
      </c>
      <c r="Q56" s="2">
        <v>20.096773147583011</v>
      </c>
      <c r="R56" s="2">
        <v>9.5802526473999023</v>
      </c>
      <c r="S56" s="2">
        <v>16.313179016113281</v>
      </c>
      <c r="T56" s="2">
        <v>10.215413093566889</v>
      </c>
      <c r="U56" s="2">
        <v>8.4348897933959961</v>
      </c>
      <c r="V56" s="2">
        <v>19.10029411315918</v>
      </c>
      <c r="W56" s="2">
        <v>22.016403198242191</v>
      </c>
      <c r="X56" s="2">
        <v>13.93119430541992</v>
      </c>
      <c r="Y56" s="2">
        <v>16.80964279174805</v>
      </c>
      <c r="Z56" s="2">
        <v>15.49074077606201</v>
      </c>
      <c r="AA56" s="2">
        <v>9.3021860122680664</v>
      </c>
      <c r="AB56" s="2">
        <v>14.216526031494141</v>
      </c>
      <c r="AC56" s="2">
        <v>11.41391658782959</v>
      </c>
      <c r="AD56" s="2">
        <v>13.36222553253174</v>
      </c>
      <c r="AE56" s="2">
        <v>16.643802642822269</v>
      </c>
      <c r="AF56" s="2">
        <v>16.104701995849609</v>
      </c>
      <c r="AG56" s="2">
        <v>17.07370758056641</v>
      </c>
      <c r="AH56" s="2">
        <v>15.417421340942379</v>
      </c>
      <c r="AI56" s="2">
        <v>1.954898476600647</v>
      </c>
      <c r="AJ56" s="2">
        <v>19.0629768371582</v>
      </c>
      <c r="AK56" s="2">
        <v>17.062496185302731</v>
      </c>
      <c r="AL56" s="2">
        <v>13.420700073242189</v>
      </c>
      <c r="AM56" s="2">
        <v>6.2647223472595206</v>
      </c>
      <c r="AN56" s="2">
        <v>13.529934883117679</v>
      </c>
      <c r="AO56" s="2">
        <v>23.538175582885739</v>
      </c>
      <c r="AP56" s="2">
        <v>9.1485300064086914</v>
      </c>
      <c r="AQ56" s="2">
        <v>10.673073768615721</v>
      </c>
      <c r="AR56" s="2">
        <v>14.63504028320312</v>
      </c>
      <c r="AS56" s="2">
        <v>16.518245697021481</v>
      </c>
      <c r="AT56" s="2">
        <v>33.121025085449219</v>
      </c>
      <c r="AU56" s="2">
        <v>8.4004955291748047</v>
      </c>
      <c r="AV56" s="2">
        <v>7.8488326072692871</v>
      </c>
      <c r="AW56" s="2">
        <v>3.3374512195587158</v>
      </c>
      <c r="AX56" s="2">
        <v>24.177898406982418</v>
      </c>
      <c r="AY56" s="2">
        <v>13.12936496734619</v>
      </c>
      <c r="AZ56" s="2">
        <v>18.949337005615231</v>
      </c>
      <c r="BA56" s="2">
        <v>12.55327892303467</v>
      </c>
      <c r="BB56" s="2">
        <v>19.061405181884769</v>
      </c>
      <c r="BC56" s="2">
        <v>18.775945663452148</v>
      </c>
      <c r="BD56" s="2">
        <v>13.359457969665529</v>
      </c>
      <c r="BE56" s="2">
        <v>13.678487777709959</v>
      </c>
      <c r="BF56" s="2">
        <v>15.06363677978516</v>
      </c>
      <c r="BG56" s="2">
        <v>32.791950225830078</v>
      </c>
      <c r="BH56" s="2">
        <v>20.062911987304691</v>
      </c>
      <c r="BI56" s="2">
        <v>10.972880363464361</v>
      </c>
      <c r="BJ56" s="2">
        <v>20.548280715942379</v>
      </c>
      <c r="BK56" s="2">
        <v>10.453713417053221</v>
      </c>
      <c r="BL56" s="2">
        <v>18.521072387695309</v>
      </c>
      <c r="BM56" s="2">
        <v>7.9736289978027344</v>
      </c>
      <c r="BN56" s="2">
        <v>13.17224597930908</v>
      </c>
      <c r="BO56" s="2">
        <v>7.7615475654602051</v>
      </c>
      <c r="BP56" s="2">
        <v>4.7367105484008789</v>
      </c>
      <c r="BQ56" s="2">
        <v>13.38307476043701</v>
      </c>
      <c r="BR56" s="2">
        <v>15.085859298706049</v>
      </c>
      <c r="BS56" s="2">
        <v>10.33037090301514</v>
      </c>
      <c r="BT56" s="2">
        <v>17.648712158203121</v>
      </c>
      <c r="BU56" s="2">
        <v>9.0525588989257813</v>
      </c>
      <c r="BV56" s="2">
        <v>15.949593544006349</v>
      </c>
      <c r="BW56" s="2">
        <v>10.43840503692627</v>
      </c>
      <c r="BX56" s="2">
        <v>4.306847095489502</v>
      </c>
      <c r="BY56" s="2">
        <v>19.15616607666016</v>
      </c>
      <c r="BZ56" s="2">
        <v>15.38243579864502</v>
      </c>
      <c r="CA56" s="2">
        <v>27.348285675048832</v>
      </c>
      <c r="CB56" s="2">
        <v>37.895797729492188</v>
      </c>
      <c r="CC56" s="2">
        <v>7.9790582656860352</v>
      </c>
      <c r="CD56" s="2">
        <v>14.537979125976561</v>
      </c>
      <c r="CE56" s="2">
        <v>13.09344387054443</v>
      </c>
      <c r="CF56" s="2">
        <v>10.939009666442869</v>
      </c>
      <c r="CG56" s="2">
        <v>8.7851934432983398</v>
      </c>
      <c r="CH56" s="2">
        <v>13.950258255004879</v>
      </c>
      <c r="CI56" s="2">
        <v>7.0597372055053711</v>
      </c>
      <c r="CJ56" s="2">
        <v>10.54732608795166</v>
      </c>
      <c r="CK56" s="2">
        <v>15.818284034729</v>
      </c>
      <c r="CL56" s="2">
        <v>16.078828811645511</v>
      </c>
      <c r="CM56" s="2">
        <v>10.81655216217041</v>
      </c>
      <c r="CN56" s="2">
        <v>20.414873123168949</v>
      </c>
      <c r="CO56" s="2">
        <v>6.6965408325195313</v>
      </c>
      <c r="CP56" s="2">
        <v>11.10911273956299</v>
      </c>
      <c r="CQ56" s="2">
        <v>23.25595664978027</v>
      </c>
      <c r="CR56" s="2">
        <v>12.57011699676514</v>
      </c>
      <c r="CS56" s="2">
        <v>5.7142114639282227</v>
      </c>
      <c r="CT56" s="2">
        <v>0.54855895042419434</v>
      </c>
      <c r="CU56" s="2">
        <v>10.918551445007321</v>
      </c>
      <c r="CV56" s="2">
        <v>6.7874207496643066</v>
      </c>
      <c r="CW56" s="2">
        <v>8.1022348403930664</v>
      </c>
      <c r="CX56" s="2">
        <v>15.099307060241699</v>
      </c>
      <c r="CY56" s="2">
        <v>14.738883972167971</v>
      </c>
      <c r="CZ56" s="2">
        <v>12.18271636962891</v>
      </c>
      <c r="DA56" s="2">
        <v>24.023288726806641</v>
      </c>
      <c r="DB56" s="2">
        <v>12.16474437713623</v>
      </c>
      <c r="DC56" s="2">
        <v>20.42868804931641</v>
      </c>
      <c r="DD56" s="2">
        <v>19.283121109008789</v>
      </c>
      <c r="DE56" s="2">
        <v>10.44776058197021</v>
      </c>
      <c r="DF56" s="2">
        <v>15.81021785736084</v>
      </c>
      <c r="DG56" s="2">
        <v>12.919631958007811</v>
      </c>
      <c r="DH56" s="2">
        <v>9.6555309295654297</v>
      </c>
      <c r="DI56" s="2">
        <v>13.54223728179932</v>
      </c>
      <c r="DJ56" s="2">
        <v>15.246397018432621</v>
      </c>
    </row>
    <row r="57" spans="1:114" x14ac:dyDescent="0.25">
      <c r="A57" s="1">
        <v>55</v>
      </c>
      <c r="B57" s="2">
        <v>18.58540153503418</v>
      </c>
      <c r="C57" s="2">
        <v>19.78157997131348</v>
      </c>
      <c r="D57" s="2">
        <v>9.6229190826416016</v>
      </c>
      <c r="E57" s="2">
        <v>16.712324142456051</v>
      </c>
      <c r="F57" s="2">
        <v>7.3106508255004883</v>
      </c>
      <c r="G57" s="2">
        <v>14.706491470336911</v>
      </c>
      <c r="H57" s="2">
        <v>13.87425518035889</v>
      </c>
      <c r="I57" s="2">
        <v>11.9140739440918</v>
      </c>
      <c r="J57" s="2">
        <v>23.376710891723629</v>
      </c>
      <c r="K57" s="2">
        <v>26.129814147949219</v>
      </c>
      <c r="L57" s="2">
        <v>10.303730964660639</v>
      </c>
      <c r="M57" s="2">
        <v>30.386184692382809</v>
      </c>
      <c r="N57" s="2">
        <v>14.1924934387207</v>
      </c>
      <c r="O57" s="2">
        <v>19.653961181640621</v>
      </c>
      <c r="P57" s="2">
        <v>13.582412719726561</v>
      </c>
      <c r="Q57" s="2">
        <v>19.94779014587402</v>
      </c>
      <c r="R57" s="2">
        <v>17.1382942199707</v>
      </c>
      <c r="S57" s="2">
        <v>15.778298377990721</v>
      </c>
      <c r="T57" s="2">
        <v>14.125807762146</v>
      </c>
      <c r="U57" s="2">
        <v>6.9496378898620614</v>
      </c>
      <c r="V57" s="2">
        <v>18.484771728515621</v>
      </c>
      <c r="W57" s="2">
        <v>17.700603485107418</v>
      </c>
      <c r="X57" s="2">
        <v>14.343808174133301</v>
      </c>
      <c r="Y57" s="2">
        <v>15.2431526184082</v>
      </c>
      <c r="Z57" s="2">
        <v>15.23269557952881</v>
      </c>
      <c r="AA57" s="2">
        <v>9.8938207626342773</v>
      </c>
      <c r="AB57" s="2">
        <v>18.176410675048832</v>
      </c>
      <c r="AC57" s="2">
        <v>18.074663162231449</v>
      </c>
      <c r="AD57" s="2">
        <v>14.93873119354248</v>
      </c>
      <c r="AE57" s="2">
        <v>18.177797317504879</v>
      </c>
      <c r="AF57" s="2">
        <v>15.389749526977541</v>
      </c>
      <c r="AG57" s="2">
        <v>14.176267623901371</v>
      </c>
      <c r="AH57" s="2">
        <v>13.02279663085938</v>
      </c>
      <c r="AI57" s="2">
        <v>8.7234001159667969</v>
      </c>
      <c r="AJ57" s="2">
        <v>23.048892974853519</v>
      </c>
      <c r="AK57" s="2">
        <v>13.784806251525881</v>
      </c>
      <c r="AL57" s="2">
        <v>13.05497360229492</v>
      </c>
      <c r="AM57" s="2">
        <v>5.5427255630493164</v>
      </c>
      <c r="AN57" s="2">
        <v>13.1731071472168</v>
      </c>
      <c r="AO57" s="2">
        <v>16.442903518676761</v>
      </c>
      <c r="AP57" s="2">
        <v>7.4985928535461426</v>
      </c>
      <c r="AQ57" s="2">
        <v>13.55902099609375</v>
      </c>
      <c r="AR57" s="2">
        <v>15.34895133972168</v>
      </c>
      <c r="AS57" s="2">
        <v>16.481525421142582</v>
      </c>
      <c r="AT57" s="2">
        <v>26.673408508300781</v>
      </c>
      <c r="AU57" s="2">
        <v>13.66743278503418</v>
      </c>
      <c r="AV57" s="2">
        <v>6.9580259323120117</v>
      </c>
      <c r="AW57" s="2">
        <v>15.37054347991943</v>
      </c>
      <c r="AX57" s="2">
        <v>26.240165710449219</v>
      </c>
      <c r="AY57" s="2">
        <v>15.40195465087891</v>
      </c>
      <c r="AZ57" s="2">
        <v>13.13169097900391</v>
      </c>
      <c r="BA57" s="2">
        <v>10.514302253723139</v>
      </c>
      <c r="BB57" s="2">
        <v>16.066390991210941</v>
      </c>
      <c r="BC57" s="2">
        <v>13.87958240509033</v>
      </c>
      <c r="BD57" s="2">
        <v>13.849692344665529</v>
      </c>
      <c r="BE57" s="2">
        <v>11.046555519104</v>
      </c>
      <c r="BF57" s="2">
        <v>14.21135997772217</v>
      </c>
      <c r="BG57" s="2">
        <v>30.530927658081051</v>
      </c>
      <c r="BH57" s="2">
        <v>15.947458267211911</v>
      </c>
      <c r="BI57" s="2">
        <v>11.873369216918951</v>
      </c>
      <c r="BJ57" s="2">
        <v>18.535989761352539</v>
      </c>
      <c r="BK57" s="2">
        <v>11.309629440307621</v>
      </c>
      <c r="BL57" s="2">
        <v>18.20473670959473</v>
      </c>
      <c r="BM57" s="2">
        <v>7.9590988159179688</v>
      </c>
      <c r="BN57" s="2">
        <v>13.278934478759769</v>
      </c>
      <c r="BO57" s="2">
        <v>7.6424412727355957</v>
      </c>
      <c r="BP57" s="2">
        <v>7.7945499420166016</v>
      </c>
      <c r="BQ57" s="2">
        <v>13.4624080657959</v>
      </c>
      <c r="BR57" s="2">
        <v>14.827853202819821</v>
      </c>
      <c r="BS57" s="2">
        <v>10.689677238464361</v>
      </c>
      <c r="BT57" s="2">
        <v>14.59918880462646</v>
      </c>
      <c r="BU57" s="2">
        <v>12.006252288818359</v>
      </c>
      <c r="BV57" s="2">
        <v>17.62697792053223</v>
      </c>
      <c r="BW57" s="2">
        <v>11.65284538269043</v>
      </c>
      <c r="BX57" s="2">
        <v>9.6859169006347656</v>
      </c>
      <c r="BY57" s="2">
        <v>19.303182601928711</v>
      </c>
      <c r="BZ57" s="2">
        <v>19.577192306518551</v>
      </c>
      <c r="CA57" s="2">
        <v>26.537197113037109</v>
      </c>
      <c r="CB57" s="2">
        <v>38.167819976806641</v>
      </c>
      <c r="CC57" s="2">
        <v>15.59351634979248</v>
      </c>
      <c r="CD57" s="2">
        <v>12.91134738922119</v>
      </c>
      <c r="CE57" s="2">
        <v>12.59034442901611</v>
      </c>
      <c r="CF57" s="2">
        <v>13.186184883117679</v>
      </c>
      <c r="CG57" s="2">
        <v>10.7695255279541</v>
      </c>
      <c r="CH57" s="2">
        <v>12.03353214263916</v>
      </c>
      <c r="CI57" s="2">
        <v>9.1615104675292969</v>
      </c>
      <c r="CJ57" s="2">
        <v>13.821977615356451</v>
      </c>
      <c r="CK57" s="2">
        <v>15.245029449462891</v>
      </c>
      <c r="CL57" s="2">
        <v>16.88272857666016</v>
      </c>
      <c r="CM57" s="2">
        <v>11.27544021606445</v>
      </c>
      <c r="CN57" s="2">
        <v>15.81661224365234</v>
      </c>
      <c r="CO57" s="2">
        <v>4.7030715942382813</v>
      </c>
      <c r="CP57" s="2">
        <v>10.36798763275146</v>
      </c>
      <c r="CQ57" s="2">
        <v>19.277158737182621</v>
      </c>
      <c r="CR57" s="2">
        <v>14.467349052429199</v>
      </c>
      <c r="CS57" s="2">
        <v>6.9292454719543457</v>
      </c>
      <c r="CT57" s="2">
        <v>10.273073196411129</v>
      </c>
      <c r="CU57" s="2">
        <v>11.727913856506349</v>
      </c>
      <c r="CV57" s="2">
        <v>14.056038856506349</v>
      </c>
      <c r="CW57" s="2">
        <v>10.161587715148929</v>
      </c>
      <c r="CX57" s="2">
        <v>13.635367393493651</v>
      </c>
      <c r="CY57" s="2">
        <v>11.30934524536133</v>
      </c>
      <c r="CZ57" s="2">
        <v>15.76425743103027</v>
      </c>
      <c r="DA57" s="2">
        <v>25.45896148681641</v>
      </c>
      <c r="DB57" s="2">
        <v>14.275760650634769</v>
      </c>
      <c r="DC57" s="2">
        <v>20.66542816162109</v>
      </c>
      <c r="DD57" s="2">
        <v>18.379156112670898</v>
      </c>
      <c r="DE57" s="2">
        <v>10.58446598052979</v>
      </c>
      <c r="DF57" s="2">
        <v>18.596725463867191</v>
      </c>
      <c r="DG57" s="2">
        <v>13.88338565826416</v>
      </c>
      <c r="DH57" s="2">
        <v>8.7104167938232422</v>
      </c>
      <c r="DI57" s="2">
        <v>14.778818130493161</v>
      </c>
      <c r="DJ57" s="2">
        <v>14.593973159790041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D8BAB-1A36-42E4-81B0-92AF7E020CE5}">
  <dimension ref="A1:DJ57"/>
  <sheetViews>
    <sheetView workbookViewId="0">
      <selection sqref="A1:XFD1"/>
    </sheetView>
  </sheetViews>
  <sheetFormatPr defaultRowHeight="15" x14ac:dyDescent="0.25"/>
  <cols>
    <col min="1" max="114" width="10.7109375" customWidth="1"/>
  </cols>
  <sheetData>
    <row r="1" spans="1:114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  <c r="CZ1" s="1" t="s">
        <v>102</v>
      </c>
      <c r="DA1" s="1" t="s">
        <v>103</v>
      </c>
      <c r="DB1" s="1" t="s">
        <v>104</v>
      </c>
      <c r="DC1" s="1" t="s">
        <v>105</v>
      </c>
      <c r="DD1" s="1" t="s">
        <v>106</v>
      </c>
      <c r="DE1" s="1" t="s">
        <v>107</v>
      </c>
      <c r="DF1" s="1" t="s">
        <v>108</v>
      </c>
      <c r="DG1" s="1" t="s">
        <v>109</v>
      </c>
      <c r="DH1" s="1" t="s">
        <v>110</v>
      </c>
    </row>
    <row r="2" spans="1:114" x14ac:dyDescent="0.25">
      <c r="A2" s="1">
        <v>0</v>
      </c>
      <c r="B2" s="2">
        <v>22.744663238525391</v>
      </c>
      <c r="C2" s="2">
        <v>14.73396015167236</v>
      </c>
      <c r="D2" s="2">
        <v>6.1696648597717294</v>
      </c>
      <c r="E2" s="2">
        <v>16.763399124145511</v>
      </c>
      <c r="F2" s="2">
        <v>9.9295845031738281</v>
      </c>
      <c r="G2" s="2">
        <v>14.092782974243161</v>
      </c>
      <c r="H2" s="2">
        <v>13.710379600524901</v>
      </c>
      <c r="I2" s="2">
        <v>12.726723670959471</v>
      </c>
      <c r="J2" s="2">
        <v>19.007211685180661</v>
      </c>
      <c r="K2" s="2">
        <v>16.812650680541989</v>
      </c>
      <c r="L2" s="2">
        <v>8.9867305755615234</v>
      </c>
      <c r="M2" s="2">
        <v>23.708662033081051</v>
      </c>
      <c r="N2" s="2">
        <v>14.312447547912599</v>
      </c>
      <c r="O2" s="2">
        <v>11.840835571289061</v>
      </c>
      <c r="P2" s="2">
        <v>16.95717620849609</v>
      </c>
      <c r="Q2" s="2">
        <v>13.658218383789061</v>
      </c>
      <c r="R2" s="2">
        <v>11.30532073974609</v>
      </c>
      <c r="S2" s="2">
        <v>15.586032867431641</v>
      </c>
      <c r="T2" s="2">
        <v>10.77151679992676</v>
      </c>
      <c r="U2" s="2">
        <v>8.8028745651245117</v>
      </c>
      <c r="V2" s="2">
        <v>16.234260559082031</v>
      </c>
      <c r="W2" s="2">
        <v>17.391849517822269</v>
      </c>
      <c r="X2" s="2">
        <v>9.9534444808959961</v>
      </c>
      <c r="Y2" s="2">
        <v>14.954220771789551</v>
      </c>
      <c r="Z2" s="2">
        <v>15.30042171478271</v>
      </c>
      <c r="AA2" s="2">
        <v>10.142757415771481</v>
      </c>
      <c r="AB2" s="2">
        <v>15.050241470336911</v>
      </c>
      <c r="AC2" s="2">
        <v>17.80190277099609</v>
      </c>
      <c r="AD2" s="2">
        <v>18.568058013916019</v>
      </c>
      <c r="AE2" s="2">
        <v>15.74245071411133</v>
      </c>
      <c r="AF2" s="2">
        <v>13.420706748962401</v>
      </c>
      <c r="AG2" s="2">
        <v>11.34398174285889</v>
      </c>
      <c r="AH2" s="2">
        <v>13.757926940917971</v>
      </c>
      <c r="AI2" s="2">
        <v>4.5497856140136719</v>
      </c>
      <c r="AJ2" s="2">
        <v>24.532838821411129</v>
      </c>
      <c r="AK2" s="2">
        <v>16.693988800048832</v>
      </c>
      <c r="AL2" s="2">
        <v>14.474302291870121</v>
      </c>
      <c r="AM2" s="2">
        <v>5.1229443550109863</v>
      </c>
      <c r="AN2" s="2">
        <v>11.4421443939209</v>
      </c>
      <c r="AO2" s="2">
        <v>19.27755165100098</v>
      </c>
      <c r="AP2" s="2">
        <v>8.7009830474853516</v>
      </c>
      <c r="AQ2" s="2">
        <v>11.86095142364502</v>
      </c>
      <c r="AR2" s="2">
        <v>15.07116222381592</v>
      </c>
      <c r="AS2" s="2">
        <v>13.35829544067383</v>
      </c>
      <c r="AT2" s="2">
        <v>24.465509414672852</v>
      </c>
      <c r="AU2" s="2">
        <v>12.68343544006348</v>
      </c>
      <c r="AV2" s="2">
        <v>7.2698745727539063</v>
      </c>
      <c r="AW2" s="2">
        <v>13.20028495788574</v>
      </c>
      <c r="AX2" s="2">
        <v>22.028556823730469</v>
      </c>
      <c r="AY2" s="2">
        <v>13.918232917785639</v>
      </c>
      <c r="AZ2" s="2">
        <v>13.998513221740721</v>
      </c>
      <c r="BA2" s="2">
        <v>12.332755088806151</v>
      </c>
      <c r="BB2" s="2">
        <v>14.40217208862305</v>
      </c>
      <c r="BC2" s="2">
        <v>19.199050903320309</v>
      </c>
      <c r="BD2" s="2">
        <v>13.5718879699707</v>
      </c>
      <c r="BE2" s="2">
        <v>13.304689407348629</v>
      </c>
      <c r="BF2" s="2">
        <v>10.517672538757321</v>
      </c>
      <c r="BG2" s="2">
        <v>26.47928619384766</v>
      </c>
      <c r="BH2" s="2">
        <v>16.536445617675781</v>
      </c>
      <c r="BI2" s="2">
        <v>8.6174688339233398</v>
      </c>
      <c r="BJ2" s="2">
        <v>16.54322624206543</v>
      </c>
      <c r="BK2" s="2">
        <v>11.277631759643549</v>
      </c>
      <c r="BL2" s="2">
        <v>12.61654663085938</v>
      </c>
      <c r="BM2" s="2">
        <v>7.2462925910949707</v>
      </c>
      <c r="BN2" s="2">
        <v>13.23328685760498</v>
      </c>
      <c r="BO2" s="2">
        <v>7.5687246322631836</v>
      </c>
      <c r="BP2" s="2">
        <v>5.7909893989562988</v>
      </c>
      <c r="BQ2" s="2">
        <v>16.1541633605957</v>
      </c>
      <c r="BR2" s="2">
        <v>11.82966232299805</v>
      </c>
      <c r="BS2" s="2">
        <v>7.5312366485595703</v>
      </c>
      <c r="BT2" s="2">
        <v>14.46074962615967</v>
      </c>
      <c r="BU2" s="2">
        <v>13.16068077087402</v>
      </c>
      <c r="BV2" s="2">
        <v>15.54267024993896</v>
      </c>
      <c r="BW2" s="2">
        <v>11.064053535461429</v>
      </c>
      <c r="BX2" s="2">
        <v>10.53225135803223</v>
      </c>
      <c r="BY2" s="2">
        <v>17.284822463989261</v>
      </c>
      <c r="BZ2" s="2">
        <v>18.873249053955082</v>
      </c>
      <c r="CA2" s="2">
        <v>26.245782852172852</v>
      </c>
      <c r="CB2" s="2">
        <v>38.596015930175781</v>
      </c>
      <c r="CC2" s="2">
        <v>12.069562911987299</v>
      </c>
      <c r="CD2" s="2">
        <v>13.571718215942379</v>
      </c>
      <c r="CE2" s="2">
        <v>11.10020542144775</v>
      </c>
      <c r="CF2" s="2">
        <v>10.68960666656494</v>
      </c>
      <c r="CG2" s="2">
        <v>12.783333778381349</v>
      </c>
      <c r="CH2" s="2">
        <v>10.517763137817379</v>
      </c>
      <c r="CI2" s="2">
        <v>11.68742752075195</v>
      </c>
      <c r="CJ2" s="2">
        <v>13.03231811523438</v>
      </c>
      <c r="CK2" s="2">
        <v>14.668173789978029</v>
      </c>
      <c r="CL2" s="2">
        <v>16.950347900390621</v>
      </c>
      <c r="CM2" s="2">
        <v>9.6701269149780273</v>
      </c>
      <c r="CN2" s="2">
        <v>12.801572799682621</v>
      </c>
      <c r="CO2" s="2">
        <v>6.9654674530029297</v>
      </c>
      <c r="CP2" s="2">
        <v>8.3925237655639648</v>
      </c>
      <c r="CQ2" s="2">
        <v>20.738693237304691</v>
      </c>
      <c r="CR2" s="2">
        <v>15.92916679382324</v>
      </c>
      <c r="CS2" s="2">
        <v>11.70247745513916</v>
      </c>
      <c r="CT2" s="2">
        <v>10.313961982727051</v>
      </c>
      <c r="CU2" s="2">
        <v>13.548019409179689</v>
      </c>
      <c r="CV2" s="2">
        <v>13.26455020904541</v>
      </c>
      <c r="CW2" s="2">
        <v>11.070932388305661</v>
      </c>
      <c r="CX2" s="2">
        <v>13.97547626495361</v>
      </c>
      <c r="CY2" s="2">
        <v>9.5532436370849609</v>
      </c>
      <c r="CZ2" s="2">
        <v>13.061233520507811</v>
      </c>
      <c r="DA2" s="2">
        <v>20.857194900512699</v>
      </c>
      <c r="DB2" s="2">
        <v>15.631650924682621</v>
      </c>
      <c r="DC2" s="2">
        <v>16.682651519775391</v>
      </c>
      <c r="DD2" s="2">
        <v>17.104629516601559</v>
      </c>
      <c r="DE2" s="2">
        <v>9.3864355087280273</v>
      </c>
      <c r="DF2" s="2">
        <v>11.86569976806641</v>
      </c>
      <c r="DG2" s="2">
        <v>10.59175872802734</v>
      </c>
      <c r="DH2" s="2">
        <v>10.30950832366943</v>
      </c>
      <c r="DI2" s="2">
        <v>12.954732894897459</v>
      </c>
      <c r="DJ2" s="2">
        <v>13.410879135131839</v>
      </c>
    </row>
    <row r="3" spans="1:114" x14ac:dyDescent="0.25">
      <c r="A3" s="1">
        <v>1</v>
      </c>
      <c r="B3" s="2">
        <v>21.509611129760739</v>
      </c>
      <c r="C3" s="2">
        <v>16.775848388671879</v>
      </c>
      <c r="D3" s="2">
        <v>6.3295035362243652</v>
      </c>
      <c r="E3" s="2">
        <v>17.830497741699219</v>
      </c>
      <c r="F3" s="2">
        <v>15.68359851837158</v>
      </c>
      <c r="G3" s="2">
        <v>14.899087905883791</v>
      </c>
      <c r="H3" s="2">
        <v>14.87727165222168</v>
      </c>
      <c r="I3" s="2">
        <v>13.00542068481445</v>
      </c>
      <c r="J3" s="2">
        <v>16.486434936523441</v>
      </c>
      <c r="K3" s="2">
        <v>16.05152702331543</v>
      </c>
      <c r="L3" s="2">
        <v>10.539670944213871</v>
      </c>
      <c r="M3" s="2">
        <v>27.26392936706543</v>
      </c>
      <c r="N3" s="2">
        <v>16.002910614013668</v>
      </c>
      <c r="O3" s="2">
        <v>19.197910308837891</v>
      </c>
      <c r="P3" s="2">
        <v>18.34307861328125</v>
      </c>
      <c r="Q3" s="2">
        <v>13.858339309692379</v>
      </c>
      <c r="R3" s="2">
        <v>19.499320983886719</v>
      </c>
      <c r="S3" s="2">
        <v>15.05119609832764</v>
      </c>
      <c r="T3" s="2">
        <v>17.295976638793949</v>
      </c>
      <c r="U3" s="2">
        <v>8.8894386291503906</v>
      </c>
      <c r="V3" s="2">
        <v>15.787186622619631</v>
      </c>
      <c r="W3" s="2">
        <v>16.139181137084961</v>
      </c>
      <c r="X3" s="2">
        <v>7.5315737724304199</v>
      </c>
      <c r="Y3" s="2">
        <v>13.175173759460449</v>
      </c>
      <c r="Z3" s="2">
        <v>14.397541999816889</v>
      </c>
      <c r="AA3" s="2">
        <v>15.225822448730471</v>
      </c>
      <c r="AB3" s="2">
        <v>19.94431304931641</v>
      </c>
      <c r="AC3" s="2">
        <v>18.227346420288089</v>
      </c>
      <c r="AD3" s="2">
        <v>15.550107002258301</v>
      </c>
      <c r="AE3" s="2">
        <v>19.052768707275391</v>
      </c>
      <c r="AF3" s="2">
        <v>13.38876914978027</v>
      </c>
      <c r="AG3" s="2">
        <v>13.852395057678221</v>
      </c>
      <c r="AH3" s="2">
        <v>11.950650215148929</v>
      </c>
      <c r="AI3" s="2">
        <v>9.4327154159545898</v>
      </c>
      <c r="AJ3" s="2">
        <v>26.24723052978516</v>
      </c>
      <c r="AK3" s="2">
        <v>15.01490688323975</v>
      </c>
      <c r="AL3" s="2">
        <v>14.44907760620117</v>
      </c>
      <c r="AM3" s="2">
        <v>5.5189471244812012</v>
      </c>
      <c r="AN3" s="2">
        <v>13.685703277587891</v>
      </c>
      <c r="AO3" s="2">
        <v>14.430770874023439</v>
      </c>
      <c r="AP3" s="2">
        <v>9.9675559997558594</v>
      </c>
      <c r="AQ3" s="2">
        <v>15.314436912536619</v>
      </c>
      <c r="AR3" s="2">
        <v>17.4175910949707</v>
      </c>
      <c r="AS3" s="2">
        <v>13.43733978271484</v>
      </c>
      <c r="AT3" s="2">
        <v>25.856767654418949</v>
      </c>
      <c r="AU3" s="2">
        <v>17.247896194458011</v>
      </c>
      <c r="AV3" s="2">
        <v>7.9500083923339844</v>
      </c>
      <c r="AW3" s="2">
        <v>12.241458892822269</v>
      </c>
      <c r="AX3" s="2">
        <v>25.617731094360352</v>
      </c>
      <c r="AY3" s="2">
        <v>12.77436637878418</v>
      </c>
      <c r="AZ3" s="2">
        <v>11.999178886413571</v>
      </c>
      <c r="BA3" s="2">
        <v>14.56245803833008</v>
      </c>
      <c r="BB3" s="2">
        <v>16.15510368347168</v>
      </c>
      <c r="BC3" s="2">
        <v>17.552030563354489</v>
      </c>
      <c r="BD3" s="2">
        <v>14.323879241943359</v>
      </c>
      <c r="BE3" s="2">
        <v>13.567160606384279</v>
      </c>
      <c r="BF3" s="2">
        <v>10.10557270050049</v>
      </c>
      <c r="BG3" s="2">
        <v>26.846170425415039</v>
      </c>
      <c r="BH3" s="2">
        <v>21.163362503051761</v>
      </c>
      <c r="BI3" s="2">
        <v>11.232614517211911</v>
      </c>
      <c r="BJ3" s="2">
        <v>15.356674194335939</v>
      </c>
      <c r="BK3" s="2">
        <v>10.892342567443849</v>
      </c>
      <c r="BL3" s="2">
        <v>16.58408164978027</v>
      </c>
      <c r="BM3" s="2">
        <v>9.0406303405761719</v>
      </c>
      <c r="BN3" s="2">
        <v>15.91359806060791</v>
      </c>
      <c r="BO3" s="2">
        <v>8.1533412933349609</v>
      </c>
      <c r="BP3" s="2">
        <v>6.1580610275268546</v>
      </c>
      <c r="BQ3" s="2">
        <v>15.216159820556641</v>
      </c>
      <c r="BR3" s="2">
        <v>13.41596603393555</v>
      </c>
      <c r="BS3" s="2">
        <v>8.1518049240112305</v>
      </c>
      <c r="BT3" s="2">
        <v>15.25698757171631</v>
      </c>
      <c r="BU3" s="2">
        <v>12.47662925720215</v>
      </c>
      <c r="BV3" s="2">
        <v>15.87091541290283</v>
      </c>
      <c r="BW3" s="2">
        <v>11.3009147644043</v>
      </c>
      <c r="BX3" s="2">
        <v>11.101985931396481</v>
      </c>
      <c r="BY3" s="2">
        <v>18.165950775146481</v>
      </c>
      <c r="BZ3" s="2">
        <v>21.062532424926761</v>
      </c>
      <c r="CA3" s="2">
        <v>25.280843734741211</v>
      </c>
      <c r="CB3" s="2">
        <v>41.662918090820313</v>
      </c>
      <c r="CC3" s="2">
        <v>14.582789421081539</v>
      </c>
      <c r="CD3" s="2">
        <v>14.380208015441889</v>
      </c>
      <c r="CE3" s="2">
        <v>10.97091865539551</v>
      </c>
      <c r="CF3" s="2">
        <v>15.192896842956539</v>
      </c>
      <c r="CG3" s="2">
        <v>13.394936561584471</v>
      </c>
      <c r="CH3" s="2">
        <v>10.00484561920166</v>
      </c>
      <c r="CI3" s="2">
        <v>12.774490356445311</v>
      </c>
      <c r="CJ3" s="2">
        <v>12.64693641662598</v>
      </c>
      <c r="CK3" s="2">
        <v>14.33786582946777</v>
      </c>
      <c r="CL3" s="2">
        <v>17.55716705322266</v>
      </c>
      <c r="CM3" s="2">
        <v>10.52439975738525</v>
      </c>
      <c r="CN3" s="2">
        <v>16.176120758056641</v>
      </c>
      <c r="CO3" s="2">
        <v>6.9211387634277344</v>
      </c>
      <c r="CP3" s="2">
        <v>10.849617004394529</v>
      </c>
      <c r="CQ3" s="2">
        <v>19.593744277954102</v>
      </c>
      <c r="CR3" s="2">
        <v>16.486745834350589</v>
      </c>
      <c r="CS3" s="2">
        <v>9.4673871994018555</v>
      </c>
      <c r="CT3" s="2">
        <v>11.54328632354736</v>
      </c>
      <c r="CU3" s="2">
        <v>13.452497482299799</v>
      </c>
      <c r="CV3" s="2">
        <v>9.7178792953491211</v>
      </c>
      <c r="CW3" s="2">
        <v>11.42420864105225</v>
      </c>
      <c r="CX3" s="2">
        <v>15.838765144348139</v>
      </c>
      <c r="CY3" s="2">
        <v>11.774622917175289</v>
      </c>
      <c r="CZ3" s="2">
        <v>13.985918045043951</v>
      </c>
      <c r="DA3" s="2">
        <v>23.57575798034668</v>
      </c>
      <c r="DB3" s="2">
        <v>17.214010238647461</v>
      </c>
      <c r="DC3" s="2">
        <v>15.546396255493161</v>
      </c>
      <c r="DD3" s="2">
        <v>15.607264518737789</v>
      </c>
      <c r="DE3" s="2">
        <v>7.8977875709533691</v>
      </c>
      <c r="DF3" s="2">
        <v>18.330198287963871</v>
      </c>
      <c r="DG3" s="2">
        <v>13.11693286895752</v>
      </c>
      <c r="DH3" s="2">
        <v>12.73062801361084</v>
      </c>
      <c r="DI3" s="2">
        <v>14.929722785949711</v>
      </c>
      <c r="DJ3" s="2">
        <v>15.32302284240723</v>
      </c>
    </row>
    <row r="4" spans="1:114" x14ac:dyDescent="0.25">
      <c r="A4" s="1">
        <v>2</v>
      </c>
      <c r="B4" s="2">
        <v>22.778543472290039</v>
      </c>
      <c r="C4" s="2">
        <v>22.998310089111332</v>
      </c>
      <c r="D4" s="2">
        <v>6.7182431221008301</v>
      </c>
      <c r="E4" s="2">
        <v>23.635002136230469</v>
      </c>
      <c r="F4" s="2">
        <v>14.53418445587158</v>
      </c>
      <c r="G4" s="2">
        <v>18.745939254760739</v>
      </c>
      <c r="H4" s="2">
        <v>17.099617004394531</v>
      </c>
      <c r="I4" s="2">
        <v>13.67793560028076</v>
      </c>
      <c r="J4" s="2">
        <v>33.759654998779297</v>
      </c>
      <c r="K4" s="2">
        <v>16.984470367431641</v>
      </c>
      <c r="L4" s="2">
        <v>18.02780723571777</v>
      </c>
      <c r="M4" s="2">
        <v>34.620174407958977</v>
      </c>
      <c r="N4" s="2">
        <v>18.236343383789059</v>
      </c>
      <c r="O4" s="2">
        <v>28.351179122924801</v>
      </c>
      <c r="P4" s="2">
        <v>25.098812103271481</v>
      </c>
      <c r="Q4" s="2">
        <v>23.196025848388668</v>
      </c>
      <c r="R4" s="2">
        <v>21.53577995300293</v>
      </c>
      <c r="S4" s="2">
        <v>21.23337364196777</v>
      </c>
      <c r="T4" s="2">
        <v>16.384904861450199</v>
      </c>
      <c r="U4" s="2">
        <v>10.08022308349609</v>
      </c>
      <c r="V4" s="2">
        <v>20.348459243774411</v>
      </c>
      <c r="W4" s="2">
        <v>19.658626556396481</v>
      </c>
      <c r="X4" s="2">
        <v>9.9498977661132813</v>
      </c>
      <c r="Y4" s="2">
        <v>23.073955535888668</v>
      </c>
      <c r="Z4" s="2">
        <v>20.258975982666019</v>
      </c>
      <c r="AA4" s="2">
        <v>20.9384880065918</v>
      </c>
      <c r="AB4" s="2">
        <v>29.241037368774411</v>
      </c>
      <c r="AC4" s="2">
        <v>23.821657180786129</v>
      </c>
      <c r="AD4" s="2">
        <v>25.5960807800293</v>
      </c>
      <c r="AE4" s="2">
        <v>30.112977981567379</v>
      </c>
      <c r="AF4" s="2">
        <v>17.85224723815918</v>
      </c>
      <c r="AG4" s="2">
        <v>15.971457481384279</v>
      </c>
      <c r="AH4" s="2">
        <v>20.26846885681152</v>
      </c>
      <c r="AI4" s="2">
        <v>13.19551944732666</v>
      </c>
      <c r="AJ4" s="2">
        <v>27.246089935302731</v>
      </c>
      <c r="AK4" s="2">
        <v>18.729396820068359</v>
      </c>
      <c r="AL4" s="2">
        <v>16.085226058959961</v>
      </c>
      <c r="AM4" s="2">
        <v>6.522221565246582</v>
      </c>
      <c r="AN4" s="2">
        <v>20.80291748046875</v>
      </c>
      <c r="AO4" s="2">
        <v>22.64406585693359</v>
      </c>
      <c r="AP4" s="2">
        <v>20.631931304931641</v>
      </c>
      <c r="AQ4" s="2">
        <v>16.713308334350589</v>
      </c>
      <c r="AR4" s="2">
        <v>21.471462249755859</v>
      </c>
      <c r="AS4" s="2">
        <v>25.388553619384769</v>
      </c>
      <c r="AT4" s="2">
        <v>33.227443695068359</v>
      </c>
      <c r="AU4" s="2">
        <v>22.304134368896481</v>
      </c>
      <c r="AV4" s="2">
        <v>13.535140037536619</v>
      </c>
      <c r="AW4" s="2">
        <v>13.66874980926514</v>
      </c>
      <c r="AX4" s="2">
        <v>30.57144737243652</v>
      </c>
      <c r="AY4" s="2">
        <v>16.4843635559082</v>
      </c>
      <c r="AZ4" s="2">
        <v>18.170709609985352</v>
      </c>
      <c r="BA4" s="2">
        <v>22.29034423828125</v>
      </c>
      <c r="BB4" s="2">
        <v>23.117746353149411</v>
      </c>
      <c r="BC4" s="2">
        <v>21.25044059753418</v>
      </c>
      <c r="BD4" s="2">
        <v>21.638505935668949</v>
      </c>
      <c r="BE4" s="2">
        <v>18.390850067138668</v>
      </c>
      <c r="BF4" s="2">
        <v>19.596014022827148</v>
      </c>
      <c r="BG4" s="2">
        <v>37.593593597412109</v>
      </c>
      <c r="BH4" s="2">
        <v>28.03885650634766</v>
      </c>
      <c r="BI4" s="2">
        <v>15.19503879547119</v>
      </c>
      <c r="BJ4" s="2">
        <v>18.80800819396973</v>
      </c>
      <c r="BK4" s="2">
        <v>15.2519998550415</v>
      </c>
      <c r="BL4" s="2">
        <v>33.552299499511719</v>
      </c>
      <c r="BM4" s="2">
        <v>8.8403282165527344</v>
      </c>
      <c r="BN4" s="2">
        <v>17.588624954223629</v>
      </c>
      <c r="BO4" s="2">
        <v>9.4668045043945313</v>
      </c>
      <c r="BP4" s="2">
        <v>11.088813781738279</v>
      </c>
      <c r="BQ4" s="2">
        <v>16.744623184204102</v>
      </c>
      <c r="BR4" s="2">
        <v>18.16031646728516</v>
      </c>
      <c r="BS4" s="2">
        <v>13.27855968475342</v>
      </c>
      <c r="BT4" s="2">
        <v>17.27398681640625</v>
      </c>
      <c r="BU4" s="2">
        <v>17.200092315673832</v>
      </c>
      <c r="BV4" s="2">
        <v>27.2589225769043</v>
      </c>
      <c r="BW4" s="2">
        <v>12.505232810974119</v>
      </c>
      <c r="BX4" s="2">
        <v>12.00607395172119</v>
      </c>
      <c r="BY4" s="2">
        <v>26.104059219360352</v>
      </c>
      <c r="BZ4" s="2">
        <v>28.52303314208984</v>
      </c>
      <c r="CA4" s="2">
        <v>26.1717529296875</v>
      </c>
      <c r="CB4" s="2">
        <v>46.080718994140618</v>
      </c>
      <c r="CC4" s="2">
        <v>15.97686100006104</v>
      </c>
      <c r="CD4" s="2">
        <v>20.017745971679691</v>
      </c>
      <c r="CE4" s="2">
        <v>11.77862453460693</v>
      </c>
      <c r="CF4" s="2">
        <v>19.554012298583981</v>
      </c>
      <c r="CG4" s="2">
        <v>15.30663013458252</v>
      </c>
      <c r="CH4" s="2">
        <v>13.20462703704834</v>
      </c>
      <c r="CI4" s="2">
        <v>16.53067588806152</v>
      </c>
      <c r="CJ4" s="2">
        <v>15.810379981994631</v>
      </c>
      <c r="CK4" s="2">
        <v>16.873640060424801</v>
      </c>
      <c r="CL4" s="2">
        <v>17.567441940307621</v>
      </c>
      <c r="CM4" s="2">
        <v>16.077449798583981</v>
      </c>
      <c r="CN4" s="2">
        <v>22.719655990600589</v>
      </c>
      <c r="CO4" s="2">
        <v>8.838017463684082</v>
      </c>
      <c r="CP4" s="2">
        <v>15.72816276550293</v>
      </c>
      <c r="CQ4" s="2">
        <v>31.23409461975098</v>
      </c>
      <c r="CR4" s="2">
        <v>18.209762573242191</v>
      </c>
      <c r="CS4" s="2">
        <v>11.81765937805176</v>
      </c>
      <c r="CT4" s="2">
        <v>13.347835540771481</v>
      </c>
      <c r="CU4" s="2">
        <v>19.23447418212891</v>
      </c>
      <c r="CV4" s="2">
        <v>14.754215240478519</v>
      </c>
      <c r="CW4" s="2">
        <v>11.60830879211426</v>
      </c>
      <c r="CX4" s="2">
        <v>17.522041320800781</v>
      </c>
      <c r="CY4" s="2">
        <v>11.00534057617188</v>
      </c>
      <c r="CZ4" s="2">
        <v>13.401570320129389</v>
      </c>
      <c r="DA4" s="2">
        <v>23.850698471069339</v>
      </c>
      <c r="DB4" s="2">
        <v>20.293544769287109</v>
      </c>
      <c r="DC4" s="2">
        <v>19.891422271728519</v>
      </c>
      <c r="DD4" s="2">
        <v>22.245595932006839</v>
      </c>
      <c r="DE4" s="2">
        <v>11.00337028503418</v>
      </c>
      <c r="DF4" s="2">
        <v>18.362529754638668</v>
      </c>
      <c r="DG4" s="2">
        <v>14.48031806945801</v>
      </c>
      <c r="DH4" s="2">
        <v>15.821444511413571</v>
      </c>
      <c r="DI4" s="2">
        <v>20.478086471557621</v>
      </c>
      <c r="DJ4" s="2">
        <v>20.6113395690918</v>
      </c>
    </row>
    <row r="5" spans="1:114" x14ac:dyDescent="0.25">
      <c r="A5" s="1">
        <v>3</v>
      </c>
      <c r="B5" s="2">
        <v>20.344999313354489</v>
      </c>
      <c r="C5" s="2">
        <v>33.326103210449219</v>
      </c>
      <c r="D5" s="2">
        <v>8.2553472518920898</v>
      </c>
      <c r="E5" s="2">
        <v>33.850261688232422</v>
      </c>
      <c r="F5" s="2">
        <v>18.939666748046879</v>
      </c>
      <c r="G5" s="2">
        <v>28.999710083007809</v>
      </c>
      <c r="H5" s="2">
        <v>23.195430755615231</v>
      </c>
      <c r="I5" s="2">
        <v>25.273920059204102</v>
      </c>
      <c r="J5" s="2">
        <v>41.638809204101563</v>
      </c>
      <c r="K5" s="2">
        <v>21.798141479492191</v>
      </c>
      <c r="L5" s="2">
        <v>25.05488395690918</v>
      </c>
      <c r="M5" s="2">
        <v>31.10087776184082</v>
      </c>
      <c r="N5" s="2">
        <v>20.945962905883789</v>
      </c>
      <c r="O5" s="2">
        <v>22.855352401733398</v>
      </c>
      <c r="P5" s="2">
        <v>26.791866302490231</v>
      </c>
      <c r="Q5" s="2">
        <v>19.50105094909668</v>
      </c>
      <c r="R5" s="2">
        <v>27.428962707519531</v>
      </c>
      <c r="S5" s="2">
        <v>24.37837028503418</v>
      </c>
      <c r="T5" s="2">
        <v>30.426851272583011</v>
      </c>
      <c r="U5" s="2">
        <v>10.4007568359375</v>
      </c>
      <c r="V5" s="2">
        <v>24.36829948425293</v>
      </c>
      <c r="W5" s="2">
        <v>24.50443267822266</v>
      </c>
      <c r="X5" s="2">
        <v>16.237213134765621</v>
      </c>
      <c r="Y5" s="2">
        <v>32.187282562255859</v>
      </c>
      <c r="Z5" s="2">
        <v>26.806991577148441</v>
      </c>
      <c r="AA5" s="2">
        <v>18.93546104431152</v>
      </c>
      <c r="AB5" s="2">
        <v>33.009197235107422</v>
      </c>
      <c r="AC5" s="2">
        <v>33.041007995605469</v>
      </c>
      <c r="AD5" s="2">
        <v>37.552635192871087</v>
      </c>
      <c r="AE5" s="2">
        <v>44.758232116699219</v>
      </c>
      <c r="AF5" s="2">
        <v>22.181802749633789</v>
      </c>
      <c r="AG5" s="2">
        <v>21.080324172973629</v>
      </c>
      <c r="AH5" s="2">
        <v>27.6657600402832</v>
      </c>
      <c r="AI5" s="2">
        <v>18.558719635009769</v>
      </c>
      <c r="AJ5" s="2">
        <v>41.885948181152337</v>
      </c>
      <c r="AK5" s="2">
        <v>20.68391036987305</v>
      </c>
      <c r="AL5" s="2">
        <v>15.536481857299799</v>
      </c>
      <c r="AM5" s="2">
        <v>10.221391677856451</v>
      </c>
      <c r="AN5" s="2">
        <v>22.28969764709473</v>
      </c>
      <c r="AO5" s="2">
        <v>30.483352661132809</v>
      </c>
      <c r="AP5" s="2">
        <v>24.96650505065918</v>
      </c>
      <c r="AQ5" s="2">
        <v>28.151130676269531</v>
      </c>
      <c r="AR5" s="2">
        <v>30.473876953125</v>
      </c>
      <c r="AS5" s="2">
        <v>37.434364318847663</v>
      </c>
      <c r="AT5" s="2">
        <v>31.067916870117191</v>
      </c>
      <c r="AU5" s="2">
        <v>29.9702262878418</v>
      </c>
      <c r="AV5" s="2">
        <v>15.35823917388916</v>
      </c>
      <c r="AW5" s="2">
        <v>20.900821685791019</v>
      </c>
      <c r="AX5" s="2">
        <v>36.588733673095703</v>
      </c>
      <c r="AY5" s="2">
        <v>18.32381629943848</v>
      </c>
      <c r="AZ5" s="2">
        <v>24.53950119018555</v>
      </c>
      <c r="BA5" s="2">
        <v>26.199737548828121</v>
      </c>
      <c r="BB5" s="2">
        <v>29.058088302612301</v>
      </c>
      <c r="BC5" s="2">
        <v>30.314725875854489</v>
      </c>
      <c r="BD5" s="2">
        <v>27.35544586181641</v>
      </c>
      <c r="BE5" s="2">
        <v>25.599735260009769</v>
      </c>
      <c r="BF5" s="2">
        <v>21.237251281738281</v>
      </c>
      <c r="BG5" s="2">
        <v>30.897523880004879</v>
      </c>
      <c r="BH5" s="2">
        <v>36.441425323486328</v>
      </c>
      <c r="BI5" s="2">
        <v>20.51567459106445</v>
      </c>
      <c r="BJ5" s="2">
        <v>24.832632064819339</v>
      </c>
      <c r="BK5" s="2">
        <v>15.096653938293461</v>
      </c>
      <c r="BL5" s="2">
        <v>38.800167083740227</v>
      </c>
      <c r="BM5" s="2">
        <v>13.0377311706543</v>
      </c>
      <c r="BN5" s="2">
        <v>19.458499908447269</v>
      </c>
      <c r="BO5" s="2">
        <v>10.829221725463871</v>
      </c>
      <c r="BP5" s="2">
        <v>15.45497035980225</v>
      </c>
      <c r="BQ5" s="2">
        <v>20.411855697631839</v>
      </c>
      <c r="BR5" s="2">
        <v>28.043210983276371</v>
      </c>
      <c r="BS5" s="2">
        <v>15.390162467956539</v>
      </c>
      <c r="BT5" s="2">
        <v>21.577938079833981</v>
      </c>
      <c r="BU5" s="2">
        <v>22.44273567199707</v>
      </c>
      <c r="BV5" s="2">
        <v>34.592929840087891</v>
      </c>
      <c r="BW5" s="2">
        <v>19.788896560668949</v>
      </c>
      <c r="BX5" s="2">
        <v>11.45447254180908</v>
      </c>
      <c r="BY5" s="2">
        <v>38.127304077148438</v>
      </c>
      <c r="BZ5" s="2">
        <v>37.861488342285163</v>
      </c>
      <c r="CA5" s="2">
        <v>30.727264404296879</v>
      </c>
      <c r="CB5" s="2">
        <v>46.367214202880859</v>
      </c>
      <c r="CC5" s="2">
        <v>23.116937637329102</v>
      </c>
      <c r="CD5" s="2">
        <v>26.275423049926761</v>
      </c>
      <c r="CE5" s="2">
        <v>14.372597694396971</v>
      </c>
      <c r="CF5" s="2">
        <v>18.266643524169918</v>
      </c>
      <c r="CG5" s="2">
        <v>23.337654113769531</v>
      </c>
      <c r="CH5" s="2">
        <v>19.416109085083011</v>
      </c>
      <c r="CI5" s="2">
        <v>25.48039436340332</v>
      </c>
      <c r="CJ5" s="2">
        <v>14.96646785736084</v>
      </c>
      <c r="CK5" s="2">
        <v>19.508756637573239</v>
      </c>
      <c r="CL5" s="2">
        <v>21.471122741699219</v>
      </c>
      <c r="CM5" s="2">
        <v>25.214345932006839</v>
      </c>
      <c r="CN5" s="2">
        <v>26.228994369506839</v>
      </c>
      <c r="CO5" s="2">
        <v>9.2311534881591797</v>
      </c>
      <c r="CP5" s="2">
        <v>16.72517013549805</v>
      </c>
      <c r="CQ5" s="2">
        <v>34.117469787597663</v>
      </c>
      <c r="CR5" s="2">
        <v>17.20256233215332</v>
      </c>
      <c r="CS5" s="2">
        <v>19.606229782104489</v>
      </c>
      <c r="CT5" s="2">
        <v>17.895242691040039</v>
      </c>
      <c r="CU5" s="2">
        <v>26.448234558105469</v>
      </c>
      <c r="CV5" s="2">
        <v>12.42032432556152</v>
      </c>
      <c r="CW5" s="2">
        <v>14.24139881134033</v>
      </c>
      <c r="CX5" s="2">
        <v>23.493949890136719</v>
      </c>
      <c r="CY5" s="2">
        <v>16.188356399536129</v>
      </c>
      <c r="CZ5" s="2">
        <v>19.729988098144531</v>
      </c>
      <c r="DA5" s="2">
        <v>23.589498519897461</v>
      </c>
      <c r="DB5" s="2">
        <v>23.176052093505859</v>
      </c>
      <c r="DC5" s="2">
        <v>25.317441940307621</v>
      </c>
      <c r="DD5" s="2">
        <v>31.63486480712891</v>
      </c>
      <c r="DE5" s="2">
        <v>13.818507194519039</v>
      </c>
      <c r="DF5" s="2">
        <v>23.5641975402832</v>
      </c>
      <c r="DG5" s="2">
        <v>16.2155876159668</v>
      </c>
      <c r="DH5" s="2">
        <v>19.346393585205082</v>
      </c>
      <c r="DI5" s="2">
        <v>26.474452972412109</v>
      </c>
      <c r="DJ5" s="2">
        <v>24.4142951965332</v>
      </c>
    </row>
    <row r="6" spans="1:114" x14ac:dyDescent="0.25">
      <c r="A6" s="1">
        <v>4</v>
      </c>
      <c r="B6" s="2">
        <v>19.621515274047852</v>
      </c>
      <c r="C6" s="2">
        <v>34.254058837890618</v>
      </c>
      <c r="D6" s="2">
        <v>6.7397494316101074</v>
      </c>
      <c r="E6" s="2">
        <v>37.535411834716797</v>
      </c>
      <c r="F6" s="2">
        <v>22.459030151367191</v>
      </c>
      <c r="G6" s="2">
        <v>33.338005065917969</v>
      </c>
      <c r="H6" s="2">
        <v>24.684442520141602</v>
      </c>
      <c r="I6" s="2">
        <v>18.734279632568359</v>
      </c>
      <c r="J6" s="2">
        <v>38.756511688232422</v>
      </c>
      <c r="K6" s="2">
        <v>33.621208190917969</v>
      </c>
      <c r="L6" s="2">
        <v>19.34431266784668</v>
      </c>
      <c r="M6" s="2">
        <v>35.357109069824219</v>
      </c>
      <c r="N6" s="2">
        <v>19.601821899414059</v>
      </c>
      <c r="O6" s="2">
        <v>33.176544189453118</v>
      </c>
      <c r="P6" s="2">
        <v>25.01841926574707</v>
      </c>
      <c r="Q6" s="2">
        <v>31.099452972412109</v>
      </c>
      <c r="R6" s="2">
        <v>33.978805541992188</v>
      </c>
      <c r="S6" s="2">
        <v>22.00308990478516</v>
      </c>
      <c r="T6" s="2">
        <v>33.181758880615227</v>
      </c>
      <c r="U6" s="2">
        <v>9.8506984710693359</v>
      </c>
      <c r="V6" s="2">
        <v>28.439453125</v>
      </c>
      <c r="W6" s="2">
        <v>20.23894119262695</v>
      </c>
      <c r="X6" s="2">
        <v>18.900991439819339</v>
      </c>
      <c r="Y6" s="2">
        <v>30.980876922607418</v>
      </c>
      <c r="Z6" s="2">
        <v>22.844680786132809</v>
      </c>
      <c r="AA6" s="2">
        <v>26.054740905761719</v>
      </c>
      <c r="AB6" s="2">
        <v>23.49904823303223</v>
      </c>
      <c r="AC6" s="2">
        <v>37.844303131103523</v>
      </c>
      <c r="AD6" s="2">
        <v>30.764373779296879</v>
      </c>
      <c r="AE6" s="2">
        <v>38.164016723632813</v>
      </c>
      <c r="AF6" s="2">
        <v>21.474456787109379</v>
      </c>
      <c r="AG6" s="2">
        <v>16.34746170043945</v>
      </c>
      <c r="AH6" s="2">
        <v>24.093940734863281</v>
      </c>
      <c r="AI6" s="2">
        <v>15.994856834411619</v>
      </c>
      <c r="AJ6" s="2">
        <v>48.235904693603523</v>
      </c>
      <c r="AK6" s="2">
        <v>20.755655288696289</v>
      </c>
      <c r="AL6" s="2">
        <v>15.457633972167971</v>
      </c>
      <c r="AM6" s="2">
        <v>10.7038688659668</v>
      </c>
      <c r="AN6" s="2">
        <v>24.066684722900391</v>
      </c>
      <c r="AO6" s="2">
        <v>25.76314735412598</v>
      </c>
      <c r="AP6" s="2">
        <v>19.936567306518551</v>
      </c>
      <c r="AQ6" s="2">
        <v>27.831184387207031</v>
      </c>
      <c r="AR6" s="2">
        <v>30.449434280395511</v>
      </c>
      <c r="AS6" s="2">
        <v>23.874114990234379</v>
      </c>
      <c r="AT6" s="2">
        <v>30.83597564697266</v>
      </c>
      <c r="AU6" s="2">
        <v>24.394657135009769</v>
      </c>
      <c r="AV6" s="2">
        <v>18.956418991088871</v>
      </c>
      <c r="AW6" s="2">
        <v>10.25032997131348</v>
      </c>
      <c r="AX6" s="2">
        <v>38.064537048339837</v>
      </c>
      <c r="AY6" s="2">
        <v>21.28011512756348</v>
      </c>
      <c r="AZ6" s="2">
        <v>25.675113677978519</v>
      </c>
      <c r="BA6" s="2">
        <v>24.045087814331051</v>
      </c>
      <c r="BB6" s="2">
        <v>30.330440521240231</v>
      </c>
      <c r="BC6" s="2">
        <v>31.159832000732418</v>
      </c>
      <c r="BD6" s="2">
        <v>21.49057769775391</v>
      </c>
      <c r="BE6" s="2">
        <v>22.68629264831543</v>
      </c>
      <c r="BF6" s="2">
        <v>21.571969985961911</v>
      </c>
      <c r="BG6" s="2">
        <v>37.612968444824219</v>
      </c>
      <c r="BH6" s="2">
        <v>24.898653030395511</v>
      </c>
      <c r="BI6" s="2">
        <v>18.518009185791019</v>
      </c>
      <c r="BJ6" s="2">
        <v>19.175907135009769</v>
      </c>
      <c r="BK6" s="2">
        <v>15.042891502380369</v>
      </c>
      <c r="BL6" s="2">
        <v>37.337265014648438</v>
      </c>
      <c r="BM6" s="2">
        <v>12.3653564453125</v>
      </c>
      <c r="BN6" s="2">
        <v>19.894731521606449</v>
      </c>
      <c r="BO6" s="2">
        <v>11.379415512084959</v>
      </c>
      <c r="BP6" s="2">
        <v>18.209066390991211</v>
      </c>
      <c r="BQ6" s="2">
        <v>18.88686561584473</v>
      </c>
      <c r="BR6" s="2">
        <v>27.510807037353519</v>
      </c>
      <c r="BS6" s="2">
        <v>15.78059196472168</v>
      </c>
      <c r="BT6" s="2">
        <v>21.312911987304691</v>
      </c>
      <c r="BU6" s="2">
        <v>25.23641395568848</v>
      </c>
      <c r="BV6" s="2">
        <v>28.437408447265621</v>
      </c>
      <c r="BW6" s="2">
        <v>21.311800003051761</v>
      </c>
      <c r="BX6" s="2">
        <v>8.0182828903198242</v>
      </c>
      <c r="BY6" s="2">
        <v>33.538379669189453</v>
      </c>
      <c r="BZ6" s="2">
        <v>33.066436767578118</v>
      </c>
      <c r="CA6" s="2">
        <v>31.995729446411129</v>
      </c>
      <c r="CB6" s="2">
        <v>40.998157501220703</v>
      </c>
      <c r="CC6" s="2">
        <v>20.561080932617191</v>
      </c>
      <c r="CD6" s="2">
        <v>24.51357269287109</v>
      </c>
      <c r="CE6" s="2">
        <v>13.19671726226807</v>
      </c>
      <c r="CF6" s="2">
        <v>16.051181793212891</v>
      </c>
      <c r="CG6" s="2">
        <v>16.19918251037598</v>
      </c>
      <c r="CH6" s="2">
        <v>17.422687530517582</v>
      </c>
      <c r="CI6" s="2">
        <v>25.99017333984375</v>
      </c>
      <c r="CJ6" s="2">
        <v>14.935811996459959</v>
      </c>
      <c r="CK6" s="2">
        <v>19.718038558959961</v>
      </c>
      <c r="CL6" s="2">
        <v>21.013614654541019</v>
      </c>
      <c r="CM6" s="2">
        <v>22.30086517333984</v>
      </c>
      <c r="CN6" s="2">
        <v>25.31378173828125</v>
      </c>
      <c r="CO6" s="2">
        <v>8.1574010848999023</v>
      </c>
      <c r="CP6" s="2">
        <v>14.902744293212891</v>
      </c>
      <c r="CQ6" s="2">
        <v>43.338645935058587</v>
      </c>
      <c r="CR6" s="2">
        <v>16.252443313598629</v>
      </c>
      <c r="CS6" s="2">
        <v>17.440378189086911</v>
      </c>
      <c r="CT6" s="2">
        <v>15.895463943481451</v>
      </c>
      <c r="CU6" s="2">
        <v>27.2999267578125</v>
      </c>
      <c r="CV6" s="2">
        <v>7.4490623474121094</v>
      </c>
      <c r="CW6" s="2">
        <v>12.53088283538818</v>
      </c>
      <c r="CX6" s="2">
        <v>22.0200080871582</v>
      </c>
      <c r="CY6" s="2">
        <v>16.69161415100098</v>
      </c>
      <c r="CZ6" s="2">
        <v>28.81857872009277</v>
      </c>
      <c r="DA6" s="2">
        <v>21.829990386962891</v>
      </c>
      <c r="DB6" s="2">
        <v>21.571895599365231</v>
      </c>
      <c r="DC6" s="2">
        <v>21.813547134399411</v>
      </c>
      <c r="DD6" s="2">
        <v>29.462770462036129</v>
      </c>
      <c r="DE6" s="2">
        <v>14.803616523742679</v>
      </c>
      <c r="DF6" s="2">
        <v>20.308145523071289</v>
      </c>
      <c r="DG6" s="2">
        <v>19.0328483581543</v>
      </c>
      <c r="DH6" s="2">
        <v>18.276865005493161</v>
      </c>
      <c r="DI6" s="2">
        <v>25.6820182800293</v>
      </c>
      <c r="DJ6" s="2">
        <v>23.999248504638668</v>
      </c>
    </row>
    <row r="7" spans="1:114" x14ac:dyDescent="0.25">
      <c r="A7" s="1">
        <v>5</v>
      </c>
      <c r="B7" s="2">
        <v>21.269720077514648</v>
      </c>
      <c r="C7" s="2">
        <v>9.7547121047973633</v>
      </c>
      <c r="D7" s="2">
        <v>6.8349165916442871</v>
      </c>
      <c r="E7" s="2">
        <v>16.58701324462891</v>
      </c>
      <c r="F7" s="2">
        <v>14.40510272979736</v>
      </c>
      <c r="G7" s="2">
        <v>9.6417560577392578</v>
      </c>
      <c r="H7" s="2">
        <v>5.4825615882873544</v>
      </c>
      <c r="I7" s="2">
        <v>13.717691421508791</v>
      </c>
      <c r="J7" s="2">
        <v>18.58964729309082</v>
      </c>
      <c r="K7" s="2">
        <v>27.232883453369141</v>
      </c>
      <c r="L7" s="2">
        <v>11.018580436706539</v>
      </c>
      <c r="M7" s="2">
        <v>30.807748794555661</v>
      </c>
      <c r="N7" s="2">
        <v>14.930477142333981</v>
      </c>
      <c r="O7" s="2">
        <v>18.6954231262207</v>
      </c>
      <c r="P7" s="2">
        <v>21.952152252197269</v>
      </c>
      <c r="Q7" s="2">
        <v>16.19477653503418</v>
      </c>
      <c r="R7" s="2">
        <v>8.8629379272460938</v>
      </c>
      <c r="S7" s="2">
        <v>15.11972045898438</v>
      </c>
      <c r="T7" s="2">
        <v>11.540840148925779</v>
      </c>
      <c r="U7" s="2">
        <v>6.7480959892272949</v>
      </c>
      <c r="V7" s="2">
        <v>22.628854751586911</v>
      </c>
      <c r="W7" s="2">
        <v>17.547615051269531</v>
      </c>
      <c r="X7" s="2">
        <v>13.331912994384769</v>
      </c>
      <c r="Y7" s="2">
        <v>15.91008853912354</v>
      </c>
      <c r="Z7" s="2">
        <v>15.844673156738279</v>
      </c>
      <c r="AA7" s="2">
        <v>14.16909980773926</v>
      </c>
      <c r="AB7" s="2">
        <v>13.4456787109375</v>
      </c>
      <c r="AC7" s="2">
        <v>9.7514352798461914</v>
      </c>
      <c r="AD7" s="2">
        <v>13.96613597869873</v>
      </c>
      <c r="AE7" s="2">
        <v>20.461269378662109</v>
      </c>
      <c r="AF7" s="2">
        <v>13.518162727355961</v>
      </c>
      <c r="AG7" s="2">
        <v>16.93611907958984</v>
      </c>
      <c r="AH7" s="2">
        <v>13.99494075775146</v>
      </c>
      <c r="AI7" s="2">
        <v>2.2698988914489751</v>
      </c>
      <c r="AJ7" s="2">
        <v>25.310150146484379</v>
      </c>
      <c r="AK7" s="2">
        <v>16.724924087524411</v>
      </c>
      <c r="AL7" s="2">
        <v>14.492893218994141</v>
      </c>
      <c r="AM7" s="2">
        <v>7.3475432395935059</v>
      </c>
      <c r="AN7" s="2">
        <v>13.309038162231451</v>
      </c>
      <c r="AO7" s="2">
        <v>22.69921875</v>
      </c>
      <c r="AP7" s="2">
        <v>10.707729339599609</v>
      </c>
      <c r="AQ7" s="2">
        <v>11.89711284637451</v>
      </c>
      <c r="AR7" s="2">
        <v>16.248504638671879</v>
      </c>
      <c r="AS7" s="2">
        <v>13.28963661193848</v>
      </c>
      <c r="AT7" s="2">
        <v>30.182085037231449</v>
      </c>
      <c r="AU7" s="2">
        <v>7.7578010559082031</v>
      </c>
      <c r="AV7" s="2">
        <v>6.2325839996337891</v>
      </c>
      <c r="AW7" s="2">
        <v>2.2058813571929932</v>
      </c>
      <c r="AX7" s="2">
        <v>19.08099365234375</v>
      </c>
      <c r="AY7" s="2">
        <v>17.951267242431641</v>
      </c>
      <c r="AZ7" s="2">
        <v>17.1723518371582</v>
      </c>
      <c r="BA7" s="2">
        <v>18.863132476806641</v>
      </c>
      <c r="BB7" s="2">
        <v>20.158267974853519</v>
      </c>
      <c r="BC7" s="2">
        <v>14.86442279815674</v>
      </c>
      <c r="BD7" s="2">
        <v>16.85844802856445</v>
      </c>
      <c r="BE7" s="2">
        <v>14.71844387054443</v>
      </c>
      <c r="BF7" s="2">
        <v>13.33960628509521</v>
      </c>
      <c r="BG7" s="2">
        <v>32.869029998779297</v>
      </c>
      <c r="BH7" s="2">
        <v>18.635757446289059</v>
      </c>
      <c r="BI7" s="2">
        <v>13.003016471862789</v>
      </c>
      <c r="BJ7" s="2">
        <v>16.857648849487301</v>
      </c>
      <c r="BK7" s="2">
        <v>11.056307792663571</v>
      </c>
      <c r="BL7" s="2">
        <v>17.034475326538089</v>
      </c>
      <c r="BM7" s="2">
        <v>9.6757602691650391</v>
      </c>
      <c r="BN7" s="2">
        <v>15.972292900085449</v>
      </c>
      <c r="BO7" s="2">
        <v>7.3429794311523438</v>
      </c>
      <c r="BP7" s="2">
        <v>5.2776575088500977</v>
      </c>
      <c r="BQ7" s="2">
        <v>11.55271530151367</v>
      </c>
      <c r="BR7" s="2">
        <v>12.545547485351561</v>
      </c>
      <c r="BS7" s="2">
        <v>9.7825250625610352</v>
      </c>
      <c r="BT7" s="2">
        <v>18.32358551025391</v>
      </c>
      <c r="BU7" s="2">
        <v>11.45655536651611</v>
      </c>
      <c r="BV7" s="2">
        <v>16.020736694335941</v>
      </c>
      <c r="BW7" s="2">
        <v>10.36633396148682</v>
      </c>
      <c r="BX7" s="2">
        <v>4.1229381561279297</v>
      </c>
      <c r="BY7" s="2">
        <v>17.399797439575199</v>
      </c>
      <c r="BZ7" s="2">
        <v>21.433506011962891</v>
      </c>
      <c r="CA7" s="2">
        <v>24.8363151550293</v>
      </c>
      <c r="CB7" s="2">
        <v>42.779090881347663</v>
      </c>
      <c r="CC7" s="2">
        <v>7.2164225578308114</v>
      </c>
      <c r="CD7" s="2">
        <v>14.130129814147949</v>
      </c>
      <c r="CE7" s="2">
        <v>12.43592739105225</v>
      </c>
      <c r="CF7" s="2">
        <v>12.06066799163818</v>
      </c>
      <c r="CG7" s="2">
        <v>9.9418439865112305</v>
      </c>
      <c r="CH7" s="2">
        <v>11.475724220275881</v>
      </c>
      <c r="CI7" s="2">
        <v>10.525983810424799</v>
      </c>
      <c r="CJ7" s="2">
        <v>10.159853935241699</v>
      </c>
      <c r="CK7" s="2">
        <v>18.129165649414059</v>
      </c>
      <c r="CL7" s="2">
        <v>18.571050643920898</v>
      </c>
      <c r="CM7" s="2">
        <v>12.742252349853519</v>
      </c>
      <c r="CN7" s="2">
        <v>20.289377212524411</v>
      </c>
      <c r="CO7" s="2">
        <v>7.5427417755126953</v>
      </c>
      <c r="CP7" s="2">
        <v>8.5175876617431641</v>
      </c>
      <c r="CQ7" s="2">
        <v>27.203916549682621</v>
      </c>
      <c r="CR7" s="2">
        <v>14.477182388305661</v>
      </c>
      <c r="CS7" s="2">
        <v>5.8358654975891113</v>
      </c>
      <c r="CT7" s="2">
        <v>8.8869132995605469</v>
      </c>
      <c r="CU7" s="2">
        <v>15.069540023803709</v>
      </c>
      <c r="CV7" s="2">
        <v>5.9155879020690918</v>
      </c>
      <c r="CW7" s="2">
        <v>9.0191688537597656</v>
      </c>
      <c r="CX7" s="2">
        <v>14.28251361846924</v>
      </c>
      <c r="CY7" s="2">
        <v>8.7081422805786133</v>
      </c>
      <c r="CZ7" s="2">
        <v>10.89859771728516</v>
      </c>
      <c r="DA7" s="2">
        <v>20.6454963684082</v>
      </c>
      <c r="DB7" s="2">
        <v>13.865055084228519</v>
      </c>
      <c r="DC7" s="2">
        <v>16.32603645324707</v>
      </c>
      <c r="DD7" s="2">
        <v>13.294565200805661</v>
      </c>
      <c r="DE7" s="2">
        <v>8.0674324035644531</v>
      </c>
      <c r="DF7" s="2">
        <v>12.382772445678709</v>
      </c>
      <c r="DG7" s="2">
        <v>14.37962818145752</v>
      </c>
      <c r="DH7" s="2">
        <v>9.6830520629882813</v>
      </c>
      <c r="DI7" s="2">
        <v>14.14637565612793</v>
      </c>
      <c r="DJ7" s="2">
        <v>14.4814453125</v>
      </c>
    </row>
    <row r="8" spans="1:114" x14ac:dyDescent="0.25">
      <c r="A8" s="1">
        <v>6</v>
      </c>
      <c r="B8" s="2">
        <v>20.510202407836911</v>
      </c>
      <c r="C8" s="2">
        <v>17.109537124633789</v>
      </c>
      <c r="D8" s="2">
        <v>7.2006707191467294</v>
      </c>
      <c r="E8" s="2">
        <v>17.395294189453121</v>
      </c>
      <c r="F8" s="2">
        <v>9.3192729949951172</v>
      </c>
      <c r="G8" s="2">
        <v>13.98510265350342</v>
      </c>
      <c r="H8" s="2">
        <v>12.58577728271484</v>
      </c>
      <c r="I8" s="2">
        <v>12.728573799133301</v>
      </c>
      <c r="J8" s="2">
        <v>19.944255828857418</v>
      </c>
      <c r="K8" s="2">
        <v>21.842313766479489</v>
      </c>
      <c r="L8" s="2">
        <v>11.724043846130369</v>
      </c>
      <c r="M8" s="2">
        <v>26.12098503112793</v>
      </c>
      <c r="N8" s="2">
        <v>13.34555816650391</v>
      </c>
      <c r="O8" s="2">
        <v>18.788005828857418</v>
      </c>
      <c r="P8" s="2">
        <v>16.148063659667969</v>
      </c>
      <c r="Q8" s="2">
        <v>12.546577453613279</v>
      </c>
      <c r="R8" s="2">
        <v>15.58192825317383</v>
      </c>
      <c r="S8" s="2">
        <v>16.879520416259769</v>
      </c>
      <c r="T8" s="2">
        <v>11.835917472839361</v>
      </c>
      <c r="U8" s="2">
        <v>6.9746098518371582</v>
      </c>
      <c r="V8" s="2">
        <v>16.661006927490231</v>
      </c>
      <c r="W8" s="2">
        <v>19.5629997253418</v>
      </c>
      <c r="X8" s="2">
        <v>9.5753335952758789</v>
      </c>
      <c r="Y8" s="2">
        <v>12.638949394226071</v>
      </c>
      <c r="Z8" s="2">
        <v>13.605692863464361</v>
      </c>
      <c r="AA8" s="2">
        <v>10.337821006774901</v>
      </c>
      <c r="AB8" s="2">
        <v>18.996086120605469</v>
      </c>
      <c r="AC8" s="2">
        <v>16.854036331176761</v>
      </c>
      <c r="AD8" s="2">
        <v>15.084672927856451</v>
      </c>
      <c r="AE8" s="2">
        <v>14.12612152099609</v>
      </c>
      <c r="AF8" s="2">
        <v>12.88690662384033</v>
      </c>
      <c r="AG8" s="2">
        <v>12.78701591491699</v>
      </c>
      <c r="AH8" s="2">
        <v>13.712825775146481</v>
      </c>
      <c r="AI8" s="2">
        <v>7.0406637191772461</v>
      </c>
      <c r="AJ8" s="2">
        <v>25.503498077392582</v>
      </c>
      <c r="AK8" s="2">
        <v>15.862173080444339</v>
      </c>
      <c r="AL8" s="2">
        <v>12.757631301879879</v>
      </c>
      <c r="AM8" s="2">
        <v>4.6785731315612793</v>
      </c>
      <c r="AN8" s="2">
        <v>10.32896900177002</v>
      </c>
      <c r="AO8" s="2">
        <v>16.778280258178711</v>
      </c>
      <c r="AP8" s="2">
        <v>9.0744352340698242</v>
      </c>
      <c r="AQ8" s="2">
        <v>12.27530002593994</v>
      </c>
      <c r="AR8" s="2">
        <v>17.25254058837891</v>
      </c>
      <c r="AS8" s="2">
        <v>14.37852668762207</v>
      </c>
      <c r="AT8" s="2">
        <v>25.180294036865231</v>
      </c>
      <c r="AU8" s="2">
        <v>13.590497970581049</v>
      </c>
      <c r="AV8" s="2">
        <v>9.0298748016357422</v>
      </c>
      <c r="AW8" s="2">
        <v>15.881340026855471</v>
      </c>
      <c r="AX8" s="2">
        <v>22.63974571228027</v>
      </c>
      <c r="AY8" s="2">
        <v>12.42753887176514</v>
      </c>
      <c r="AZ8" s="2">
        <v>14.531998634338381</v>
      </c>
      <c r="BA8" s="2">
        <v>15.480819702148439</v>
      </c>
      <c r="BB8" s="2">
        <v>16.666423797607418</v>
      </c>
      <c r="BC8" s="2">
        <v>15.124613761901861</v>
      </c>
      <c r="BD8" s="2">
        <v>13.7111701965332</v>
      </c>
      <c r="BE8" s="2">
        <v>12.388571739196779</v>
      </c>
      <c r="BF8" s="2">
        <v>15.086081504821779</v>
      </c>
      <c r="BG8" s="2">
        <v>25.493793487548832</v>
      </c>
      <c r="BH8" s="2">
        <v>17.280838012695309</v>
      </c>
      <c r="BI8" s="2">
        <v>11.60136604309082</v>
      </c>
      <c r="BJ8" s="2">
        <v>19.13833045959473</v>
      </c>
      <c r="BK8" s="2">
        <v>9.1729631423950195</v>
      </c>
      <c r="BL8" s="2">
        <v>21.390251159667969</v>
      </c>
      <c r="BM8" s="2">
        <v>7.6890926361083984</v>
      </c>
      <c r="BN8" s="2">
        <v>12.06334018707275</v>
      </c>
      <c r="BO8" s="2">
        <v>7.7334127426147461</v>
      </c>
      <c r="BP8" s="2">
        <v>7.5009360313415527</v>
      </c>
      <c r="BQ8" s="2">
        <v>15.45449829101562</v>
      </c>
      <c r="BR8" s="2">
        <v>14.036332130432131</v>
      </c>
      <c r="BS8" s="2">
        <v>6.6273312568664551</v>
      </c>
      <c r="BT8" s="2">
        <v>15.25457763671875</v>
      </c>
      <c r="BU8" s="2">
        <v>11.355886459350589</v>
      </c>
      <c r="BV8" s="2">
        <v>15.414647102355961</v>
      </c>
      <c r="BW8" s="2">
        <v>9.1158037185668945</v>
      </c>
      <c r="BX8" s="2">
        <v>8.4511346817016602</v>
      </c>
      <c r="BY8" s="2">
        <v>13.82055568695068</v>
      </c>
      <c r="BZ8" s="2">
        <v>19.96778678894043</v>
      </c>
      <c r="CA8" s="2">
        <v>24.683137893676761</v>
      </c>
      <c r="CB8" s="2">
        <v>38.791923522949219</v>
      </c>
      <c r="CC8" s="2">
        <v>14.01497745513916</v>
      </c>
      <c r="CD8" s="2">
        <v>11.905338287353519</v>
      </c>
      <c r="CE8" s="2">
        <v>12.17240142822266</v>
      </c>
      <c r="CF8" s="2">
        <v>9.7070341110229492</v>
      </c>
      <c r="CG8" s="2">
        <v>12.43247032165527</v>
      </c>
      <c r="CH8" s="2">
        <v>10.68372821807861</v>
      </c>
      <c r="CI8" s="2">
        <v>12.462605476379389</v>
      </c>
      <c r="CJ8" s="2">
        <v>11.61796760559082</v>
      </c>
      <c r="CK8" s="2">
        <v>15.79272365570068</v>
      </c>
      <c r="CL8" s="2">
        <v>18.04899978637695</v>
      </c>
      <c r="CM8" s="2">
        <v>8.2530660629272461</v>
      </c>
      <c r="CN8" s="2">
        <v>15.262387275695801</v>
      </c>
      <c r="CO8" s="2">
        <v>7.4125118255615234</v>
      </c>
      <c r="CP8" s="2">
        <v>9.1678676605224609</v>
      </c>
      <c r="CQ8" s="2">
        <v>17.827556610107418</v>
      </c>
      <c r="CR8" s="2">
        <v>15.3602409362793</v>
      </c>
      <c r="CS8" s="2">
        <v>9.5181703567504883</v>
      </c>
      <c r="CT8" s="2">
        <v>10.544131278991699</v>
      </c>
      <c r="CU8" s="2">
        <v>15.94495105743408</v>
      </c>
      <c r="CV8" s="2">
        <v>4.1995205879211426</v>
      </c>
      <c r="CW8" s="2">
        <v>10.50628089904785</v>
      </c>
      <c r="CX8" s="2">
        <v>15.092916488647459</v>
      </c>
      <c r="CY8" s="2">
        <v>10.043161392211911</v>
      </c>
      <c r="CZ8" s="2">
        <v>11.07879543304443</v>
      </c>
      <c r="DA8" s="2">
        <v>22.318361282348629</v>
      </c>
      <c r="DB8" s="2">
        <v>16.168632507324219</v>
      </c>
      <c r="DC8" s="2">
        <v>16.21748161315918</v>
      </c>
      <c r="DD8" s="2">
        <v>17.07396125793457</v>
      </c>
      <c r="DE8" s="2">
        <v>10.513880729675289</v>
      </c>
      <c r="DF8" s="2">
        <v>13.3627815246582</v>
      </c>
      <c r="DG8" s="2">
        <v>13.01192474365234</v>
      </c>
      <c r="DH8" s="2">
        <v>10.56220149993896</v>
      </c>
      <c r="DI8" s="2">
        <v>12.893049240112299</v>
      </c>
      <c r="DJ8" s="2">
        <v>13.768045425415041</v>
      </c>
    </row>
    <row r="9" spans="1:114" x14ac:dyDescent="0.25">
      <c r="A9" s="1">
        <v>7</v>
      </c>
      <c r="B9" s="2">
        <v>21.125972747802731</v>
      </c>
      <c r="C9" s="2">
        <v>17.307914733886719</v>
      </c>
      <c r="D9" s="2">
        <v>6.261197566986084</v>
      </c>
      <c r="E9" s="2">
        <v>19.08251953125</v>
      </c>
      <c r="F9" s="2">
        <v>14.324061393737789</v>
      </c>
      <c r="G9" s="2">
        <v>13.16737651824951</v>
      </c>
      <c r="H9" s="2">
        <v>11.738151550292971</v>
      </c>
      <c r="I9" s="2">
        <v>10.17645359039307</v>
      </c>
      <c r="J9" s="2">
        <v>18.415128707885739</v>
      </c>
      <c r="K9" s="2">
        <v>18.441816329956051</v>
      </c>
      <c r="L9" s="2">
        <v>8.1758708953857422</v>
      </c>
      <c r="M9" s="2">
        <v>24.12935829162598</v>
      </c>
      <c r="N9" s="2">
        <v>14.34019184112549</v>
      </c>
      <c r="O9" s="2">
        <v>12.86507606506348</v>
      </c>
      <c r="P9" s="2">
        <v>18.68195915222168</v>
      </c>
      <c r="Q9" s="2">
        <v>14.231601715087891</v>
      </c>
      <c r="R9" s="2">
        <v>12.234732627868651</v>
      </c>
      <c r="S9" s="2">
        <v>14.04684257507324</v>
      </c>
      <c r="T9" s="2">
        <v>10.92294120788574</v>
      </c>
      <c r="U9" s="2">
        <v>8.0861072540283203</v>
      </c>
      <c r="V9" s="2">
        <v>15.109549522399901</v>
      </c>
      <c r="W9" s="2">
        <v>14.525143623352051</v>
      </c>
      <c r="X9" s="2">
        <v>11.548909187316889</v>
      </c>
      <c r="Y9" s="2">
        <v>14.533150672912599</v>
      </c>
      <c r="Z9" s="2">
        <v>14.16035747528076</v>
      </c>
      <c r="AA9" s="2">
        <v>10.360005378723139</v>
      </c>
      <c r="AB9" s="2">
        <v>12.244626998901371</v>
      </c>
      <c r="AC9" s="2">
        <v>18.17692756652832</v>
      </c>
      <c r="AD9" s="2">
        <v>19.444952011108398</v>
      </c>
      <c r="AE9" s="2">
        <v>13.82897853851318</v>
      </c>
      <c r="AF9" s="2">
        <v>13.517838478088381</v>
      </c>
      <c r="AG9" s="2">
        <v>11.44169998168945</v>
      </c>
      <c r="AH9" s="2">
        <v>13.71557521820068</v>
      </c>
      <c r="AI9" s="2">
        <v>4.9783520698547363</v>
      </c>
      <c r="AJ9" s="2">
        <v>23.370668411254879</v>
      </c>
      <c r="AK9" s="2">
        <v>14.829268455505369</v>
      </c>
      <c r="AL9" s="2">
        <v>11.83828639984131</v>
      </c>
      <c r="AM9" s="2">
        <v>6.1263670921325684</v>
      </c>
      <c r="AN9" s="2">
        <v>10.83590698242188</v>
      </c>
      <c r="AO9" s="2">
        <v>15.475332260131839</v>
      </c>
      <c r="AP9" s="2">
        <v>8.3513078689575195</v>
      </c>
      <c r="AQ9" s="2">
        <v>11.08654689788818</v>
      </c>
      <c r="AR9" s="2">
        <v>15.03702545166016</v>
      </c>
      <c r="AS9" s="2">
        <v>13.85316753387451</v>
      </c>
      <c r="AT9" s="2">
        <v>23.635349273681641</v>
      </c>
      <c r="AU9" s="2">
        <v>12.346158027648929</v>
      </c>
      <c r="AV9" s="2">
        <v>7.7559118270874023</v>
      </c>
      <c r="AW9" s="2">
        <v>15.544960975646971</v>
      </c>
      <c r="AX9" s="2">
        <v>21.21193885803223</v>
      </c>
      <c r="AY9" s="2">
        <v>14.27715396881104</v>
      </c>
      <c r="AZ9" s="2">
        <v>13.82706260681152</v>
      </c>
      <c r="BA9" s="2">
        <v>12.293411254882811</v>
      </c>
      <c r="BB9" s="2">
        <v>13.326229095458981</v>
      </c>
      <c r="BC9" s="2">
        <v>18.557371139526371</v>
      </c>
      <c r="BD9" s="2">
        <v>14.258462905883791</v>
      </c>
      <c r="BE9" s="2">
        <v>11.60595226287842</v>
      </c>
      <c r="BF9" s="2">
        <v>10.56186676025391</v>
      </c>
      <c r="BG9" s="2">
        <v>22.35956954956055</v>
      </c>
      <c r="BH9" s="2">
        <v>17.56179046630859</v>
      </c>
      <c r="BI9" s="2">
        <v>12.345694541931151</v>
      </c>
      <c r="BJ9" s="2">
        <v>15.88058662414551</v>
      </c>
      <c r="BK9" s="2">
        <v>10.850246429443359</v>
      </c>
      <c r="BL9" s="2">
        <v>14.112038612365721</v>
      </c>
      <c r="BM9" s="2">
        <v>7.1059608459472656</v>
      </c>
      <c r="BN9" s="2">
        <v>13.410006523132321</v>
      </c>
      <c r="BO9" s="2">
        <v>7.6191139221191406</v>
      </c>
      <c r="BP9" s="2">
        <v>5.856163501739502</v>
      </c>
      <c r="BQ9" s="2">
        <v>17.835409164428711</v>
      </c>
      <c r="BR9" s="2">
        <v>10.45843601226807</v>
      </c>
      <c r="BS9" s="2">
        <v>10.086100578308111</v>
      </c>
      <c r="BT9" s="2">
        <v>14.68848133087158</v>
      </c>
      <c r="BU9" s="2">
        <v>12.067806243896481</v>
      </c>
      <c r="BV9" s="2">
        <v>12.817147254943849</v>
      </c>
      <c r="BW9" s="2">
        <v>11.1950216293335</v>
      </c>
      <c r="BX9" s="2">
        <v>11.494855880737299</v>
      </c>
      <c r="BY9" s="2">
        <v>21.058340072631839</v>
      </c>
      <c r="BZ9" s="2">
        <v>19.857952117919918</v>
      </c>
      <c r="CA9" s="2">
        <v>23.6070556640625</v>
      </c>
      <c r="CB9" s="2">
        <v>40.171005249023438</v>
      </c>
      <c r="CC9" s="2">
        <v>10.40018463134766</v>
      </c>
      <c r="CD9" s="2">
        <v>13.5985164642334</v>
      </c>
      <c r="CE9" s="2">
        <v>11.464897155761721</v>
      </c>
      <c r="CF9" s="2">
        <v>9.9238729476928711</v>
      </c>
      <c r="CG9" s="2">
        <v>13.5097541809082</v>
      </c>
      <c r="CH9" s="2">
        <v>9.1929836273193359</v>
      </c>
      <c r="CI9" s="2">
        <v>15.72541427612305</v>
      </c>
      <c r="CJ9" s="2">
        <v>13.129342079162599</v>
      </c>
      <c r="CK9" s="2">
        <v>11.94240093231201</v>
      </c>
      <c r="CL9" s="2">
        <v>15.17568397521973</v>
      </c>
      <c r="CM9" s="2">
        <v>8.5125236511230469</v>
      </c>
      <c r="CN9" s="2">
        <v>14.8893985748291</v>
      </c>
      <c r="CO9" s="2">
        <v>6.2841067314147949</v>
      </c>
      <c r="CP9" s="2">
        <v>8.6111240386962891</v>
      </c>
      <c r="CQ9" s="2">
        <v>18.0747184753418</v>
      </c>
      <c r="CR9" s="2">
        <v>15.896724700927731</v>
      </c>
      <c r="CS9" s="2">
        <v>12.10877895355225</v>
      </c>
      <c r="CT9" s="2">
        <v>11.329056739807131</v>
      </c>
      <c r="CU9" s="2">
        <v>11.35287666320801</v>
      </c>
      <c r="CV9" s="2">
        <v>7.7165341377258301</v>
      </c>
      <c r="CW9" s="2">
        <v>9.0694589614868164</v>
      </c>
      <c r="CX9" s="2">
        <v>13.43416690826416</v>
      </c>
      <c r="CY9" s="2">
        <v>12.148666381835939</v>
      </c>
      <c r="CZ9" s="2">
        <v>13.24684906005859</v>
      </c>
      <c r="DA9" s="2">
        <v>22.57106781005859</v>
      </c>
      <c r="DB9" s="2">
        <v>16.2027587890625</v>
      </c>
      <c r="DC9" s="2">
        <v>16.927988052368161</v>
      </c>
      <c r="DD9" s="2">
        <v>18.054119110107418</v>
      </c>
      <c r="DE9" s="2">
        <v>7.936561107635498</v>
      </c>
      <c r="DF9" s="2">
        <v>14.50094032287598</v>
      </c>
      <c r="DG9" s="2">
        <v>12.025009155273439</v>
      </c>
      <c r="DH9" s="2">
        <v>10.63816547393799</v>
      </c>
      <c r="DI9" s="2">
        <v>13.62966728210449</v>
      </c>
      <c r="DJ9" s="2">
        <v>13.122243881225589</v>
      </c>
    </row>
    <row r="10" spans="1:114" x14ac:dyDescent="0.25">
      <c r="A10" s="1">
        <v>8</v>
      </c>
      <c r="B10" s="2">
        <v>20.318771362304691</v>
      </c>
      <c r="C10" s="2">
        <v>19.105863571166989</v>
      </c>
      <c r="D10" s="2">
        <v>6.5062365531921387</v>
      </c>
      <c r="E10" s="2">
        <v>16.599357604980469</v>
      </c>
      <c r="F10" s="2">
        <v>11.188882827758791</v>
      </c>
      <c r="G10" s="2">
        <v>16.66010665893555</v>
      </c>
      <c r="H10" s="2">
        <v>13.26323413848877</v>
      </c>
      <c r="I10" s="2">
        <v>11.522469520568849</v>
      </c>
      <c r="J10" s="2">
        <v>20.884767532348629</v>
      </c>
      <c r="K10" s="2">
        <v>17.690118789672852</v>
      </c>
      <c r="L10" s="2">
        <v>12.332510948181151</v>
      </c>
      <c r="M10" s="2">
        <v>25.239923477172852</v>
      </c>
      <c r="N10" s="2">
        <v>15.362674713134769</v>
      </c>
      <c r="O10" s="2">
        <v>19.6253547668457</v>
      </c>
      <c r="P10" s="2">
        <v>19.445343017578121</v>
      </c>
      <c r="Q10" s="2">
        <v>15.46449661254883</v>
      </c>
      <c r="R10" s="2">
        <v>16.36302375793457</v>
      </c>
      <c r="S10" s="2">
        <v>13.74386596679688</v>
      </c>
      <c r="T10" s="2">
        <v>16.854185104370121</v>
      </c>
      <c r="U10" s="2">
        <v>8.5723438262939453</v>
      </c>
      <c r="V10" s="2">
        <v>16.237724304199219</v>
      </c>
      <c r="W10" s="2">
        <v>17.671657562255859</v>
      </c>
      <c r="X10" s="2">
        <v>10.87616062164307</v>
      </c>
      <c r="Y10" s="2">
        <v>14.244664192199711</v>
      </c>
      <c r="Z10" s="2">
        <v>14.96847438812256</v>
      </c>
      <c r="AA10" s="2">
        <v>14.39901161193848</v>
      </c>
      <c r="AB10" s="2">
        <v>21.1529655456543</v>
      </c>
      <c r="AC10" s="2">
        <v>19.268369674682621</v>
      </c>
      <c r="AD10" s="2">
        <v>17.878335952758789</v>
      </c>
      <c r="AE10" s="2">
        <v>17.912313461303711</v>
      </c>
      <c r="AF10" s="2">
        <v>12.988381385803221</v>
      </c>
      <c r="AG10" s="2">
        <v>11.96191883087158</v>
      </c>
      <c r="AH10" s="2">
        <v>13.067288398742679</v>
      </c>
      <c r="AI10" s="2">
        <v>9.9228410720825195</v>
      </c>
      <c r="AJ10" s="2">
        <v>24.368658065795898</v>
      </c>
      <c r="AK10" s="2">
        <v>17.375568389892582</v>
      </c>
      <c r="AL10" s="2">
        <v>16.3272705078125</v>
      </c>
      <c r="AM10" s="2">
        <v>5.131035327911377</v>
      </c>
      <c r="AN10" s="2">
        <v>13.78980922698975</v>
      </c>
      <c r="AO10" s="2">
        <v>12.87893581390381</v>
      </c>
      <c r="AP10" s="2">
        <v>12.105178833007811</v>
      </c>
      <c r="AQ10" s="2">
        <v>14.47559070587158</v>
      </c>
      <c r="AR10" s="2">
        <v>17.73802375793457</v>
      </c>
      <c r="AS10" s="2">
        <v>15.186635971069339</v>
      </c>
      <c r="AT10" s="2">
        <v>27.071880340576168</v>
      </c>
      <c r="AU10" s="2">
        <v>16.326898574829102</v>
      </c>
      <c r="AV10" s="2">
        <v>7.5428848266601563</v>
      </c>
      <c r="AW10" s="2">
        <v>12.797847747802731</v>
      </c>
      <c r="AX10" s="2">
        <v>24.670944213867191</v>
      </c>
      <c r="AY10" s="2">
        <v>16.8333625793457</v>
      </c>
      <c r="AZ10" s="2">
        <v>13.66543483734131</v>
      </c>
      <c r="BA10" s="2">
        <v>18.429782867431641</v>
      </c>
      <c r="BB10" s="2">
        <v>15.04582500457764</v>
      </c>
      <c r="BC10" s="2">
        <v>20.597478866577148</v>
      </c>
      <c r="BD10" s="2">
        <v>14.488765716552731</v>
      </c>
      <c r="BE10" s="2">
        <v>14.58188438415527</v>
      </c>
      <c r="BF10" s="2">
        <v>12.15340423583984</v>
      </c>
      <c r="BG10" s="2">
        <v>27.199102401733398</v>
      </c>
      <c r="BH10" s="2">
        <v>22.87431716918945</v>
      </c>
      <c r="BI10" s="2">
        <v>13.037282943725589</v>
      </c>
      <c r="BJ10" s="2">
        <v>16.88400840759277</v>
      </c>
      <c r="BK10" s="2">
        <v>14.05405330657959</v>
      </c>
      <c r="BL10" s="2">
        <v>16.02492523193359</v>
      </c>
      <c r="BM10" s="2">
        <v>9.5840358734130859</v>
      </c>
      <c r="BN10" s="2">
        <v>12.5649299621582</v>
      </c>
      <c r="BO10" s="2">
        <v>8.2974615097045898</v>
      </c>
      <c r="BP10" s="2">
        <v>7.6686830520629883</v>
      </c>
      <c r="BQ10" s="2">
        <v>15.46782302856445</v>
      </c>
      <c r="BR10" s="2">
        <v>11.47381114959717</v>
      </c>
      <c r="BS10" s="2">
        <v>8.6944093704223633</v>
      </c>
      <c r="BT10" s="2">
        <v>19.065126419067379</v>
      </c>
      <c r="BU10" s="2">
        <v>13.48586273193359</v>
      </c>
      <c r="BV10" s="2">
        <v>17.55271148681641</v>
      </c>
      <c r="BW10" s="2">
        <v>9.164280891418457</v>
      </c>
      <c r="BX10" s="2">
        <v>13.17998123168945</v>
      </c>
      <c r="BY10" s="2">
        <v>23.252059936523441</v>
      </c>
      <c r="BZ10" s="2">
        <v>21.824831008911129</v>
      </c>
      <c r="CA10" s="2">
        <v>25.322601318359379</v>
      </c>
      <c r="CB10" s="2">
        <v>39.693756103515618</v>
      </c>
      <c r="CC10" s="2">
        <v>14.421975135803221</v>
      </c>
      <c r="CD10" s="2">
        <v>14.35714912414551</v>
      </c>
      <c r="CE10" s="2">
        <v>13.11300086975098</v>
      </c>
      <c r="CF10" s="2">
        <v>16.58708381652832</v>
      </c>
      <c r="CG10" s="2">
        <v>12.72986316680908</v>
      </c>
      <c r="CH10" s="2">
        <v>10.49915790557861</v>
      </c>
      <c r="CI10" s="2">
        <v>13.466641426086429</v>
      </c>
      <c r="CJ10" s="2">
        <v>12.929593086242679</v>
      </c>
      <c r="CK10" s="2">
        <v>14.64134693145752</v>
      </c>
      <c r="CL10" s="2">
        <v>15.61996269226074</v>
      </c>
      <c r="CM10" s="2">
        <v>11.61871337890625</v>
      </c>
      <c r="CN10" s="2">
        <v>21.220636367797852</v>
      </c>
      <c r="CO10" s="2">
        <v>6.9369897842407227</v>
      </c>
      <c r="CP10" s="2">
        <v>11.788705825805661</v>
      </c>
      <c r="CQ10" s="2">
        <v>21.227457046508789</v>
      </c>
      <c r="CR10" s="2">
        <v>15.938929557800289</v>
      </c>
      <c r="CS10" s="2">
        <v>10.02300548553467</v>
      </c>
      <c r="CT10" s="2">
        <v>11.647060394287109</v>
      </c>
      <c r="CU10" s="2">
        <v>12.183751106262211</v>
      </c>
      <c r="CV10" s="2">
        <v>7.1140360832214364</v>
      </c>
      <c r="CW10" s="2">
        <v>9.7303504943847656</v>
      </c>
      <c r="CX10" s="2">
        <v>16.2310791015625</v>
      </c>
      <c r="CY10" s="2">
        <v>12.01468658447266</v>
      </c>
      <c r="CZ10" s="2">
        <v>14.06764125823975</v>
      </c>
      <c r="DA10" s="2">
        <v>23.85606575012207</v>
      </c>
      <c r="DB10" s="2">
        <v>17.698652267456051</v>
      </c>
      <c r="DC10" s="2">
        <v>17.36683464050293</v>
      </c>
      <c r="DD10" s="2">
        <v>17.7040901184082</v>
      </c>
      <c r="DE10" s="2">
        <v>7.3265185356140137</v>
      </c>
      <c r="DF10" s="2">
        <v>17.83150672912598</v>
      </c>
      <c r="DG10" s="2">
        <v>13.856405258178709</v>
      </c>
      <c r="DH10" s="2">
        <v>12.11606407165527</v>
      </c>
      <c r="DI10" s="2">
        <v>14.88129138946533</v>
      </c>
      <c r="DJ10" s="2">
        <v>15.791539192199711</v>
      </c>
    </row>
    <row r="11" spans="1:114" x14ac:dyDescent="0.25">
      <c r="A11" s="1">
        <v>9</v>
      </c>
      <c r="B11" s="2">
        <v>20.63348388671875</v>
      </c>
      <c r="C11" s="2">
        <v>20.30599403381348</v>
      </c>
      <c r="D11" s="2">
        <v>7.2508387565612793</v>
      </c>
      <c r="E11" s="2">
        <v>27.845634460449219</v>
      </c>
      <c r="F11" s="2">
        <v>12.19202709197998</v>
      </c>
      <c r="G11" s="2">
        <v>20.497762680053711</v>
      </c>
      <c r="H11" s="2">
        <v>18.37006759643555</v>
      </c>
      <c r="I11" s="2">
        <v>13.99673271179199</v>
      </c>
      <c r="J11" s="2">
        <v>35.680274963378913</v>
      </c>
      <c r="K11" s="2">
        <v>21.23208045959473</v>
      </c>
      <c r="L11" s="2">
        <v>15.353836059570311</v>
      </c>
      <c r="M11" s="2">
        <v>37.121238708496087</v>
      </c>
      <c r="N11" s="2">
        <v>19.440189361572269</v>
      </c>
      <c r="O11" s="2">
        <v>31.480386734008789</v>
      </c>
      <c r="P11" s="2">
        <v>25.318172454833981</v>
      </c>
      <c r="Q11" s="2">
        <v>22.126861572265621</v>
      </c>
      <c r="R11" s="2">
        <v>22.415266036987301</v>
      </c>
      <c r="S11" s="2">
        <v>20.26132774353027</v>
      </c>
      <c r="T11" s="2">
        <v>18.62946891784668</v>
      </c>
      <c r="U11" s="2">
        <v>9.640162467956543</v>
      </c>
      <c r="V11" s="2">
        <v>18.679452896118161</v>
      </c>
      <c r="W11" s="2">
        <v>19.437559127807621</v>
      </c>
      <c r="X11" s="2">
        <v>14.726436614990231</v>
      </c>
      <c r="Y11" s="2">
        <v>23.557378768920898</v>
      </c>
      <c r="Z11" s="2">
        <v>20.86164665222168</v>
      </c>
      <c r="AA11" s="2">
        <v>20.831985473632809</v>
      </c>
      <c r="AB11" s="2">
        <v>25.05964279174805</v>
      </c>
      <c r="AC11" s="2">
        <v>25.2039680480957</v>
      </c>
      <c r="AD11" s="2">
        <v>27.218193054199219</v>
      </c>
      <c r="AE11" s="2">
        <v>30.00798416137695</v>
      </c>
      <c r="AF11" s="2">
        <v>19.209234237670898</v>
      </c>
      <c r="AG11" s="2">
        <v>15.624489784240721</v>
      </c>
      <c r="AH11" s="2">
        <v>20.894435882568359</v>
      </c>
      <c r="AI11" s="2">
        <v>13.743581771850589</v>
      </c>
      <c r="AJ11" s="2">
        <v>31.27082443237305</v>
      </c>
      <c r="AK11" s="2">
        <v>21.476739883422852</v>
      </c>
      <c r="AL11" s="2">
        <v>16.817476272583011</v>
      </c>
      <c r="AM11" s="2">
        <v>7.0175457000732422</v>
      </c>
      <c r="AN11" s="2">
        <v>20.346590042114261</v>
      </c>
      <c r="AO11" s="2">
        <v>26.97536468505859</v>
      </c>
      <c r="AP11" s="2">
        <v>18.994691848754879</v>
      </c>
      <c r="AQ11" s="2">
        <v>16.65855598449707</v>
      </c>
      <c r="AR11" s="2">
        <v>25.084598541259769</v>
      </c>
      <c r="AS11" s="2">
        <v>24.789699554443359</v>
      </c>
      <c r="AT11" s="2">
        <v>33.222354888916023</v>
      </c>
      <c r="AU11" s="2">
        <v>23.313655853271481</v>
      </c>
      <c r="AV11" s="2">
        <v>14.014590263366699</v>
      </c>
      <c r="AW11" s="2">
        <v>17.575126647949219</v>
      </c>
      <c r="AX11" s="2">
        <v>32.850006103515618</v>
      </c>
      <c r="AY11" s="2">
        <v>21.07040977478027</v>
      </c>
      <c r="AZ11" s="2">
        <v>17.094686508178711</v>
      </c>
      <c r="BA11" s="2">
        <v>21.502180099487301</v>
      </c>
      <c r="BB11" s="2">
        <v>22.579147338867191</v>
      </c>
      <c r="BC11" s="2">
        <v>22.106754302978519</v>
      </c>
      <c r="BD11" s="2">
        <v>20.322662353515621</v>
      </c>
      <c r="BE11" s="2">
        <v>18.247177124023441</v>
      </c>
      <c r="BF11" s="2">
        <v>20.077207565307621</v>
      </c>
      <c r="BG11" s="2">
        <v>31.555643081665039</v>
      </c>
      <c r="BH11" s="2">
        <v>30.442461013793949</v>
      </c>
      <c r="BI11" s="2">
        <v>17.065185546875</v>
      </c>
      <c r="BJ11" s="2">
        <v>18.592815399169918</v>
      </c>
      <c r="BK11" s="2">
        <v>17.666563034057621</v>
      </c>
      <c r="BL11" s="2">
        <v>27.358444213867191</v>
      </c>
      <c r="BM11" s="2">
        <v>11.485554695129389</v>
      </c>
      <c r="BN11" s="2">
        <v>15.841877937316889</v>
      </c>
      <c r="BO11" s="2">
        <v>11.068359375</v>
      </c>
      <c r="BP11" s="2">
        <v>11.25895977020264</v>
      </c>
      <c r="BQ11" s="2">
        <v>18.126369476318359</v>
      </c>
      <c r="BR11" s="2">
        <v>20.52607536315918</v>
      </c>
      <c r="BS11" s="2">
        <v>10.022635459899901</v>
      </c>
      <c r="BT11" s="2">
        <v>19.162384033203121</v>
      </c>
      <c r="BU11" s="2">
        <v>17.883987426757809</v>
      </c>
      <c r="BV11" s="2">
        <v>26.10006141662598</v>
      </c>
      <c r="BW11" s="2">
        <v>12.387380599975589</v>
      </c>
      <c r="BX11" s="2">
        <v>13.735630989074711</v>
      </c>
      <c r="BY11" s="2">
        <v>35.715873718261719</v>
      </c>
      <c r="BZ11" s="2">
        <v>28.088930130004879</v>
      </c>
      <c r="CA11" s="2">
        <v>26.93473052978516</v>
      </c>
      <c r="CB11" s="2">
        <v>47.594306945800781</v>
      </c>
      <c r="CC11" s="2">
        <v>17.38865852355957</v>
      </c>
      <c r="CD11" s="2">
        <v>17.992832183837891</v>
      </c>
      <c r="CE11" s="2">
        <v>13.81239604949951</v>
      </c>
      <c r="CF11" s="2">
        <v>18.349943161010739</v>
      </c>
      <c r="CG11" s="2">
        <v>18.745464324951168</v>
      </c>
      <c r="CH11" s="2">
        <v>11.16838550567627</v>
      </c>
      <c r="CI11" s="2">
        <v>16.0151252746582</v>
      </c>
      <c r="CJ11" s="2">
        <v>15.423238754272459</v>
      </c>
      <c r="CK11" s="2">
        <v>16.239225387573239</v>
      </c>
      <c r="CL11" s="2">
        <v>19.383401870727539</v>
      </c>
      <c r="CM11" s="2">
        <v>16.204889297485352</v>
      </c>
      <c r="CN11" s="2">
        <v>22.914716720581051</v>
      </c>
      <c r="CO11" s="2">
        <v>10.87037563323975</v>
      </c>
      <c r="CP11" s="2">
        <v>13.66958427429199</v>
      </c>
      <c r="CQ11" s="2">
        <v>33.131904602050781</v>
      </c>
      <c r="CR11" s="2">
        <v>19.155645370483398</v>
      </c>
      <c r="CS11" s="2">
        <v>11.64868068695068</v>
      </c>
      <c r="CT11" s="2">
        <v>14.17434120178223</v>
      </c>
      <c r="CU11" s="2">
        <v>16.569940567016602</v>
      </c>
      <c r="CV11" s="2">
        <v>11.35476779937744</v>
      </c>
      <c r="CW11" s="2">
        <v>10.735684394836429</v>
      </c>
      <c r="CX11" s="2">
        <v>19.976938247680661</v>
      </c>
      <c r="CY11" s="2">
        <v>13.526412010192869</v>
      </c>
      <c r="CZ11" s="2">
        <v>16.450962066650391</v>
      </c>
      <c r="DA11" s="2">
        <v>24.4945182800293</v>
      </c>
      <c r="DB11" s="2">
        <v>19.95197868347168</v>
      </c>
      <c r="DC11" s="2">
        <v>18.866815567016602</v>
      </c>
      <c r="DD11" s="2">
        <v>22.711433410644531</v>
      </c>
      <c r="DE11" s="2">
        <v>12.26910495758057</v>
      </c>
      <c r="DF11" s="2">
        <v>17.714618682861332</v>
      </c>
      <c r="DG11" s="2">
        <v>16.961851119995121</v>
      </c>
      <c r="DH11" s="2">
        <v>13.701024055480961</v>
      </c>
      <c r="DI11" s="2">
        <v>19.543149948120121</v>
      </c>
      <c r="DJ11" s="2">
        <v>20.412944793701168</v>
      </c>
    </row>
    <row r="12" spans="1:114" x14ac:dyDescent="0.25">
      <c r="A12" s="1">
        <v>10</v>
      </c>
      <c r="B12" s="2">
        <v>16.880006790161129</v>
      </c>
      <c r="C12" s="2">
        <v>30.274711608886719</v>
      </c>
      <c r="D12" s="2">
        <v>8.5904617309570313</v>
      </c>
      <c r="E12" s="2">
        <v>39.677215576171882</v>
      </c>
      <c r="F12" s="2">
        <v>20.8704719543457</v>
      </c>
      <c r="G12" s="2">
        <v>28.779279708862301</v>
      </c>
      <c r="H12" s="2">
        <v>24.62623405456543</v>
      </c>
      <c r="I12" s="2">
        <v>20.082794189453121</v>
      </c>
      <c r="J12" s="2">
        <v>47.266120910644531</v>
      </c>
      <c r="K12" s="2">
        <v>27.472011566162109</v>
      </c>
      <c r="L12" s="2">
        <v>22.04088020324707</v>
      </c>
      <c r="M12" s="2">
        <v>31.01765251159668</v>
      </c>
      <c r="N12" s="2">
        <v>19.368377685546879</v>
      </c>
      <c r="O12" s="2">
        <v>20.969964981079102</v>
      </c>
      <c r="P12" s="2">
        <v>28.760211944580082</v>
      </c>
      <c r="Q12" s="2">
        <v>17.028518676757809</v>
      </c>
      <c r="R12" s="2">
        <v>22.49006271362305</v>
      </c>
      <c r="S12" s="2">
        <v>22.363004684448239</v>
      </c>
      <c r="T12" s="2">
        <v>30.555709838867191</v>
      </c>
      <c r="U12" s="2">
        <v>10.614443778991699</v>
      </c>
      <c r="V12" s="2">
        <v>26.209505081176761</v>
      </c>
      <c r="W12" s="2">
        <v>20.06771278381348</v>
      </c>
      <c r="X12" s="2">
        <v>15.7977352142334</v>
      </c>
      <c r="Y12" s="2">
        <v>32.479938507080078</v>
      </c>
      <c r="Z12" s="2">
        <v>27.993717193603519</v>
      </c>
      <c r="AA12" s="2">
        <v>25.16572380065918</v>
      </c>
      <c r="AB12" s="2">
        <v>37.059982299804688</v>
      </c>
      <c r="AC12" s="2">
        <v>31.944307327270511</v>
      </c>
      <c r="AD12" s="2">
        <v>36.298210144042969</v>
      </c>
      <c r="AE12" s="2">
        <v>41.358142852783203</v>
      </c>
      <c r="AF12" s="2">
        <v>21.062765121459961</v>
      </c>
      <c r="AG12" s="2">
        <v>19.127231597900391</v>
      </c>
      <c r="AH12" s="2">
        <v>27.18388748168945</v>
      </c>
      <c r="AI12" s="2">
        <v>18.819124221801761</v>
      </c>
      <c r="AJ12" s="2">
        <v>42.477993011474609</v>
      </c>
      <c r="AK12" s="2">
        <v>19.484983444213871</v>
      </c>
      <c r="AL12" s="2">
        <v>20.15351486206055</v>
      </c>
      <c r="AM12" s="2">
        <v>10.733737945556641</v>
      </c>
      <c r="AN12" s="2">
        <v>25.625385284423832</v>
      </c>
      <c r="AO12" s="2">
        <v>36.409343719482422</v>
      </c>
      <c r="AP12" s="2">
        <v>25.80241775512695</v>
      </c>
      <c r="AQ12" s="2">
        <v>27.510284423828121</v>
      </c>
      <c r="AR12" s="2">
        <v>30.97099494934082</v>
      </c>
      <c r="AS12" s="2">
        <v>33.244316101074219</v>
      </c>
      <c r="AT12" s="2">
        <v>28.865768432617191</v>
      </c>
      <c r="AU12" s="2">
        <v>25.10732269287109</v>
      </c>
      <c r="AV12" s="2">
        <v>13.99286365509033</v>
      </c>
      <c r="AW12" s="2">
        <v>19.90853118896484</v>
      </c>
      <c r="AX12" s="2">
        <v>44.641738891601563</v>
      </c>
      <c r="AY12" s="2">
        <v>24.60630989074707</v>
      </c>
      <c r="AZ12" s="2">
        <v>24.982599258422852</v>
      </c>
      <c r="BA12" s="2">
        <v>27.091178894042969</v>
      </c>
      <c r="BB12" s="2">
        <v>25.694065093994141</v>
      </c>
      <c r="BC12" s="2">
        <v>28.886617660522461</v>
      </c>
      <c r="BD12" s="2">
        <v>26.557443618774411</v>
      </c>
      <c r="BE12" s="2">
        <v>23.076326370239261</v>
      </c>
      <c r="BF12" s="2">
        <v>25.611404418945309</v>
      </c>
      <c r="BG12" s="2">
        <v>31.534378051757809</v>
      </c>
      <c r="BH12" s="2">
        <v>31.012765884399411</v>
      </c>
      <c r="BI12" s="2">
        <v>21.77042388916016</v>
      </c>
      <c r="BJ12" s="2">
        <v>18.400827407836911</v>
      </c>
      <c r="BK12" s="2">
        <v>20.849447250366211</v>
      </c>
      <c r="BL12" s="2">
        <v>29.34097862243652</v>
      </c>
      <c r="BM12" s="2">
        <v>15.96371650695801</v>
      </c>
      <c r="BN12" s="2">
        <v>18.97382926940918</v>
      </c>
      <c r="BO12" s="2">
        <v>10.878140449523929</v>
      </c>
      <c r="BP12" s="2">
        <v>15.539830207824711</v>
      </c>
      <c r="BQ12" s="2">
        <v>23.29978179931641</v>
      </c>
      <c r="BR12" s="2">
        <v>27.553558349609379</v>
      </c>
      <c r="BS12" s="2">
        <v>17.934999465942379</v>
      </c>
      <c r="BT12" s="2">
        <v>25.877473831176761</v>
      </c>
      <c r="BU12" s="2">
        <v>22.385614395141602</v>
      </c>
      <c r="BV12" s="2">
        <v>30.002029418945309</v>
      </c>
      <c r="BW12" s="2">
        <v>20.664762496948239</v>
      </c>
      <c r="BX12" s="2">
        <v>14.47902774810791</v>
      </c>
      <c r="BY12" s="2">
        <v>37.172508239746087</v>
      </c>
      <c r="BZ12" s="2">
        <v>37.829921722412109</v>
      </c>
      <c r="CA12" s="2">
        <v>33.118507385253913</v>
      </c>
      <c r="CB12" s="2">
        <v>45.438419342041023</v>
      </c>
      <c r="CC12" s="2">
        <v>20.24069786071777</v>
      </c>
      <c r="CD12" s="2">
        <v>26.117963790893551</v>
      </c>
      <c r="CE12" s="2">
        <v>13.747335433959959</v>
      </c>
      <c r="CF12" s="2">
        <v>19.96229362487793</v>
      </c>
      <c r="CG12" s="2">
        <v>26.180936813354489</v>
      </c>
      <c r="CH12" s="2">
        <v>17.927103042602539</v>
      </c>
      <c r="CI12" s="2">
        <v>24.536493301391602</v>
      </c>
      <c r="CJ12" s="2">
        <v>16.694314956665039</v>
      </c>
      <c r="CK12" s="2">
        <v>20.26308631896973</v>
      </c>
      <c r="CL12" s="2">
        <v>22.776885986328121</v>
      </c>
      <c r="CM12" s="2">
        <v>19.37032318115234</v>
      </c>
      <c r="CN12" s="2">
        <v>25.843484878540039</v>
      </c>
      <c r="CO12" s="2">
        <v>11.09913444519043</v>
      </c>
      <c r="CP12" s="2">
        <v>14.659004211425779</v>
      </c>
      <c r="CQ12" s="2">
        <v>33.663589477539063</v>
      </c>
      <c r="CR12" s="2">
        <v>19.43084716796875</v>
      </c>
      <c r="CS12" s="2">
        <v>18.31583213806152</v>
      </c>
      <c r="CT12" s="2">
        <v>17.959783554077148</v>
      </c>
      <c r="CU12" s="2">
        <v>30.528158187866211</v>
      </c>
      <c r="CV12" s="2">
        <v>8.9913787841796875</v>
      </c>
      <c r="CW12" s="2">
        <v>13.12208938598633</v>
      </c>
      <c r="CX12" s="2">
        <v>24.66397666931152</v>
      </c>
      <c r="CY12" s="2">
        <v>18.391290664672852</v>
      </c>
      <c r="CZ12" s="2">
        <v>22.400602340698239</v>
      </c>
      <c r="DA12" s="2">
        <v>24.193181991577148</v>
      </c>
      <c r="DB12" s="2">
        <v>24.510660171508789</v>
      </c>
      <c r="DC12" s="2">
        <v>24.375425338745121</v>
      </c>
      <c r="DD12" s="2">
        <v>33.352706909179688</v>
      </c>
      <c r="DE12" s="2">
        <v>15.749996185302731</v>
      </c>
      <c r="DF12" s="2">
        <v>22.91544151306152</v>
      </c>
      <c r="DG12" s="2">
        <v>18.821193695068359</v>
      </c>
      <c r="DH12" s="2">
        <v>20.897951126098629</v>
      </c>
      <c r="DI12" s="2">
        <v>26.48909759521484</v>
      </c>
      <c r="DJ12" s="2">
        <v>24.28558349609375</v>
      </c>
    </row>
    <row r="13" spans="1:114" x14ac:dyDescent="0.25">
      <c r="A13" s="1">
        <v>11</v>
      </c>
      <c r="B13" s="2">
        <v>18.818902969360352</v>
      </c>
      <c r="C13" s="2">
        <v>26.6177864074707</v>
      </c>
      <c r="D13" s="2">
        <v>7.7392244338989258</v>
      </c>
      <c r="E13" s="2">
        <v>41.611671447753913</v>
      </c>
      <c r="F13" s="2">
        <v>18.687276840209961</v>
      </c>
      <c r="G13" s="2">
        <v>34.078319549560547</v>
      </c>
      <c r="H13" s="2">
        <v>24.199886322021481</v>
      </c>
      <c r="I13" s="2">
        <v>18.28955078125</v>
      </c>
      <c r="J13" s="2">
        <v>38.401897430419922</v>
      </c>
      <c r="K13" s="2">
        <v>34.347873687744141</v>
      </c>
      <c r="L13" s="2">
        <v>19.5057258605957</v>
      </c>
      <c r="M13" s="2">
        <v>43.377586364746087</v>
      </c>
      <c r="N13" s="2">
        <v>18.998672485351559</v>
      </c>
      <c r="O13" s="2">
        <v>32.307403564453118</v>
      </c>
      <c r="P13" s="2">
        <v>28.86856842041016</v>
      </c>
      <c r="Q13" s="2">
        <v>26.341583251953121</v>
      </c>
      <c r="R13" s="2">
        <v>28.270952224731449</v>
      </c>
      <c r="S13" s="2">
        <v>18.604673385620121</v>
      </c>
      <c r="T13" s="2">
        <v>30.447078704833981</v>
      </c>
      <c r="U13" s="2">
        <v>9.2770881652832031</v>
      </c>
      <c r="V13" s="2">
        <v>24.71572303771973</v>
      </c>
      <c r="W13" s="2">
        <v>19.878276824951168</v>
      </c>
      <c r="X13" s="2">
        <v>16.143304824829102</v>
      </c>
      <c r="Y13" s="2">
        <v>31.31011962890625</v>
      </c>
      <c r="Z13" s="2">
        <v>23.71329498291016</v>
      </c>
      <c r="AA13" s="2">
        <v>24.210575103759769</v>
      </c>
      <c r="AB13" s="2">
        <v>25.92739105224609</v>
      </c>
      <c r="AC13" s="2">
        <v>32.622714996337891</v>
      </c>
      <c r="AD13" s="2">
        <v>31.242534637451168</v>
      </c>
      <c r="AE13" s="2">
        <v>39.704204559326172</v>
      </c>
      <c r="AF13" s="2">
        <v>23.055574417114261</v>
      </c>
      <c r="AG13" s="2">
        <v>17.796188354492191</v>
      </c>
      <c r="AH13" s="2">
        <v>25.310977935791019</v>
      </c>
      <c r="AI13" s="2">
        <v>16.572505950927731</v>
      </c>
      <c r="AJ13" s="2">
        <v>46.998466491699219</v>
      </c>
      <c r="AK13" s="2">
        <v>19.507936477661129</v>
      </c>
      <c r="AL13" s="2">
        <v>16.88028717041016</v>
      </c>
      <c r="AM13" s="2">
        <v>11.09873676300049</v>
      </c>
      <c r="AN13" s="2">
        <v>24.18955230712891</v>
      </c>
      <c r="AO13" s="2">
        <v>27.125654220581051</v>
      </c>
      <c r="AP13" s="2">
        <v>20.176239013671879</v>
      </c>
      <c r="AQ13" s="2">
        <v>27.066400527954102</v>
      </c>
      <c r="AR13" s="2">
        <v>28.17752838134766</v>
      </c>
      <c r="AS13" s="2">
        <v>28.24045562744141</v>
      </c>
      <c r="AT13" s="2">
        <v>29.881635665893551</v>
      </c>
      <c r="AU13" s="2">
        <v>22.23542404174805</v>
      </c>
      <c r="AV13" s="2">
        <v>17.94951057434082</v>
      </c>
      <c r="AW13" s="2">
        <v>4.8794255256652832</v>
      </c>
      <c r="AX13" s="2">
        <v>30.859273910522461</v>
      </c>
      <c r="AY13" s="2">
        <v>20.96804046630859</v>
      </c>
      <c r="AZ13" s="2">
        <v>24.74075889587402</v>
      </c>
      <c r="BA13" s="2">
        <v>23.39858245849609</v>
      </c>
      <c r="BB13" s="2">
        <v>28.58823394775391</v>
      </c>
      <c r="BC13" s="2">
        <v>28.664060592651371</v>
      </c>
      <c r="BD13" s="2">
        <v>22.893886566162109</v>
      </c>
      <c r="BE13" s="2">
        <v>22.813461303710941</v>
      </c>
      <c r="BF13" s="2">
        <v>22.738262176513668</v>
      </c>
      <c r="BG13" s="2">
        <v>41.349700927734382</v>
      </c>
      <c r="BH13" s="2">
        <v>24.997140884399411</v>
      </c>
      <c r="BI13" s="2">
        <v>21.467182159423832</v>
      </c>
      <c r="BJ13" s="2">
        <v>19.312620162963871</v>
      </c>
      <c r="BK13" s="2">
        <v>13.857353210449221</v>
      </c>
      <c r="BL13" s="2">
        <v>30.837991714477539</v>
      </c>
      <c r="BM13" s="2">
        <v>14.34563064575195</v>
      </c>
      <c r="BN13" s="2">
        <v>21.317220687866211</v>
      </c>
      <c r="BO13" s="2">
        <v>7.8941097259521484</v>
      </c>
      <c r="BP13" s="2">
        <v>17.97935676574707</v>
      </c>
      <c r="BQ13" s="2">
        <v>18.417463302612301</v>
      </c>
      <c r="BR13" s="2">
        <v>32.008773803710938</v>
      </c>
      <c r="BS13" s="2">
        <v>18.250127792358398</v>
      </c>
      <c r="BT13" s="2">
        <v>19.544452667236332</v>
      </c>
      <c r="BU13" s="2">
        <v>26.28195762634277</v>
      </c>
      <c r="BV13" s="2">
        <v>26.467813491821289</v>
      </c>
      <c r="BW13" s="2">
        <v>17.806772232055661</v>
      </c>
      <c r="BX13" s="2">
        <v>6.542029857635498</v>
      </c>
      <c r="BY13" s="2">
        <v>28.259208679199219</v>
      </c>
      <c r="BZ13" s="2">
        <v>34.144031524658203</v>
      </c>
      <c r="CA13" s="2">
        <v>31.27495193481445</v>
      </c>
      <c r="CB13" s="2">
        <v>40.864593505859382</v>
      </c>
      <c r="CC13" s="2">
        <v>16.257768630981449</v>
      </c>
      <c r="CD13" s="2">
        <v>25.0101318359375</v>
      </c>
      <c r="CE13" s="2">
        <v>13.85411930084229</v>
      </c>
      <c r="CF13" s="2">
        <v>16.84866905212402</v>
      </c>
      <c r="CG13" s="2">
        <v>23.91315841674805</v>
      </c>
      <c r="CH13" s="2">
        <v>18.132637023925781</v>
      </c>
      <c r="CI13" s="2">
        <v>24.264181137084961</v>
      </c>
      <c r="CJ13" s="2">
        <v>16.966230392456051</v>
      </c>
      <c r="CK13" s="2">
        <v>20.39250564575195</v>
      </c>
      <c r="CL13" s="2">
        <v>20.94820404052734</v>
      </c>
      <c r="CM13" s="2">
        <v>19.332509994506839</v>
      </c>
      <c r="CN13" s="2">
        <v>23.65516471862793</v>
      </c>
      <c r="CO13" s="2">
        <v>10.245913505554199</v>
      </c>
      <c r="CP13" s="2">
        <v>16.053216934204102</v>
      </c>
      <c r="CQ13" s="2">
        <v>37.718162536621087</v>
      </c>
      <c r="CR13" s="2">
        <v>17.4420280456543</v>
      </c>
      <c r="CS13" s="2">
        <v>20.14543533325195</v>
      </c>
      <c r="CT13" s="2">
        <v>16.150730133056641</v>
      </c>
      <c r="CU13" s="2">
        <v>25.31974983215332</v>
      </c>
      <c r="CV13" s="2">
        <v>7.2010655403137207</v>
      </c>
      <c r="CW13" s="2">
        <v>9.375370979309082</v>
      </c>
      <c r="CX13" s="2">
        <v>27.763296127319339</v>
      </c>
      <c r="CY13" s="2">
        <v>16.158184051513668</v>
      </c>
      <c r="CZ13" s="2">
        <v>27.5211067199707</v>
      </c>
      <c r="DA13" s="2">
        <v>21.297456741333011</v>
      </c>
      <c r="DB13" s="2">
        <v>23.008388519287109</v>
      </c>
      <c r="DC13" s="2">
        <v>24.6614875793457</v>
      </c>
      <c r="DD13" s="2">
        <v>32.399745941162109</v>
      </c>
      <c r="DE13" s="2">
        <v>14.866007804870611</v>
      </c>
      <c r="DF13" s="2">
        <v>22.29202842712402</v>
      </c>
      <c r="DG13" s="2">
        <v>16.133512496948239</v>
      </c>
      <c r="DH13" s="2">
        <v>17.372417449951168</v>
      </c>
      <c r="DI13" s="2">
        <v>24.98666954040527</v>
      </c>
      <c r="DJ13" s="2">
        <v>23.61798095703125</v>
      </c>
    </row>
    <row r="14" spans="1:114" x14ac:dyDescent="0.25">
      <c r="A14" s="1">
        <v>12</v>
      </c>
      <c r="B14" s="2">
        <v>16.945270538330082</v>
      </c>
      <c r="C14" s="2">
        <v>12.577090263366699</v>
      </c>
      <c r="D14" s="2">
        <v>6.9415130615234384</v>
      </c>
      <c r="E14" s="2">
        <v>16.082107543945309</v>
      </c>
      <c r="F14" s="2">
        <v>15.58249473571777</v>
      </c>
      <c r="G14" s="2">
        <v>9.7444725036621094</v>
      </c>
      <c r="H14" s="2">
        <v>4.4070076942443848</v>
      </c>
      <c r="I14" s="2">
        <v>10.91552066802979</v>
      </c>
      <c r="J14" s="2">
        <v>20.389236450195309</v>
      </c>
      <c r="K14" s="2">
        <v>29.636295318603519</v>
      </c>
      <c r="L14" s="2">
        <v>13.322712898254389</v>
      </c>
      <c r="M14" s="2">
        <v>23.637130737304691</v>
      </c>
      <c r="N14" s="2">
        <v>14.7430419921875</v>
      </c>
      <c r="O14" s="2">
        <v>17.281280517578121</v>
      </c>
      <c r="P14" s="2">
        <v>17.97528076171875</v>
      </c>
      <c r="Q14" s="2">
        <v>14.351577758789061</v>
      </c>
      <c r="R14" s="2">
        <v>11.68380832672119</v>
      </c>
      <c r="S14" s="2">
        <v>15.83390045166016</v>
      </c>
      <c r="T14" s="2">
        <v>10.640023231506349</v>
      </c>
      <c r="U14" s="2">
        <v>7.3399968147277832</v>
      </c>
      <c r="V14" s="2">
        <v>15.366794586181641</v>
      </c>
      <c r="W14" s="2">
        <v>20.88950157165527</v>
      </c>
      <c r="X14" s="2">
        <v>14.533120155334471</v>
      </c>
      <c r="Y14" s="2">
        <v>15.871085166931151</v>
      </c>
      <c r="Z14" s="2">
        <v>15.1694393157959</v>
      </c>
      <c r="AA14" s="2">
        <v>13.86317729949951</v>
      </c>
      <c r="AB14" s="2">
        <v>15.72457695007324</v>
      </c>
      <c r="AC14" s="2">
        <v>14.58204364776611</v>
      </c>
      <c r="AD14" s="2">
        <v>15.12319755554199</v>
      </c>
      <c r="AE14" s="2">
        <v>19.557685852050781</v>
      </c>
      <c r="AF14" s="2">
        <v>15.80574989318848</v>
      </c>
      <c r="AG14" s="2">
        <v>12.336921691894529</v>
      </c>
      <c r="AH14" s="2">
        <v>15.642354965209959</v>
      </c>
      <c r="AI14" s="2">
        <v>2.1158609390258789</v>
      </c>
      <c r="AJ14" s="2">
        <v>23.183540344238281</v>
      </c>
      <c r="AK14" s="2">
        <v>18.516714096069339</v>
      </c>
      <c r="AL14" s="2">
        <v>10.75885105133057</v>
      </c>
      <c r="AM14" s="2">
        <v>7.5435147285461426</v>
      </c>
      <c r="AN14" s="2">
        <v>14.127011299133301</v>
      </c>
      <c r="AO14" s="2">
        <v>16.674358367919918</v>
      </c>
      <c r="AP14" s="2">
        <v>10.98248958587646</v>
      </c>
      <c r="AQ14" s="2">
        <v>11.897385597229</v>
      </c>
      <c r="AR14" s="2">
        <v>16.209842681884769</v>
      </c>
      <c r="AS14" s="2">
        <v>14.16951942443848</v>
      </c>
      <c r="AT14" s="2">
        <v>30.207975387573239</v>
      </c>
      <c r="AU14" s="2">
        <v>5.0952801704406738</v>
      </c>
      <c r="AV14" s="2">
        <v>7.0805683135986328</v>
      </c>
      <c r="AW14" s="2">
        <v>3.4258992671966548</v>
      </c>
      <c r="AX14" s="2">
        <v>19.1902961730957</v>
      </c>
      <c r="AY14" s="2">
        <v>16.77719879150391</v>
      </c>
      <c r="AZ14" s="2">
        <v>17.360918045043949</v>
      </c>
      <c r="BA14" s="2">
        <v>15.534609794616699</v>
      </c>
      <c r="BB14" s="2">
        <v>19.98145866394043</v>
      </c>
      <c r="BC14" s="2">
        <v>16.213510513305661</v>
      </c>
      <c r="BD14" s="2">
        <v>14.59102821350098</v>
      </c>
      <c r="BE14" s="2">
        <v>13.76409244537354</v>
      </c>
      <c r="BF14" s="2">
        <v>12.806562423706049</v>
      </c>
      <c r="BG14" s="2">
        <v>24.668512344360352</v>
      </c>
      <c r="BH14" s="2">
        <v>21.321075439453121</v>
      </c>
      <c r="BI14" s="2">
        <v>12.422567367553709</v>
      </c>
      <c r="BJ14" s="2">
        <v>18.15860748291016</v>
      </c>
      <c r="BK14" s="2">
        <v>11.806562423706049</v>
      </c>
      <c r="BL14" s="2">
        <v>27.125020980834961</v>
      </c>
      <c r="BM14" s="2">
        <v>8.7021722793579102</v>
      </c>
      <c r="BN14" s="2">
        <v>13.862662315368651</v>
      </c>
      <c r="BO14" s="2">
        <v>6.8620200157165527</v>
      </c>
      <c r="BP14" s="2">
        <v>6.1938886642456046</v>
      </c>
      <c r="BQ14" s="2">
        <v>10.230250358581539</v>
      </c>
      <c r="BR14" s="2">
        <v>15.18246364593506</v>
      </c>
      <c r="BS14" s="2">
        <v>10.931960105896</v>
      </c>
      <c r="BT14" s="2">
        <v>18.061271667480469</v>
      </c>
      <c r="BU14" s="2">
        <v>10.35894680023193</v>
      </c>
      <c r="BV14" s="2">
        <v>16.405229568481449</v>
      </c>
      <c r="BW14" s="2">
        <v>8.7813253402709961</v>
      </c>
      <c r="BX14" s="2">
        <v>2.7920253276824951</v>
      </c>
      <c r="BY14" s="2">
        <v>22.21588134765625</v>
      </c>
      <c r="BZ14" s="2">
        <v>19.723077774047852</v>
      </c>
      <c r="CA14" s="2">
        <v>26.040121078491211</v>
      </c>
      <c r="CB14" s="2">
        <v>38.270694732666023</v>
      </c>
      <c r="CC14" s="2">
        <v>6.9074873924255371</v>
      </c>
      <c r="CD14" s="2">
        <v>14.56427001953125</v>
      </c>
      <c r="CE14" s="2">
        <v>12.26395225524902</v>
      </c>
      <c r="CF14" s="2">
        <v>13.645045280456539</v>
      </c>
      <c r="CG14" s="2">
        <v>9.3578901290893555</v>
      </c>
      <c r="CH14" s="2">
        <v>13.375321388244631</v>
      </c>
      <c r="CI14" s="2">
        <v>11.21171855926514</v>
      </c>
      <c r="CJ14" s="2">
        <v>10.909396171569821</v>
      </c>
      <c r="CK14" s="2">
        <v>14.800259590148929</v>
      </c>
      <c r="CL14" s="2">
        <v>18.176969528198239</v>
      </c>
      <c r="CM14" s="2">
        <v>12.5055046081543</v>
      </c>
      <c r="CN14" s="2">
        <v>17.491037368774411</v>
      </c>
      <c r="CO14" s="2">
        <v>6.8657574653625488</v>
      </c>
      <c r="CP14" s="2">
        <v>8.3082475662231445</v>
      </c>
      <c r="CQ14" s="2">
        <v>19.552736282348629</v>
      </c>
      <c r="CR14" s="2">
        <v>13.277145385742189</v>
      </c>
      <c r="CS14" s="2">
        <v>4.8072271347045898</v>
      </c>
      <c r="CT14" s="2">
        <v>8.8449506759643555</v>
      </c>
      <c r="CU14" s="2">
        <v>13.95068454742432</v>
      </c>
      <c r="CV14" s="2">
        <v>5.9781804084777832</v>
      </c>
      <c r="CW14" s="2">
        <v>6.4020233154296884</v>
      </c>
      <c r="CX14" s="2">
        <v>14.1514949798584</v>
      </c>
      <c r="CY14" s="2">
        <v>10.947666168212891</v>
      </c>
      <c r="CZ14" s="2">
        <v>13.94960880279541</v>
      </c>
      <c r="DA14" s="2">
        <v>21.82188606262207</v>
      </c>
      <c r="DB14" s="2">
        <v>12.31355667114258</v>
      </c>
      <c r="DC14" s="2">
        <v>19.903642654418949</v>
      </c>
      <c r="DD14" s="2">
        <v>13.581319808959959</v>
      </c>
      <c r="DE14" s="2">
        <v>6.5617446899414063</v>
      </c>
      <c r="DF14" s="2">
        <v>14.736851692199711</v>
      </c>
      <c r="DG14" s="2">
        <v>14.39733791351318</v>
      </c>
      <c r="DH14" s="2">
        <v>9.0824708938598633</v>
      </c>
      <c r="DI14" s="2">
        <v>14.25626754760742</v>
      </c>
      <c r="DJ14" s="2">
        <v>13.80111122131348</v>
      </c>
    </row>
    <row r="15" spans="1:114" x14ac:dyDescent="0.25">
      <c r="A15" s="1">
        <v>13</v>
      </c>
      <c r="B15" s="2">
        <v>19.0861930847168</v>
      </c>
      <c r="C15" s="2">
        <v>18.374259948730469</v>
      </c>
      <c r="D15" s="2">
        <v>7.3499007225036621</v>
      </c>
      <c r="E15" s="2">
        <v>18.708293914794918</v>
      </c>
      <c r="F15" s="2">
        <v>10.171908378601071</v>
      </c>
      <c r="G15" s="2">
        <v>13.72878265380859</v>
      </c>
      <c r="H15" s="2">
        <v>16.619327545166019</v>
      </c>
      <c r="I15" s="2">
        <v>10.75444889068604</v>
      </c>
      <c r="J15" s="2">
        <v>24.407644271850589</v>
      </c>
      <c r="K15" s="2">
        <v>28.77900505065918</v>
      </c>
      <c r="L15" s="2">
        <v>9.1971578598022461</v>
      </c>
      <c r="M15" s="2">
        <v>30.59840202331543</v>
      </c>
      <c r="N15" s="2">
        <v>14.40109443664551</v>
      </c>
      <c r="O15" s="2">
        <v>19.045063018798832</v>
      </c>
      <c r="P15" s="2">
        <v>13.62368774414062</v>
      </c>
      <c r="Q15" s="2">
        <v>15.480563163757321</v>
      </c>
      <c r="R15" s="2">
        <v>13.446324348449711</v>
      </c>
      <c r="S15" s="2">
        <v>20.446817398071289</v>
      </c>
      <c r="T15" s="2">
        <v>12.78125476837158</v>
      </c>
      <c r="U15" s="2">
        <v>6.355928897857666</v>
      </c>
      <c r="V15" s="2">
        <v>16.540988922119141</v>
      </c>
      <c r="W15" s="2">
        <v>17.63535308837891</v>
      </c>
      <c r="X15" s="2">
        <v>10.91737174987793</v>
      </c>
      <c r="Y15" s="2">
        <v>14.34777736663818</v>
      </c>
      <c r="Z15" s="2">
        <v>16.312093734741211</v>
      </c>
      <c r="AA15" s="2">
        <v>11.78063297271729</v>
      </c>
      <c r="AB15" s="2">
        <v>17.543466567993161</v>
      </c>
      <c r="AC15" s="2">
        <v>21.413995742797852</v>
      </c>
      <c r="AD15" s="2">
        <v>17.770198822021481</v>
      </c>
      <c r="AE15" s="2">
        <v>15.43209934234619</v>
      </c>
      <c r="AF15" s="2">
        <v>15.57296085357666</v>
      </c>
      <c r="AG15" s="2">
        <v>13.9662618637085</v>
      </c>
      <c r="AH15" s="2">
        <v>15.29689884185791</v>
      </c>
      <c r="AI15" s="2">
        <v>6.5836257934570313</v>
      </c>
      <c r="AJ15" s="2">
        <v>22.9361457824707</v>
      </c>
      <c r="AK15" s="2">
        <v>18.473968505859379</v>
      </c>
      <c r="AL15" s="2">
        <v>10.754707336425779</v>
      </c>
      <c r="AM15" s="2">
        <v>5.7942261695861816</v>
      </c>
      <c r="AN15" s="2">
        <v>12.148488998413089</v>
      </c>
      <c r="AO15" s="2">
        <v>14.13703536987305</v>
      </c>
      <c r="AP15" s="2">
        <v>10.21428871154785</v>
      </c>
      <c r="AQ15" s="2">
        <v>12.02608585357666</v>
      </c>
      <c r="AR15" s="2">
        <v>15.74168014526367</v>
      </c>
      <c r="AS15" s="2">
        <v>12.5844841003418</v>
      </c>
      <c r="AT15" s="2">
        <v>24.720733642578121</v>
      </c>
      <c r="AU15" s="2">
        <v>14.30965614318848</v>
      </c>
      <c r="AV15" s="2">
        <v>9.2298765182495117</v>
      </c>
      <c r="AW15" s="2">
        <v>13.112777709960939</v>
      </c>
      <c r="AX15" s="2">
        <v>21.543075561523441</v>
      </c>
      <c r="AY15" s="2">
        <v>13.277352333068849</v>
      </c>
      <c r="AZ15" s="2">
        <v>14.20383834838867</v>
      </c>
      <c r="BA15" s="2">
        <v>17.13497352600098</v>
      </c>
      <c r="BB15" s="2">
        <v>16.612567901611332</v>
      </c>
      <c r="BC15" s="2">
        <v>14.79571628570557</v>
      </c>
      <c r="BD15" s="2">
        <v>14.045253753662109</v>
      </c>
      <c r="BE15" s="2">
        <v>12.032436370849609</v>
      </c>
      <c r="BF15" s="2">
        <v>15.93137836456299</v>
      </c>
      <c r="BG15" s="2">
        <v>28.41880989074707</v>
      </c>
      <c r="BH15" s="2">
        <v>17.071184158325199</v>
      </c>
      <c r="BI15" s="2">
        <v>13.714930534362789</v>
      </c>
      <c r="BJ15" s="2">
        <v>19.38615798950195</v>
      </c>
      <c r="BK15" s="2">
        <v>12.07515907287598</v>
      </c>
      <c r="BL15" s="2">
        <v>19.130954742431641</v>
      </c>
      <c r="BM15" s="2">
        <v>8.1847200393676758</v>
      </c>
      <c r="BN15" s="2">
        <v>12.437350273132321</v>
      </c>
      <c r="BO15" s="2">
        <v>7.9590444564819336</v>
      </c>
      <c r="BP15" s="2">
        <v>8.6124792098999023</v>
      </c>
      <c r="BQ15" s="2">
        <v>15.346847534179689</v>
      </c>
      <c r="BR15" s="2">
        <v>13.72544002532959</v>
      </c>
      <c r="BS15" s="2">
        <v>8.3588705062866211</v>
      </c>
      <c r="BT15" s="2">
        <v>19.115085601806641</v>
      </c>
      <c r="BU15" s="2">
        <v>12.431094169616699</v>
      </c>
      <c r="BV15" s="2">
        <v>16.452024459838871</v>
      </c>
      <c r="BW15" s="2">
        <v>9.1211538314819336</v>
      </c>
      <c r="BX15" s="2">
        <v>9.3844480514526367</v>
      </c>
      <c r="BY15" s="2">
        <v>19.134771347045898</v>
      </c>
      <c r="BZ15" s="2">
        <v>19.30202674865723</v>
      </c>
      <c r="CA15" s="2">
        <v>24.99465179443359</v>
      </c>
      <c r="CB15" s="2">
        <v>37.732269287109382</v>
      </c>
      <c r="CC15" s="2">
        <v>14.017483711242679</v>
      </c>
      <c r="CD15" s="2">
        <v>12.178230285644529</v>
      </c>
      <c r="CE15" s="2">
        <v>12.678677558898929</v>
      </c>
      <c r="CF15" s="2">
        <v>8.7132291793823242</v>
      </c>
      <c r="CG15" s="2">
        <v>14.99145030975342</v>
      </c>
      <c r="CH15" s="2">
        <v>9.0760412216186523</v>
      </c>
      <c r="CI15" s="2">
        <v>11.16313648223877</v>
      </c>
      <c r="CJ15" s="2">
        <v>12.55731868743896</v>
      </c>
      <c r="CK15" s="2">
        <v>14.39732551574707</v>
      </c>
      <c r="CL15" s="2">
        <v>18.312770843505859</v>
      </c>
      <c r="CM15" s="2">
        <v>9.5155029296875</v>
      </c>
      <c r="CN15" s="2">
        <v>16.270221710205082</v>
      </c>
      <c r="CO15" s="2">
        <v>6.4105544090270996</v>
      </c>
      <c r="CP15" s="2">
        <v>9.4414949417114258</v>
      </c>
      <c r="CQ15" s="2">
        <v>20.3005256652832</v>
      </c>
      <c r="CR15" s="2">
        <v>15.913485527038571</v>
      </c>
      <c r="CS15" s="2">
        <v>9.6003427505493164</v>
      </c>
      <c r="CT15" s="2">
        <v>11.192646980285639</v>
      </c>
      <c r="CU15" s="2">
        <v>14.929300308227541</v>
      </c>
      <c r="CV15" s="2">
        <v>7.7974658012390137</v>
      </c>
      <c r="CW15" s="2">
        <v>6.7958874702453613</v>
      </c>
      <c r="CX15" s="2">
        <v>13.983781814575201</v>
      </c>
      <c r="CY15" s="2">
        <v>12.834737777709959</v>
      </c>
      <c r="CZ15" s="2">
        <v>12.507123947143549</v>
      </c>
      <c r="DA15" s="2">
        <v>22.834127426147461</v>
      </c>
      <c r="DB15" s="2">
        <v>17.65338134765625</v>
      </c>
      <c r="DC15" s="2">
        <v>17.612661361694339</v>
      </c>
      <c r="DD15" s="2">
        <v>18.396213531494141</v>
      </c>
      <c r="DE15" s="2">
        <v>10.390217781066889</v>
      </c>
      <c r="DF15" s="2">
        <v>18.004131317138668</v>
      </c>
      <c r="DG15" s="2">
        <v>15.057253837585449</v>
      </c>
      <c r="DH15" s="2">
        <v>8.9694232940673828</v>
      </c>
      <c r="DI15" s="2">
        <v>14.55179023742676</v>
      </c>
      <c r="DJ15" s="2">
        <v>14.060770034790041</v>
      </c>
    </row>
    <row r="16" spans="1:114" x14ac:dyDescent="0.25">
      <c r="A16" s="1">
        <v>14</v>
      </c>
      <c r="B16" s="2">
        <v>17.646768569946289</v>
      </c>
      <c r="C16" s="2">
        <v>14.56622791290283</v>
      </c>
      <c r="D16" s="2">
        <v>7.1519374847412109</v>
      </c>
      <c r="E16" s="2">
        <v>19.66543006896973</v>
      </c>
      <c r="F16" s="2">
        <v>10.013697624206539</v>
      </c>
      <c r="G16" s="2">
        <v>14.54342842102051</v>
      </c>
      <c r="H16" s="2">
        <v>16.128108978271481</v>
      </c>
      <c r="I16" s="2">
        <v>14.079267501831049</v>
      </c>
      <c r="J16" s="2">
        <v>18.639957427978519</v>
      </c>
      <c r="K16" s="2">
        <v>25.948398590087891</v>
      </c>
      <c r="L16" s="2">
        <v>10.560129165649411</v>
      </c>
      <c r="M16" s="2">
        <v>24.395551681518551</v>
      </c>
      <c r="N16" s="2">
        <v>15.077933311462401</v>
      </c>
      <c r="O16" s="2">
        <v>13.516035079956049</v>
      </c>
      <c r="P16" s="2">
        <v>17.420028686523441</v>
      </c>
      <c r="Q16" s="2">
        <v>17.80433464050293</v>
      </c>
      <c r="R16" s="2">
        <v>11.751852989196779</v>
      </c>
      <c r="S16" s="2">
        <v>18.539407730102539</v>
      </c>
      <c r="T16" s="2">
        <v>11.201321601867679</v>
      </c>
      <c r="U16" s="2">
        <v>7.8744220733642578</v>
      </c>
      <c r="V16" s="2">
        <v>15.86940765380859</v>
      </c>
      <c r="W16" s="2">
        <v>16.346097946166989</v>
      </c>
      <c r="X16" s="2">
        <v>13.04910850524902</v>
      </c>
      <c r="Y16" s="2">
        <v>16.315187454223629</v>
      </c>
      <c r="Z16" s="2">
        <v>14.87629318237305</v>
      </c>
      <c r="AA16" s="2">
        <v>12.407942771911619</v>
      </c>
      <c r="AB16" s="2">
        <v>12.807132720947269</v>
      </c>
      <c r="AC16" s="2">
        <v>21.21705436706543</v>
      </c>
      <c r="AD16" s="2">
        <v>17.527011871337891</v>
      </c>
      <c r="AE16" s="2">
        <v>17.835847854614261</v>
      </c>
      <c r="AF16" s="2">
        <v>13.46817016601562</v>
      </c>
      <c r="AG16" s="2">
        <v>10.98997592926025</v>
      </c>
      <c r="AH16" s="2">
        <v>16.52924728393555</v>
      </c>
      <c r="AI16" s="2">
        <v>6.0197649002075204</v>
      </c>
      <c r="AJ16" s="2">
        <v>22.153720855712891</v>
      </c>
      <c r="AK16" s="2">
        <v>17.344472885131839</v>
      </c>
      <c r="AL16" s="2">
        <v>17.39876747131348</v>
      </c>
      <c r="AM16" s="2">
        <v>5.7522616386413574</v>
      </c>
      <c r="AN16" s="2">
        <v>13.44237232208252</v>
      </c>
      <c r="AO16" s="2">
        <v>17.275846481323239</v>
      </c>
      <c r="AP16" s="2">
        <v>8.1156520843505859</v>
      </c>
      <c r="AQ16" s="2">
        <v>12.540018081665041</v>
      </c>
      <c r="AR16" s="2">
        <v>16.399429321289059</v>
      </c>
      <c r="AS16" s="2">
        <v>14.494160652160639</v>
      </c>
      <c r="AT16" s="2">
        <v>24.805454254150391</v>
      </c>
      <c r="AU16" s="2">
        <v>14.063956260681151</v>
      </c>
      <c r="AV16" s="2">
        <v>7.9842262268066406</v>
      </c>
      <c r="AW16" s="2">
        <v>10.64457893371582</v>
      </c>
      <c r="AX16" s="2">
        <v>21.496675491333011</v>
      </c>
      <c r="AY16" s="2">
        <v>14.31860446929932</v>
      </c>
      <c r="AZ16" s="2">
        <v>14.05919075012207</v>
      </c>
      <c r="BA16" s="2">
        <v>12.55140209197998</v>
      </c>
      <c r="BB16" s="2">
        <v>13.24701023101807</v>
      </c>
      <c r="BC16" s="2">
        <v>20.37874794006348</v>
      </c>
      <c r="BD16" s="2">
        <v>12.97428512573242</v>
      </c>
      <c r="BE16" s="2">
        <v>14.18392944335938</v>
      </c>
      <c r="BF16" s="2">
        <v>13.483902931213381</v>
      </c>
      <c r="BG16" s="2">
        <v>23.773361206054691</v>
      </c>
      <c r="BH16" s="2">
        <v>15.61395740509033</v>
      </c>
      <c r="BI16" s="2">
        <v>13.23778057098389</v>
      </c>
      <c r="BJ16" s="2">
        <v>15.065005302429199</v>
      </c>
      <c r="BK16" s="2">
        <v>9.6009225845336914</v>
      </c>
      <c r="BL16" s="2">
        <v>16.80767822265625</v>
      </c>
      <c r="BM16" s="2">
        <v>8.9156007766723633</v>
      </c>
      <c r="BN16" s="2">
        <v>15.23252010345459</v>
      </c>
      <c r="BO16" s="2">
        <v>6.984126091003418</v>
      </c>
      <c r="BP16" s="2">
        <v>7.2382931709289551</v>
      </c>
      <c r="BQ16" s="2">
        <v>15.508968353271481</v>
      </c>
      <c r="BR16" s="2">
        <v>12.446511268615721</v>
      </c>
      <c r="BS16" s="2">
        <v>9.3417081832885742</v>
      </c>
      <c r="BT16" s="2">
        <v>16.568559646606449</v>
      </c>
      <c r="BU16" s="2">
        <v>14.062840461730961</v>
      </c>
      <c r="BV16" s="2">
        <v>14.56000995635986</v>
      </c>
      <c r="BW16" s="2">
        <v>12.452628135681151</v>
      </c>
      <c r="BX16" s="2">
        <v>12.27431583404541</v>
      </c>
      <c r="BY16" s="2">
        <v>17.57920074462891</v>
      </c>
      <c r="BZ16" s="2">
        <v>20.558280944824219</v>
      </c>
      <c r="CA16" s="2">
        <v>25.043813705444339</v>
      </c>
      <c r="CB16" s="2">
        <v>45.012554168701172</v>
      </c>
      <c r="CC16" s="2">
        <v>12.718941688537599</v>
      </c>
      <c r="CD16" s="2">
        <v>13.32486057281494</v>
      </c>
      <c r="CE16" s="2">
        <v>11.898262977600099</v>
      </c>
      <c r="CF16" s="2">
        <v>11.81635761260986</v>
      </c>
      <c r="CG16" s="2">
        <v>13.483363151550289</v>
      </c>
      <c r="CH16" s="2">
        <v>10.82716655731201</v>
      </c>
      <c r="CI16" s="2">
        <v>15.03435039520264</v>
      </c>
      <c r="CJ16" s="2">
        <v>13.660239219665529</v>
      </c>
      <c r="CK16" s="2">
        <v>14.89052104949951</v>
      </c>
      <c r="CL16" s="2">
        <v>17.718338012695309</v>
      </c>
      <c r="CM16" s="2">
        <v>10.10666561126709</v>
      </c>
      <c r="CN16" s="2">
        <v>15.26383590698242</v>
      </c>
      <c r="CO16" s="2">
        <v>6.1395554542541504</v>
      </c>
      <c r="CP16" s="2">
        <v>9.6982707977294922</v>
      </c>
      <c r="CQ16" s="2">
        <v>22.57054328918457</v>
      </c>
      <c r="CR16" s="2">
        <v>16.154584884643551</v>
      </c>
      <c r="CS16" s="2">
        <v>11.218244552612299</v>
      </c>
      <c r="CT16" s="2">
        <v>12.36805438995361</v>
      </c>
      <c r="CU16" s="2">
        <v>11.830947875976561</v>
      </c>
      <c r="CV16" s="2">
        <v>8.7183561325073242</v>
      </c>
      <c r="CW16" s="2">
        <v>7.4673247337341309</v>
      </c>
      <c r="CX16" s="2">
        <v>13.01962280273438</v>
      </c>
      <c r="CY16" s="2">
        <v>12.568124771118161</v>
      </c>
      <c r="CZ16" s="2">
        <v>16.026187896728519</v>
      </c>
      <c r="DA16" s="2">
        <v>22.719671249389648</v>
      </c>
      <c r="DB16" s="2">
        <v>17.08255577087402</v>
      </c>
      <c r="DC16" s="2">
        <v>20.424314498901371</v>
      </c>
      <c r="DD16" s="2">
        <v>20.813156127929691</v>
      </c>
      <c r="DE16" s="2">
        <v>9.4093227386474609</v>
      </c>
      <c r="DF16" s="2">
        <v>17.39054107666016</v>
      </c>
      <c r="DG16" s="2">
        <v>14.036107063293461</v>
      </c>
      <c r="DH16" s="2">
        <v>12.224551200866699</v>
      </c>
      <c r="DI16" s="2">
        <v>15.103267669677731</v>
      </c>
      <c r="DJ16" s="2">
        <v>15.711368560791019</v>
      </c>
    </row>
    <row r="17" spans="1:114" x14ac:dyDescent="0.25">
      <c r="A17" s="1">
        <v>15</v>
      </c>
      <c r="B17" s="2">
        <v>19.187778472900391</v>
      </c>
      <c r="C17" s="2">
        <v>17.735149383544918</v>
      </c>
      <c r="D17" s="2">
        <v>6.909052848815918</v>
      </c>
      <c r="E17" s="2">
        <v>17.821575164794918</v>
      </c>
      <c r="F17" s="2">
        <v>12.2957763671875</v>
      </c>
      <c r="G17" s="2">
        <v>16.853769302368161</v>
      </c>
      <c r="H17" s="2">
        <v>16.087152481079102</v>
      </c>
      <c r="I17" s="2">
        <v>12.955320358276371</v>
      </c>
      <c r="J17" s="2">
        <v>21.575784683227539</v>
      </c>
      <c r="K17" s="2">
        <v>27.23287391662598</v>
      </c>
      <c r="L17" s="2">
        <v>12.077335357666019</v>
      </c>
      <c r="M17" s="2">
        <v>31.92397499084473</v>
      </c>
      <c r="N17" s="2">
        <v>17.785964965820309</v>
      </c>
      <c r="O17" s="2">
        <v>19.842782974243161</v>
      </c>
      <c r="P17" s="2">
        <v>18.924747467041019</v>
      </c>
      <c r="Q17" s="2">
        <v>17.5549201965332</v>
      </c>
      <c r="R17" s="2">
        <v>17.669353485107418</v>
      </c>
      <c r="S17" s="2">
        <v>19.263437271118161</v>
      </c>
      <c r="T17" s="2">
        <v>18.17949295043945</v>
      </c>
      <c r="U17" s="2">
        <v>8.9680280685424805</v>
      </c>
      <c r="V17" s="2">
        <v>16.828508377075199</v>
      </c>
      <c r="W17" s="2">
        <v>17.363822937011719</v>
      </c>
      <c r="X17" s="2">
        <v>11.4110164642334</v>
      </c>
      <c r="Y17" s="2">
        <v>14.90411853790283</v>
      </c>
      <c r="Z17" s="2">
        <v>14.783572196960449</v>
      </c>
      <c r="AA17" s="2">
        <v>14.251583099365231</v>
      </c>
      <c r="AB17" s="2">
        <v>20.267499923706051</v>
      </c>
      <c r="AC17" s="2">
        <v>16.695150375366211</v>
      </c>
      <c r="AD17" s="2">
        <v>17.48983001708984</v>
      </c>
      <c r="AE17" s="2">
        <v>23.046537399291989</v>
      </c>
      <c r="AF17" s="2">
        <v>14.95771408081055</v>
      </c>
      <c r="AG17" s="2">
        <v>13.39797878265381</v>
      </c>
      <c r="AH17" s="2">
        <v>14.807191848754879</v>
      </c>
      <c r="AI17" s="2">
        <v>10.86988735198975</v>
      </c>
      <c r="AJ17" s="2">
        <v>24.51772308349609</v>
      </c>
      <c r="AK17" s="2">
        <v>18.861223220825199</v>
      </c>
      <c r="AL17" s="2">
        <v>17.32937049865723</v>
      </c>
      <c r="AM17" s="2">
        <v>6.0326881408691406</v>
      </c>
      <c r="AN17" s="2">
        <v>15.905361175537109</v>
      </c>
      <c r="AO17" s="2">
        <v>20.638057708740231</v>
      </c>
      <c r="AP17" s="2">
        <v>13.266157150268549</v>
      </c>
      <c r="AQ17" s="2">
        <v>17.07225227355957</v>
      </c>
      <c r="AR17" s="2">
        <v>16.397726058959961</v>
      </c>
      <c r="AS17" s="2">
        <v>13.501240730285639</v>
      </c>
      <c r="AT17" s="2">
        <v>25.604436874389648</v>
      </c>
      <c r="AU17" s="2">
        <v>15.138481140136721</v>
      </c>
      <c r="AV17" s="2">
        <v>9.1617221832275391</v>
      </c>
      <c r="AW17" s="2">
        <v>10.784017562866209</v>
      </c>
      <c r="AX17" s="2">
        <v>26.218513488769531</v>
      </c>
      <c r="AY17" s="2">
        <v>15.67139911651611</v>
      </c>
      <c r="AZ17" s="2">
        <v>12.251620292663571</v>
      </c>
      <c r="BA17" s="2">
        <v>16.761734008789059</v>
      </c>
      <c r="BB17" s="2">
        <v>14.30973052978516</v>
      </c>
      <c r="BC17" s="2">
        <v>18.58359336853027</v>
      </c>
      <c r="BD17" s="2">
        <v>14.4027156829834</v>
      </c>
      <c r="BE17" s="2">
        <v>13.37064361572266</v>
      </c>
      <c r="BF17" s="2">
        <v>13.605062484741209</v>
      </c>
      <c r="BG17" s="2">
        <v>30.514284133911129</v>
      </c>
      <c r="BH17" s="2">
        <v>23.104803085327148</v>
      </c>
      <c r="BI17" s="2">
        <v>13.86237716674805</v>
      </c>
      <c r="BJ17" s="2">
        <v>14.69877243041992</v>
      </c>
      <c r="BK17" s="2">
        <v>12.011587142944339</v>
      </c>
      <c r="BL17" s="2">
        <v>11.435892105102541</v>
      </c>
      <c r="BM17" s="2">
        <v>10.34304904937744</v>
      </c>
      <c r="BN17" s="2">
        <v>18.868743896484379</v>
      </c>
      <c r="BO17" s="2">
        <v>8.0046148300170898</v>
      </c>
      <c r="BP17" s="2">
        <v>8.856846809387207</v>
      </c>
      <c r="BQ17" s="2">
        <v>16.169315338134769</v>
      </c>
      <c r="BR17" s="2">
        <v>14.778324127197269</v>
      </c>
      <c r="BS17" s="2">
        <v>9.7409439086914063</v>
      </c>
      <c r="BT17" s="2">
        <v>15.16487884521484</v>
      </c>
      <c r="BU17" s="2">
        <v>14.607325553894039</v>
      </c>
      <c r="BV17" s="2">
        <v>19.060922622680661</v>
      </c>
      <c r="BW17" s="2">
        <v>11.029971122741699</v>
      </c>
      <c r="BX17" s="2">
        <v>11.74138927459717</v>
      </c>
      <c r="BY17" s="2">
        <v>17.73555755615234</v>
      </c>
      <c r="BZ17" s="2">
        <v>19.984403610229489</v>
      </c>
      <c r="CA17" s="2">
        <v>26.572147369384769</v>
      </c>
      <c r="CB17" s="2">
        <v>45.025428771972663</v>
      </c>
      <c r="CC17" s="2">
        <v>14.302835464477541</v>
      </c>
      <c r="CD17" s="2">
        <v>13.43236064910889</v>
      </c>
      <c r="CE17" s="2">
        <v>11.833389282226561</v>
      </c>
      <c r="CF17" s="2">
        <v>16.91367149353027</v>
      </c>
      <c r="CG17" s="2">
        <v>10.69998073577881</v>
      </c>
      <c r="CH17" s="2">
        <v>10.74893856048584</v>
      </c>
      <c r="CI17" s="2">
        <v>13.06980037689209</v>
      </c>
      <c r="CJ17" s="2">
        <v>13.14470195770264</v>
      </c>
      <c r="CK17" s="2">
        <v>17.33782958984375</v>
      </c>
      <c r="CL17" s="2">
        <v>16.939723968505859</v>
      </c>
      <c r="CM17" s="2">
        <v>11.069783210754389</v>
      </c>
      <c r="CN17" s="2">
        <v>16.080106735229489</v>
      </c>
      <c r="CO17" s="2">
        <v>7.1050572395324707</v>
      </c>
      <c r="CP17" s="2">
        <v>10.712948799133301</v>
      </c>
      <c r="CQ17" s="2">
        <v>22.956573486328121</v>
      </c>
      <c r="CR17" s="2">
        <v>15.80941677093506</v>
      </c>
      <c r="CS17" s="2">
        <v>11.04782009124756</v>
      </c>
      <c r="CT17" s="2">
        <v>11.93765830993652</v>
      </c>
      <c r="CU17" s="2">
        <v>14.492459297180179</v>
      </c>
      <c r="CV17" s="2">
        <v>10.47638511657715</v>
      </c>
      <c r="CW17" s="2">
        <v>6.6293649673461914</v>
      </c>
      <c r="CX17" s="2">
        <v>15.350002288818359</v>
      </c>
      <c r="CY17" s="2">
        <v>12.178047180175779</v>
      </c>
      <c r="CZ17" s="2">
        <v>17.874374389648441</v>
      </c>
      <c r="DA17" s="2">
        <v>22.413469314575199</v>
      </c>
      <c r="DB17" s="2">
        <v>18.542612075805661</v>
      </c>
      <c r="DC17" s="2">
        <v>17.987140655517582</v>
      </c>
      <c r="DD17" s="2">
        <v>16.777475357055661</v>
      </c>
      <c r="DE17" s="2">
        <v>10.93921375274658</v>
      </c>
      <c r="DF17" s="2">
        <v>16.379058837890621</v>
      </c>
      <c r="DG17" s="2">
        <v>12.900632858276371</v>
      </c>
      <c r="DH17" s="2">
        <v>12.56646823883057</v>
      </c>
      <c r="DI17" s="2">
        <v>15.786552429199221</v>
      </c>
      <c r="DJ17" s="2">
        <v>16.67128753662109</v>
      </c>
    </row>
    <row r="18" spans="1:114" x14ac:dyDescent="0.25">
      <c r="A18" s="1">
        <v>16</v>
      </c>
      <c r="B18" s="2">
        <v>19.914716720581051</v>
      </c>
      <c r="C18" s="2">
        <v>22.2461051940918</v>
      </c>
      <c r="D18" s="2">
        <v>8.0744895935058594</v>
      </c>
      <c r="E18" s="2">
        <v>27.570587158203121</v>
      </c>
      <c r="F18" s="2">
        <v>15.38663864135742</v>
      </c>
      <c r="G18" s="2">
        <v>20.203573226928711</v>
      </c>
      <c r="H18" s="2">
        <v>19.260557174682621</v>
      </c>
      <c r="I18" s="2">
        <v>15.929397583007811</v>
      </c>
      <c r="J18" s="2">
        <v>36.447593688964837</v>
      </c>
      <c r="K18" s="2">
        <v>25.648654937744141</v>
      </c>
      <c r="L18" s="2">
        <v>17.789703369140621</v>
      </c>
      <c r="M18" s="2">
        <v>38.229503631591797</v>
      </c>
      <c r="N18" s="2">
        <v>20.436698913574219</v>
      </c>
      <c r="O18" s="2">
        <v>32.517707824707031</v>
      </c>
      <c r="P18" s="2">
        <v>25.66209602355957</v>
      </c>
      <c r="Q18" s="2">
        <v>20.96651649475098</v>
      </c>
      <c r="R18" s="2">
        <v>18.318033218383789</v>
      </c>
      <c r="S18" s="2">
        <v>22.170646667480469</v>
      </c>
      <c r="T18" s="2">
        <v>19.004816055297852</v>
      </c>
      <c r="U18" s="2">
        <v>9.9033260345458984</v>
      </c>
      <c r="V18" s="2">
        <v>22.740694046020511</v>
      </c>
      <c r="W18" s="2">
        <v>17.643953323364261</v>
      </c>
      <c r="X18" s="2">
        <v>12.950606346130369</v>
      </c>
      <c r="Y18" s="2">
        <v>22.052360534667969</v>
      </c>
      <c r="Z18" s="2">
        <v>19.497932434082031</v>
      </c>
      <c r="AA18" s="2">
        <v>22.51632118225098</v>
      </c>
      <c r="AB18" s="2">
        <v>33.834686279296882</v>
      </c>
      <c r="AC18" s="2">
        <v>21.200441360473629</v>
      </c>
      <c r="AD18" s="2">
        <v>25.84037017822266</v>
      </c>
      <c r="AE18" s="2">
        <v>34.142898559570313</v>
      </c>
      <c r="AF18" s="2">
        <v>17.636165618896481</v>
      </c>
      <c r="AG18" s="2">
        <v>16.283721923828121</v>
      </c>
      <c r="AH18" s="2">
        <v>21.509698867797852</v>
      </c>
      <c r="AI18" s="2">
        <v>14.28001117706299</v>
      </c>
      <c r="AJ18" s="2">
        <v>24.449106216430661</v>
      </c>
      <c r="AK18" s="2">
        <v>21.68314170837402</v>
      </c>
      <c r="AL18" s="2">
        <v>17.44957160949707</v>
      </c>
      <c r="AM18" s="2">
        <v>6.6250948905944824</v>
      </c>
      <c r="AN18" s="2">
        <v>22.187980651855469</v>
      </c>
      <c r="AO18" s="2">
        <v>23.12379264831543</v>
      </c>
      <c r="AP18" s="2">
        <v>21.367704391479489</v>
      </c>
      <c r="AQ18" s="2">
        <v>18.189994812011719</v>
      </c>
      <c r="AR18" s="2">
        <v>21.851018905639648</v>
      </c>
      <c r="AS18" s="2">
        <v>21.80751991271973</v>
      </c>
      <c r="AT18" s="2">
        <v>31.40871429443359</v>
      </c>
      <c r="AU18" s="2">
        <v>21.794807434082031</v>
      </c>
      <c r="AV18" s="2">
        <v>12.64875411987305</v>
      </c>
      <c r="AW18" s="2">
        <v>14.73048305511475</v>
      </c>
      <c r="AX18" s="2">
        <v>32.172000885009773</v>
      </c>
      <c r="AY18" s="2">
        <v>20.806768417358398</v>
      </c>
      <c r="AZ18" s="2">
        <v>17.004899978637699</v>
      </c>
      <c r="BA18" s="2">
        <v>23.924570083618161</v>
      </c>
      <c r="BB18" s="2">
        <v>22.545314788818359</v>
      </c>
      <c r="BC18" s="2">
        <v>20.697309494018551</v>
      </c>
      <c r="BD18" s="2">
        <v>23.00302696228027</v>
      </c>
      <c r="BE18" s="2">
        <v>16.905057907104489</v>
      </c>
      <c r="BF18" s="2">
        <v>22.0080451965332</v>
      </c>
      <c r="BG18" s="2">
        <v>37.494434356689453</v>
      </c>
      <c r="BH18" s="2">
        <v>24.33553314208984</v>
      </c>
      <c r="BI18" s="2">
        <v>16.9505615234375</v>
      </c>
      <c r="BJ18" s="2">
        <v>17.723264694213871</v>
      </c>
      <c r="BK18" s="2">
        <v>17.359104156494141</v>
      </c>
      <c r="BL18" s="2">
        <v>27.857730865478519</v>
      </c>
      <c r="BM18" s="2">
        <v>12.71543121337891</v>
      </c>
      <c r="BN18" s="2">
        <v>19.031570434570309</v>
      </c>
      <c r="BO18" s="2">
        <v>9.2320289611816406</v>
      </c>
      <c r="BP18" s="2">
        <v>10.667537689208981</v>
      </c>
      <c r="BQ18" s="2">
        <v>17.434408187866211</v>
      </c>
      <c r="BR18" s="2">
        <v>22.322845458984379</v>
      </c>
      <c r="BS18" s="2">
        <v>12.707199096679689</v>
      </c>
      <c r="BT18" s="2">
        <v>17.319580078125</v>
      </c>
      <c r="BU18" s="2">
        <v>15.672031402587891</v>
      </c>
      <c r="BV18" s="2">
        <v>26.870328903198239</v>
      </c>
      <c r="BW18" s="2">
        <v>14.204897880554199</v>
      </c>
      <c r="BX18" s="2">
        <v>15.22987651824951</v>
      </c>
      <c r="BY18" s="2">
        <v>29.92231369018555</v>
      </c>
      <c r="BZ18" s="2">
        <v>28.761054992675781</v>
      </c>
      <c r="CA18" s="2">
        <v>28.586311340332031</v>
      </c>
      <c r="CB18" s="2">
        <v>47.069984436035163</v>
      </c>
      <c r="CC18" s="2">
        <v>19.966154098510739</v>
      </c>
      <c r="CD18" s="2">
        <v>17.756063461303711</v>
      </c>
      <c r="CE18" s="2">
        <v>12.999227523803709</v>
      </c>
      <c r="CF18" s="2">
        <v>17.513492584228519</v>
      </c>
      <c r="CG18" s="2">
        <v>17.775747299194339</v>
      </c>
      <c r="CH18" s="2">
        <v>14.226523399353029</v>
      </c>
      <c r="CI18" s="2">
        <v>16.108879089355469</v>
      </c>
      <c r="CJ18" s="2">
        <v>16.314901351928711</v>
      </c>
      <c r="CK18" s="2">
        <v>17.69675445556641</v>
      </c>
      <c r="CL18" s="2">
        <v>19.467853546142582</v>
      </c>
      <c r="CM18" s="2">
        <v>16.871891021728519</v>
      </c>
      <c r="CN18" s="2">
        <v>21.188314437866211</v>
      </c>
      <c r="CO18" s="2">
        <v>9.6388435363769531</v>
      </c>
      <c r="CP18" s="2">
        <v>14.210206985473629</v>
      </c>
      <c r="CQ18" s="2">
        <v>27.754354476928711</v>
      </c>
      <c r="CR18" s="2">
        <v>17.340400695800781</v>
      </c>
      <c r="CS18" s="2">
        <v>12.93385028839111</v>
      </c>
      <c r="CT18" s="2">
        <v>14.28672504425049</v>
      </c>
      <c r="CU18" s="2">
        <v>23.105415344238281</v>
      </c>
      <c r="CV18" s="2">
        <v>10.32094573974609</v>
      </c>
      <c r="CW18" s="2">
        <v>8.0513744354248047</v>
      </c>
      <c r="CX18" s="2">
        <v>20.794525146484379</v>
      </c>
      <c r="CY18" s="2">
        <v>13.39772415161133</v>
      </c>
      <c r="CZ18" s="2">
        <v>14.36253833770752</v>
      </c>
      <c r="DA18" s="2">
        <v>22.835208892822269</v>
      </c>
      <c r="DB18" s="2">
        <v>21.133134841918949</v>
      </c>
      <c r="DC18" s="2">
        <v>18.40091514587402</v>
      </c>
      <c r="DD18" s="2">
        <v>21.760028839111332</v>
      </c>
      <c r="DE18" s="2">
        <v>13.448347091674799</v>
      </c>
      <c r="DF18" s="2">
        <v>18.66561317443848</v>
      </c>
      <c r="DG18" s="2">
        <v>16.133975982666019</v>
      </c>
      <c r="DH18" s="2">
        <v>16.08414459228516</v>
      </c>
      <c r="DI18" s="2">
        <v>20.464628219604489</v>
      </c>
      <c r="DJ18" s="2">
        <v>20.708377838134769</v>
      </c>
    </row>
    <row r="19" spans="1:114" x14ac:dyDescent="0.25">
      <c r="A19" s="1">
        <v>17</v>
      </c>
      <c r="B19" s="2">
        <v>18.56743240356445</v>
      </c>
      <c r="C19" s="2">
        <v>35.985328674316413</v>
      </c>
      <c r="D19" s="2">
        <v>9.8886747360229492</v>
      </c>
      <c r="E19" s="2">
        <v>41.929523468017578</v>
      </c>
      <c r="F19" s="2">
        <v>23.910701751708981</v>
      </c>
      <c r="G19" s="2">
        <v>31.099863052368161</v>
      </c>
      <c r="H19" s="2">
        <v>24.695196151733398</v>
      </c>
      <c r="I19" s="2">
        <v>24.779886245727539</v>
      </c>
      <c r="J19" s="2">
        <v>53.457576751708977</v>
      </c>
      <c r="K19" s="2">
        <v>36.207855224609382</v>
      </c>
      <c r="L19" s="2">
        <v>25.671220779418949</v>
      </c>
      <c r="M19" s="2">
        <v>29.760200500488281</v>
      </c>
      <c r="N19" s="2">
        <v>23.004524230957031</v>
      </c>
      <c r="O19" s="2">
        <v>20.839778900146481</v>
      </c>
      <c r="P19" s="2">
        <v>26.386772155761719</v>
      </c>
      <c r="Q19" s="2">
        <v>19.682868957519531</v>
      </c>
      <c r="R19" s="2">
        <v>30.67924690246582</v>
      </c>
      <c r="S19" s="2">
        <v>23.855962753295898</v>
      </c>
      <c r="T19" s="2">
        <v>35.449901580810547</v>
      </c>
      <c r="U19" s="2">
        <v>10.23373413085938</v>
      </c>
      <c r="V19" s="2">
        <v>20.620992660522461</v>
      </c>
      <c r="W19" s="2">
        <v>24.887937545776371</v>
      </c>
      <c r="X19" s="2">
        <v>15.9398193359375</v>
      </c>
      <c r="Y19" s="2">
        <v>32.219100952148438</v>
      </c>
      <c r="Z19" s="2">
        <v>26.615669250488281</v>
      </c>
      <c r="AA19" s="2">
        <v>20.731588363647461</v>
      </c>
      <c r="AB19" s="2">
        <v>39.254791259765618</v>
      </c>
      <c r="AC19" s="2">
        <v>31.930107116699219</v>
      </c>
      <c r="AD19" s="2">
        <v>37.987281799316413</v>
      </c>
      <c r="AE19" s="2">
        <v>43.063594818115227</v>
      </c>
      <c r="AF19" s="2">
        <v>25.595113754272461</v>
      </c>
      <c r="AG19" s="2">
        <v>20.956363677978519</v>
      </c>
      <c r="AH19" s="2">
        <v>27.795406341552731</v>
      </c>
      <c r="AI19" s="2">
        <v>18.79112434387207</v>
      </c>
      <c r="AJ19" s="2">
        <v>41.232372283935547</v>
      </c>
      <c r="AK19" s="2">
        <v>18.544424057006839</v>
      </c>
      <c r="AL19" s="2">
        <v>22.82316780090332</v>
      </c>
      <c r="AM19" s="2">
        <v>11.252804756164551</v>
      </c>
      <c r="AN19" s="2">
        <v>27.943733215332031</v>
      </c>
      <c r="AO19" s="2">
        <v>26.17730712890625</v>
      </c>
      <c r="AP19" s="2">
        <v>25.95798492431641</v>
      </c>
      <c r="AQ19" s="2">
        <v>27.251434326171879</v>
      </c>
      <c r="AR19" s="2">
        <v>29.251373291015621</v>
      </c>
      <c r="AS19" s="2">
        <v>32.739353179931641</v>
      </c>
      <c r="AT19" s="2">
        <v>28.26915168762207</v>
      </c>
      <c r="AU19" s="2">
        <v>29.101406097412109</v>
      </c>
      <c r="AV19" s="2">
        <v>15.55456447601318</v>
      </c>
      <c r="AW19" s="2">
        <v>18.004142761230469</v>
      </c>
      <c r="AX19" s="2">
        <v>39.979190826416023</v>
      </c>
      <c r="AY19" s="2">
        <v>24.51201248168945</v>
      </c>
      <c r="AZ19" s="2">
        <v>23.258918762207031</v>
      </c>
      <c r="BA19" s="2">
        <v>24.880195617675781</v>
      </c>
      <c r="BB19" s="2">
        <v>31.89765548706055</v>
      </c>
      <c r="BC19" s="2">
        <v>28.854402542114261</v>
      </c>
      <c r="BD19" s="2">
        <v>28.19449615478516</v>
      </c>
      <c r="BE19" s="2">
        <v>26.19390869140625</v>
      </c>
      <c r="BF19" s="2">
        <v>22.7874870300293</v>
      </c>
      <c r="BG19" s="2">
        <v>27.662519454956051</v>
      </c>
      <c r="BH19" s="2">
        <v>35.443214416503913</v>
      </c>
      <c r="BI19" s="2">
        <v>23.346988677978519</v>
      </c>
      <c r="BJ19" s="2">
        <v>24.85529899597168</v>
      </c>
      <c r="BK19" s="2">
        <v>18.68868446350098</v>
      </c>
      <c r="BL19" s="2">
        <v>33.114761352539063</v>
      </c>
      <c r="BM19" s="2">
        <v>14.26889228820801</v>
      </c>
      <c r="BN19" s="2">
        <v>21.500625610351559</v>
      </c>
      <c r="BO19" s="2">
        <v>9.2071123123168945</v>
      </c>
      <c r="BP19" s="2">
        <v>16.067670822143551</v>
      </c>
      <c r="BQ19" s="2">
        <v>24.368772506713871</v>
      </c>
      <c r="BR19" s="2">
        <v>32.506332397460938</v>
      </c>
      <c r="BS19" s="2">
        <v>18.327920913696289</v>
      </c>
      <c r="BT19" s="2">
        <v>21.507732391357418</v>
      </c>
      <c r="BU19" s="2">
        <v>18.70482063293457</v>
      </c>
      <c r="BV19" s="2">
        <v>32.146209716796882</v>
      </c>
      <c r="BW19" s="2">
        <v>22.701200485229489</v>
      </c>
      <c r="BX19" s="2">
        <v>13.71053504943848</v>
      </c>
      <c r="BY19" s="2">
        <v>45.584968566894531</v>
      </c>
      <c r="BZ19" s="2">
        <v>35.055351257324219</v>
      </c>
      <c r="CA19" s="2">
        <v>34.681476593017578</v>
      </c>
      <c r="CB19" s="2">
        <v>45.524688720703118</v>
      </c>
      <c r="CC19" s="2">
        <v>20.564546585083011</v>
      </c>
      <c r="CD19" s="2">
        <v>26.282552719116211</v>
      </c>
      <c r="CE19" s="2">
        <v>15.202314376831049</v>
      </c>
      <c r="CF19" s="2">
        <v>20.501247406005859</v>
      </c>
      <c r="CG19" s="2">
        <v>26.979557037353519</v>
      </c>
      <c r="CH19" s="2">
        <v>17.81901741027832</v>
      </c>
      <c r="CI19" s="2">
        <v>24.429391860961911</v>
      </c>
      <c r="CJ19" s="2">
        <v>13.912442207336429</v>
      </c>
      <c r="CK19" s="2">
        <v>21.01569938659668</v>
      </c>
      <c r="CL19" s="2">
        <v>24.59663009643555</v>
      </c>
      <c r="CM19" s="2">
        <v>25.729518890380859</v>
      </c>
      <c r="CN19" s="2">
        <v>25.298114776611332</v>
      </c>
      <c r="CO19" s="2">
        <v>10.227682113647459</v>
      </c>
      <c r="CP19" s="2">
        <v>15.836732864379879</v>
      </c>
      <c r="CQ19" s="2">
        <v>29.706926345825199</v>
      </c>
      <c r="CR19" s="2">
        <v>19.856338500976559</v>
      </c>
      <c r="CS19" s="2">
        <v>20.119167327880859</v>
      </c>
      <c r="CT19" s="2">
        <v>18.457651138305661</v>
      </c>
      <c r="CU19" s="2">
        <v>26.859975814819339</v>
      </c>
      <c r="CV19" s="2">
        <v>12.68392181396484</v>
      </c>
      <c r="CW19" s="2">
        <v>10.08294105529785</v>
      </c>
      <c r="CX19" s="2">
        <v>25.875040054321289</v>
      </c>
      <c r="CY19" s="2">
        <v>16.51381683349609</v>
      </c>
      <c r="CZ19" s="2">
        <v>25.3686408996582</v>
      </c>
      <c r="DA19" s="2">
        <v>24.20878791809082</v>
      </c>
      <c r="DB19" s="2">
        <v>25.01930999755859</v>
      </c>
      <c r="DC19" s="2">
        <v>26.511068344116211</v>
      </c>
      <c r="DD19" s="2">
        <v>37.2630615234375</v>
      </c>
      <c r="DE19" s="2">
        <v>17.31143951416016</v>
      </c>
      <c r="DF19" s="2">
        <v>24.445095062255859</v>
      </c>
      <c r="DG19" s="2">
        <v>16.849704742431641</v>
      </c>
      <c r="DH19" s="2">
        <v>21.627681732177731</v>
      </c>
      <c r="DI19" s="2">
        <v>30.0151481628418</v>
      </c>
      <c r="DJ19" s="2">
        <v>25.841316223144531</v>
      </c>
    </row>
    <row r="20" spans="1:114" x14ac:dyDescent="0.25">
      <c r="A20" s="1">
        <v>18</v>
      </c>
      <c r="B20" s="2">
        <v>16.76865386962891</v>
      </c>
      <c r="C20" s="2">
        <v>34.355072021484382</v>
      </c>
      <c r="D20" s="2">
        <v>8.3249530792236328</v>
      </c>
      <c r="E20" s="2">
        <v>38.716518402099609</v>
      </c>
      <c r="F20" s="2">
        <v>24.399663925170898</v>
      </c>
      <c r="G20" s="2">
        <v>27.68654823303223</v>
      </c>
      <c r="H20" s="2">
        <v>22.54177093505859</v>
      </c>
      <c r="I20" s="2">
        <v>19.05282020568848</v>
      </c>
      <c r="J20" s="2">
        <v>34.057868957519531</v>
      </c>
      <c r="K20" s="2">
        <v>42.145294189453118</v>
      </c>
      <c r="L20" s="2">
        <v>17.704050064086911</v>
      </c>
      <c r="M20" s="2">
        <v>32.831130981445313</v>
      </c>
      <c r="N20" s="2">
        <v>17.26311111450195</v>
      </c>
      <c r="O20" s="2">
        <v>38.058040618896477</v>
      </c>
      <c r="P20" s="2">
        <v>30.934125900268551</v>
      </c>
      <c r="Q20" s="2">
        <v>25.759920120239261</v>
      </c>
      <c r="R20" s="2">
        <v>28.49970626831055</v>
      </c>
      <c r="S20" s="2">
        <v>17.414901733398441</v>
      </c>
      <c r="T20" s="2">
        <v>31.259721755981449</v>
      </c>
      <c r="U20" s="2">
        <v>8.8863239288330078</v>
      </c>
      <c r="V20" s="2">
        <v>21.77615928649902</v>
      </c>
      <c r="W20" s="2">
        <v>20.097951889038089</v>
      </c>
      <c r="X20" s="2">
        <v>21.400505065917969</v>
      </c>
      <c r="Y20" s="2">
        <v>26.0312614440918</v>
      </c>
      <c r="Z20" s="2">
        <v>24.73179817199707</v>
      </c>
      <c r="AA20" s="2">
        <v>24.759260177612301</v>
      </c>
      <c r="AB20" s="2">
        <v>28.50602912902832</v>
      </c>
      <c r="AC20" s="2">
        <v>36.332012176513672</v>
      </c>
      <c r="AD20" s="2">
        <v>29.700113296508789</v>
      </c>
      <c r="AE20" s="2">
        <v>37.635910034179688</v>
      </c>
      <c r="AF20" s="2">
        <v>19.024932861328121</v>
      </c>
      <c r="AG20" s="2">
        <v>18.304096221923832</v>
      </c>
      <c r="AH20" s="2">
        <v>21.62214469909668</v>
      </c>
      <c r="AI20" s="2">
        <v>16.664890289306641</v>
      </c>
      <c r="AJ20" s="2">
        <v>42.043582916259773</v>
      </c>
      <c r="AK20" s="2">
        <v>20.44326019287109</v>
      </c>
      <c r="AL20" s="2">
        <v>14.638156890869141</v>
      </c>
      <c r="AM20" s="2">
        <v>9.9823150634765625</v>
      </c>
      <c r="AN20" s="2">
        <v>25.077682495117191</v>
      </c>
      <c r="AO20" s="2">
        <v>25.841245651245121</v>
      </c>
      <c r="AP20" s="2">
        <v>22.834356307983398</v>
      </c>
      <c r="AQ20" s="2">
        <v>27.787078857421879</v>
      </c>
      <c r="AR20" s="2">
        <v>28.063188552856449</v>
      </c>
      <c r="AS20" s="2">
        <v>28.711984634399411</v>
      </c>
      <c r="AT20" s="2">
        <v>30.35585784912109</v>
      </c>
      <c r="AU20" s="2">
        <v>23.02386474609375</v>
      </c>
      <c r="AV20" s="2">
        <v>17.50480842590332</v>
      </c>
      <c r="AW20" s="2">
        <v>6.1332497596740723</v>
      </c>
      <c r="AX20" s="2">
        <v>36.53204345703125</v>
      </c>
      <c r="AY20" s="2">
        <v>21.588068008422852</v>
      </c>
      <c r="AZ20" s="2">
        <v>23.69071006774902</v>
      </c>
      <c r="BA20" s="2">
        <v>22.4385986328125</v>
      </c>
      <c r="BB20" s="2">
        <v>28.84919357299805</v>
      </c>
      <c r="BC20" s="2">
        <v>28.607513427734379</v>
      </c>
      <c r="BD20" s="2">
        <v>23.433444976806641</v>
      </c>
      <c r="BE20" s="2">
        <v>25.921255111694339</v>
      </c>
      <c r="BF20" s="2">
        <v>21.132186889648441</v>
      </c>
      <c r="BG20" s="2">
        <v>36.741703033447273</v>
      </c>
      <c r="BH20" s="2">
        <v>28.27364349365234</v>
      </c>
      <c r="BI20" s="2">
        <v>18.613029479980469</v>
      </c>
      <c r="BJ20" s="2">
        <v>19.49349403381348</v>
      </c>
      <c r="BK20" s="2">
        <v>13.08187770843506</v>
      </c>
      <c r="BL20" s="2">
        <v>30.875680923461911</v>
      </c>
      <c r="BM20" s="2">
        <v>14.08929443359375</v>
      </c>
      <c r="BN20" s="2">
        <v>23.3641357421875</v>
      </c>
      <c r="BO20" s="2">
        <v>9.6815805435180664</v>
      </c>
      <c r="BP20" s="2">
        <v>19.379819869995121</v>
      </c>
      <c r="BQ20" s="2">
        <v>19.24589920043945</v>
      </c>
      <c r="BR20" s="2">
        <v>29.41164588928223</v>
      </c>
      <c r="BS20" s="2">
        <v>18.260946273803711</v>
      </c>
      <c r="BT20" s="2">
        <v>21.855880737304691</v>
      </c>
      <c r="BU20" s="2">
        <v>25.376768112182621</v>
      </c>
      <c r="BV20" s="2">
        <v>23.303707122802731</v>
      </c>
      <c r="BW20" s="2">
        <v>19.961053848266602</v>
      </c>
      <c r="BX20" s="2">
        <v>6.5163955688476563</v>
      </c>
      <c r="BY20" s="2">
        <v>26.059772491455082</v>
      </c>
      <c r="BZ20" s="2">
        <v>29.831113815307621</v>
      </c>
      <c r="CA20" s="2">
        <v>30.78293418884277</v>
      </c>
      <c r="CB20" s="2">
        <v>45.4857177734375</v>
      </c>
      <c r="CC20" s="2">
        <v>15.88369178771973</v>
      </c>
      <c r="CD20" s="2">
        <v>24.29824066162109</v>
      </c>
      <c r="CE20" s="2">
        <v>12.374679565429689</v>
      </c>
      <c r="CF20" s="2">
        <v>17.258161544799801</v>
      </c>
      <c r="CG20" s="2">
        <v>24.017215728759769</v>
      </c>
      <c r="CH20" s="2">
        <v>16.629096984863281</v>
      </c>
      <c r="CI20" s="2">
        <v>27.817808151245121</v>
      </c>
      <c r="CJ20" s="2">
        <v>15.794802665710449</v>
      </c>
      <c r="CK20" s="2">
        <v>22.509622573852539</v>
      </c>
      <c r="CL20" s="2">
        <v>21.712322235107418</v>
      </c>
      <c r="CM20" s="2">
        <v>20.796445846557621</v>
      </c>
      <c r="CN20" s="2">
        <v>22.962871551513668</v>
      </c>
      <c r="CO20" s="2">
        <v>7.2762699127197266</v>
      </c>
      <c r="CP20" s="2">
        <v>15.76158428192139</v>
      </c>
      <c r="CQ20" s="2">
        <v>38.870986938476563</v>
      </c>
      <c r="CR20" s="2">
        <v>16.185211181640621</v>
      </c>
      <c r="CS20" s="2">
        <v>19.380268096923832</v>
      </c>
      <c r="CT20" s="2">
        <v>14.500942230224609</v>
      </c>
      <c r="CU20" s="2">
        <v>24.545429229736332</v>
      </c>
      <c r="CV20" s="2">
        <v>4.9672813415527344</v>
      </c>
      <c r="CW20" s="2">
        <v>5.3008718490600586</v>
      </c>
      <c r="CX20" s="2">
        <v>26.907295227050781</v>
      </c>
      <c r="CY20" s="2">
        <v>16.964553833007809</v>
      </c>
      <c r="CZ20" s="2">
        <v>27.706964492797852</v>
      </c>
      <c r="DA20" s="2">
        <v>24.572847366333011</v>
      </c>
      <c r="DB20" s="2">
        <v>21.734304428100589</v>
      </c>
      <c r="DC20" s="2">
        <v>27.57066535949707</v>
      </c>
      <c r="DD20" s="2">
        <v>33.048793792724609</v>
      </c>
      <c r="DE20" s="2">
        <v>16.125118255615231</v>
      </c>
      <c r="DF20" s="2">
        <v>19.93106842041016</v>
      </c>
      <c r="DG20" s="2">
        <v>16.269870758056641</v>
      </c>
      <c r="DH20" s="2">
        <v>18.747312545776371</v>
      </c>
      <c r="DI20" s="2">
        <v>26.487213134765621</v>
      </c>
      <c r="DJ20" s="2">
        <v>23.841335296630859</v>
      </c>
    </row>
    <row r="21" spans="1:114" x14ac:dyDescent="0.25">
      <c r="A21" s="1">
        <v>19</v>
      </c>
      <c r="B21" s="2">
        <v>18.412631988525391</v>
      </c>
      <c r="C21" s="2">
        <v>8.6775236129760742</v>
      </c>
      <c r="D21" s="2">
        <v>9.3778362274169922</v>
      </c>
      <c r="E21" s="2">
        <v>17.656999588012699</v>
      </c>
      <c r="F21" s="2">
        <v>16.253658294677731</v>
      </c>
      <c r="G21" s="2">
        <v>9.7447109222412109</v>
      </c>
      <c r="H21" s="2">
        <v>6.7667322158813477</v>
      </c>
      <c r="I21" s="2">
        <v>12.528628349304199</v>
      </c>
      <c r="J21" s="2">
        <v>18.288619995117191</v>
      </c>
      <c r="K21" s="2">
        <v>25.014385223388668</v>
      </c>
      <c r="L21" s="2">
        <v>11.21611499786377</v>
      </c>
      <c r="M21" s="2">
        <v>31.661136627197269</v>
      </c>
      <c r="N21" s="2">
        <v>16.53854942321777</v>
      </c>
      <c r="O21" s="2">
        <v>19.476177215576168</v>
      </c>
      <c r="P21" s="2">
        <v>17.14012336730957</v>
      </c>
      <c r="Q21" s="2">
        <v>23.06208610534668</v>
      </c>
      <c r="R21" s="2">
        <v>7.7083516120910636</v>
      </c>
      <c r="S21" s="2">
        <v>17.733499526977539</v>
      </c>
      <c r="T21" s="2">
        <v>10.873104095458981</v>
      </c>
      <c r="U21" s="2">
        <v>5.9864873886108398</v>
      </c>
      <c r="V21" s="2">
        <v>21.54697227478027</v>
      </c>
      <c r="W21" s="2">
        <v>19.15253829956055</v>
      </c>
      <c r="X21" s="2">
        <v>14.29827308654785</v>
      </c>
      <c r="Y21" s="2">
        <v>16.11416053771973</v>
      </c>
      <c r="Z21" s="2">
        <v>13.589396476745611</v>
      </c>
      <c r="AA21" s="2">
        <v>13.6896858215332</v>
      </c>
      <c r="AB21" s="2">
        <v>14.19060707092285</v>
      </c>
      <c r="AC21" s="2">
        <v>13.903390884399411</v>
      </c>
      <c r="AD21" s="2">
        <v>13.50502967834473</v>
      </c>
      <c r="AE21" s="2">
        <v>14.23637866973877</v>
      </c>
      <c r="AF21" s="2">
        <v>16.424526214599609</v>
      </c>
      <c r="AG21" s="2">
        <v>13.812125205993651</v>
      </c>
      <c r="AH21" s="2">
        <v>13.60555839538574</v>
      </c>
      <c r="AI21" s="2">
        <v>4.9664592742919922</v>
      </c>
      <c r="AJ21" s="2">
        <v>19.947883605957031</v>
      </c>
      <c r="AK21" s="2">
        <v>21.157096862792969</v>
      </c>
      <c r="AL21" s="2">
        <v>12.846450805664061</v>
      </c>
      <c r="AM21" s="2">
        <v>8.8924789428710938</v>
      </c>
      <c r="AN21" s="2">
        <v>13.35508823394775</v>
      </c>
      <c r="AO21" s="2">
        <v>23.33551025390625</v>
      </c>
      <c r="AP21" s="2">
        <v>11.197360992431641</v>
      </c>
      <c r="AQ21" s="2">
        <v>11.980886459350589</v>
      </c>
      <c r="AR21" s="2">
        <v>15.646700859069821</v>
      </c>
      <c r="AS21" s="2">
        <v>13.427071571350099</v>
      </c>
      <c r="AT21" s="2">
        <v>35.853595733642578</v>
      </c>
      <c r="AU21" s="2">
        <v>12.730851173400881</v>
      </c>
      <c r="AV21" s="2">
        <v>5.9070634841918954</v>
      </c>
      <c r="AW21" s="2">
        <v>5.9001884460449219</v>
      </c>
      <c r="AX21" s="2">
        <v>20.043672561645511</v>
      </c>
      <c r="AY21" s="2">
        <v>14.86239814758301</v>
      </c>
      <c r="AZ21" s="2">
        <v>16.43404388427734</v>
      </c>
      <c r="BA21" s="2">
        <v>17.41389274597168</v>
      </c>
      <c r="BB21" s="2">
        <v>16.659822463989261</v>
      </c>
      <c r="BC21" s="2">
        <v>12.879104614257811</v>
      </c>
      <c r="BD21" s="2">
        <v>12.96994018554688</v>
      </c>
      <c r="BE21" s="2">
        <v>13.2522087097168</v>
      </c>
      <c r="BF21" s="2">
        <v>12.578927040100099</v>
      </c>
      <c r="BG21" s="2">
        <v>31.8021125793457</v>
      </c>
      <c r="BH21" s="2">
        <v>17.128414154052731</v>
      </c>
      <c r="BI21" s="2">
        <v>14.714309692382811</v>
      </c>
      <c r="BJ21" s="2">
        <v>17.913736343383789</v>
      </c>
      <c r="BK21" s="2">
        <v>12.46912670135498</v>
      </c>
      <c r="BL21" s="2">
        <v>21.76961517333984</v>
      </c>
      <c r="BM21" s="2">
        <v>10.467434883117679</v>
      </c>
      <c r="BN21" s="2">
        <v>14.80328845977783</v>
      </c>
      <c r="BO21" s="2">
        <v>9.2031574249267578</v>
      </c>
      <c r="BP21" s="2">
        <v>5.7511782646179199</v>
      </c>
      <c r="BQ21" s="2">
        <v>13.12129020690918</v>
      </c>
      <c r="BR21" s="2">
        <v>15.543954849243161</v>
      </c>
      <c r="BS21" s="2">
        <v>8.9195756912231445</v>
      </c>
      <c r="BT21" s="2">
        <v>16.018064498901371</v>
      </c>
      <c r="BU21" s="2">
        <v>14.3807373046875</v>
      </c>
      <c r="BV21" s="2">
        <v>16.70253944396973</v>
      </c>
      <c r="BW21" s="2">
        <v>9.7869024276733398</v>
      </c>
      <c r="BX21" s="2">
        <v>4.422034740447998</v>
      </c>
      <c r="BY21" s="2">
        <v>19.55283355712891</v>
      </c>
      <c r="BZ21" s="2">
        <v>21.065631866455082</v>
      </c>
      <c r="CA21" s="2">
        <v>23.935258865356449</v>
      </c>
      <c r="CB21" s="2">
        <v>44.515098571777337</v>
      </c>
      <c r="CC21" s="2">
        <v>7.4262433052062988</v>
      </c>
      <c r="CD21" s="2">
        <v>11.74411010742188</v>
      </c>
      <c r="CE21" s="2">
        <v>11.914596557617189</v>
      </c>
      <c r="CF21" s="2">
        <v>11.792384147644039</v>
      </c>
      <c r="CG21" s="2">
        <v>8.4295873641967773</v>
      </c>
      <c r="CH21" s="2">
        <v>10.797233581542971</v>
      </c>
      <c r="CI21" s="2">
        <v>10.363253593444821</v>
      </c>
      <c r="CJ21" s="2">
        <v>9.8517236709594727</v>
      </c>
      <c r="CK21" s="2">
        <v>15.94821739196777</v>
      </c>
      <c r="CL21" s="2">
        <v>18.155796051025391</v>
      </c>
      <c r="CM21" s="2">
        <v>12.90585994720459</v>
      </c>
      <c r="CN21" s="2">
        <v>19.714803695678711</v>
      </c>
      <c r="CO21" s="2">
        <v>5.2348346710205078</v>
      </c>
      <c r="CP21" s="2">
        <v>8.3416519165039063</v>
      </c>
      <c r="CQ21" s="2">
        <v>28.823085784912109</v>
      </c>
      <c r="CR21" s="2">
        <v>12.916781425476071</v>
      </c>
      <c r="CS21" s="2">
        <v>6.4787693023681641</v>
      </c>
      <c r="CT21" s="2">
        <v>8.7121791839599609</v>
      </c>
      <c r="CU21" s="2">
        <v>15.418996810913089</v>
      </c>
      <c r="CV21" s="2">
        <v>5.0686602592468262</v>
      </c>
      <c r="CW21" s="2">
        <v>3.3377630710601811</v>
      </c>
      <c r="CX21" s="2">
        <v>12.716695785522459</v>
      </c>
      <c r="CY21" s="2">
        <v>10.707815170288089</v>
      </c>
      <c r="CZ21" s="2">
        <v>12.555057525634769</v>
      </c>
      <c r="DA21" s="2">
        <v>23.11323165893555</v>
      </c>
      <c r="DB21" s="2">
        <v>14.889823913574221</v>
      </c>
      <c r="DC21" s="2">
        <v>21.059017181396481</v>
      </c>
      <c r="DD21" s="2">
        <v>13.967625617980961</v>
      </c>
      <c r="DE21" s="2">
        <v>9.3635654449462891</v>
      </c>
      <c r="DF21" s="2">
        <v>14.71162223815918</v>
      </c>
      <c r="DG21" s="2">
        <v>13.90724945068359</v>
      </c>
      <c r="DH21" s="2">
        <v>11.1773567199707</v>
      </c>
      <c r="DI21" s="2">
        <v>13.670749664306641</v>
      </c>
      <c r="DJ21" s="2">
        <v>13.919191360473629</v>
      </c>
    </row>
    <row r="22" spans="1:114" x14ac:dyDescent="0.25">
      <c r="A22" s="1">
        <v>20</v>
      </c>
      <c r="B22" s="2">
        <v>17.01474761962891</v>
      </c>
      <c r="C22" s="2">
        <v>18.281833648681641</v>
      </c>
      <c r="D22" s="2">
        <v>9.4459285736083984</v>
      </c>
      <c r="E22" s="2">
        <v>23.190597534179691</v>
      </c>
      <c r="F22" s="2">
        <v>12.238246917724609</v>
      </c>
      <c r="G22" s="2">
        <v>17.49160194396973</v>
      </c>
      <c r="H22" s="2">
        <v>15.70291328430176</v>
      </c>
      <c r="I22" s="2">
        <v>11.11040210723877</v>
      </c>
      <c r="J22" s="2">
        <v>23.967380523681641</v>
      </c>
      <c r="K22" s="2">
        <v>17.74106407165527</v>
      </c>
      <c r="L22" s="2">
        <v>10.58678722381592</v>
      </c>
      <c r="M22" s="2">
        <v>21.606424331665039</v>
      </c>
      <c r="N22" s="2">
        <v>16.03026008605957</v>
      </c>
      <c r="O22" s="2">
        <v>18.608341217041019</v>
      </c>
      <c r="P22" s="2">
        <v>14.848347663879389</v>
      </c>
      <c r="Q22" s="2">
        <v>19.220779418945309</v>
      </c>
      <c r="R22" s="2">
        <v>17.130643844604489</v>
      </c>
      <c r="S22" s="2">
        <v>20.36643028259277</v>
      </c>
      <c r="T22" s="2">
        <v>10.19160842895508</v>
      </c>
      <c r="U22" s="2">
        <v>6.8379731178283691</v>
      </c>
      <c r="V22" s="2">
        <v>17.23216438293457</v>
      </c>
      <c r="W22" s="2">
        <v>16.435817718505859</v>
      </c>
      <c r="X22" s="2">
        <v>13.88030338287354</v>
      </c>
      <c r="Y22" s="2">
        <v>15.60843563079834</v>
      </c>
      <c r="Z22" s="2">
        <v>16.898017883300781</v>
      </c>
      <c r="AA22" s="2">
        <v>12.73124885559082</v>
      </c>
      <c r="AB22" s="2">
        <v>19.615119934082031</v>
      </c>
      <c r="AC22" s="2">
        <v>18.753667831420898</v>
      </c>
      <c r="AD22" s="2">
        <v>17.328371047973629</v>
      </c>
      <c r="AE22" s="2">
        <v>16.831974029541019</v>
      </c>
      <c r="AF22" s="2">
        <v>14.768388748168951</v>
      </c>
      <c r="AG22" s="2">
        <v>12.52988338470459</v>
      </c>
      <c r="AH22" s="2">
        <v>15.574289321899411</v>
      </c>
      <c r="AI22" s="2">
        <v>8.2517585754394531</v>
      </c>
      <c r="AJ22" s="2">
        <v>27.277866363525391</v>
      </c>
      <c r="AK22" s="2">
        <v>17.255449295043949</v>
      </c>
      <c r="AL22" s="2">
        <v>14.35320472717285</v>
      </c>
      <c r="AM22" s="2">
        <v>6.7986655235290527</v>
      </c>
      <c r="AN22" s="2">
        <v>12.76496028900146</v>
      </c>
      <c r="AO22" s="2">
        <v>17.24556922912598</v>
      </c>
      <c r="AP22" s="2">
        <v>11.07047653198242</v>
      </c>
      <c r="AQ22" s="2">
        <v>11.764534950256349</v>
      </c>
      <c r="AR22" s="2">
        <v>15.07333564758301</v>
      </c>
      <c r="AS22" s="2">
        <v>14.74166679382324</v>
      </c>
      <c r="AT22" s="2">
        <v>26.101285934448239</v>
      </c>
      <c r="AU22" s="2">
        <v>14.89133834838867</v>
      </c>
      <c r="AV22" s="2">
        <v>9.4505243301391602</v>
      </c>
      <c r="AW22" s="2">
        <v>9.8059720993041992</v>
      </c>
      <c r="AX22" s="2">
        <v>19.852970123291019</v>
      </c>
      <c r="AY22" s="2">
        <v>14.89096736907959</v>
      </c>
      <c r="AZ22" s="2">
        <v>15.97932243347168</v>
      </c>
      <c r="BA22" s="2">
        <v>12.685208320617679</v>
      </c>
      <c r="BB22" s="2">
        <v>15.30273342132568</v>
      </c>
      <c r="BC22" s="2">
        <v>17.588031768798832</v>
      </c>
      <c r="BD22" s="2">
        <v>13.70124530792236</v>
      </c>
      <c r="BE22" s="2">
        <v>12.556259155273439</v>
      </c>
      <c r="BF22" s="2">
        <v>16.769773483276371</v>
      </c>
      <c r="BG22" s="2">
        <v>22.57925987243652</v>
      </c>
      <c r="BH22" s="2">
        <v>19.401920318603519</v>
      </c>
      <c r="BI22" s="2">
        <v>10.86272048950195</v>
      </c>
      <c r="BJ22" s="2">
        <v>16.31916427612305</v>
      </c>
      <c r="BK22" s="2">
        <v>9.4703750610351563</v>
      </c>
      <c r="BL22" s="2">
        <v>18.645034790039059</v>
      </c>
      <c r="BM22" s="2">
        <v>6.1280097961425781</v>
      </c>
      <c r="BN22" s="2">
        <v>15.632326126098629</v>
      </c>
      <c r="BO22" s="2">
        <v>8.3982753753662109</v>
      </c>
      <c r="BP22" s="2">
        <v>6.9585413932800293</v>
      </c>
      <c r="BQ22" s="2">
        <v>16.96445274353027</v>
      </c>
      <c r="BR22" s="2">
        <v>14.45973014831543</v>
      </c>
      <c r="BS22" s="2">
        <v>10.15007400512695</v>
      </c>
      <c r="BT22" s="2">
        <v>15.4444522857666</v>
      </c>
      <c r="BU22" s="2">
        <v>11.332423210144039</v>
      </c>
      <c r="BV22" s="2">
        <v>16.412384033203121</v>
      </c>
      <c r="BW22" s="2">
        <v>11.480067253112789</v>
      </c>
      <c r="BX22" s="2">
        <v>10.23575592041016</v>
      </c>
      <c r="BY22" s="2">
        <v>17.811077117919918</v>
      </c>
      <c r="BZ22" s="2">
        <v>20.777261734008789</v>
      </c>
      <c r="CA22" s="2">
        <v>24.840335845947269</v>
      </c>
      <c r="CB22" s="2">
        <v>39.418697357177727</v>
      </c>
      <c r="CC22" s="2">
        <v>13.589571952819821</v>
      </c>
      <c r="CD22" s="2">
        <v>13.43752384185791</v>
      </c>
      <c r="CE22" s="2">
        <v>10.573281288146971</v>
      </c>
      <c r="CF22" s="2">
        <v>8.5174407958984375</v>
      </c>
      <c r="CG22" s="2">
        <v>11.25988101959229</v>
      </c>
      <c r="CH22" s="2">
        <v>12.4661865234375</v>
      </c>
      <c r="CI22" s="2">
        <v>12.65042304992676</v>
      </c>
      <c r="CJ22" s="2">
        <v>11.356977462768549</v>
      </c>
      <c r="CK22" s="2">
        <v>13.720181465148929</v>
      </c>
      <c r="CL22" s="2">
        <v>17.399814605712891</v>
      </c>
      <c r="CM22" s="2">
        <v>10.46604156494141</v>
      </c>
      <c r="CN22" s="2">
        <v>15.287363052368161</v>
      </c>
      <c r="CO22" s="2">
        <v>5.1332592964172363</v>
      </c>
      <c r="CP22" s="2">
        <v>8.7171659469604492</v>
      </c>
      <c r="CQ22" s="2">
        <v>19.734464645385739</v>
      </c>
      <c r="CR22" s="2">
        <v>15.447395324707029</v>
      </c>
      <c r="CS22" s="2">
        <v>11.429935455322269</v>
      </c>
      <c r="CT22" s="2">
        <v>11.506161689758301</v>
      </c>
      <c r="CU22" s="2">
        <v>15.291609764099119</v>
      </c>
      <c r="CV22" s="2">
        <v>6.8835806846618652</v>
      </c>
      <c r="CW22" s="2">
        <v>4.3133783340454102</v>
      </c>
      <c r="CX22" s="2">
        <v>13.447935104370121</v>
      </c>
      <c r="CY22" s="2">
        <v>12.183247566223139</v>
      </c>
      <c r="CZ22" s="2">
        <v>14.054012298583981</v>
      </c>
      <c r="DA22" s="2">
        <v>19.89747428894043</v>
      </c>
      <c r="DB22" s="2">
        <v>18.29306602478027</v>
      </c>
      <c r="DC22" s="2">
        <v>20.990287780761719</v>
      </c>
      <c r="DD22" s="2">
        <v>19.512269973754879</v>
      </c>
      <c r="DE22" s="2">
        <v>13.312116622924799</v>
      </c>
      <c r="DF22" s="2">
        <v>16.524251937866211</v>
      </c>
      <c r="DG22" s="2">
        <v>13.9815731048584</v>
      </c>
      <c r="DH22" s="2">
        <v>11.159488677978519</v>
      </c>
      <c r="DI22" s="2">
        <v>16.179555892944339</v>
      </c>
      <c r="DJ22" s="2">
        <v>13.66366386413574</v>
      </c>
    </row>
    <row r="23" spans="1:114" x14ac:dyDescent="0.25">
      <c r="A23" s="1">
        <v>21</v>
      </c>
      <c r="B23" s="2">
        <v>15.725245475769039</v>
      </c>
      <c r="C23" s="2">
        <v>8.2314252853393555</v>
      </c>
      <c r="D23" s="2">
        <v>8.8367919921875</v>
      </c>
      <c r="E23" s="2">
        <v>21.329526901245121</v>
      </c>
      <c r="F23" s="2">
        <v>14.08028030395508</v>
      </c>
      <c r="G23" s="2">
        <v>14.898067474365231</v>
      </c>
      <c r="H23" s="2">
        <v>16.348640441894531</v>
      </c>
      <c r="I23" s="2">
        <v>12.75982761383057</v>
      </c>
      <c r="J23" s="2">
        <v>17.342426300048832</v>
      </c>
      <c r="K23" s="2">
        <v>19.369638442993161</v>
      </c>
      <c r="L23" s="2">
        <v>11.16354560852051</v>
      </c>
      <c r="M23" s="2">
        <v>26.09376335144043</v>
      </c>
      <c r="N23" s="2">
        <v>15.307634353637701</v>
      </c>
      <c r="O23" s="2">
        <v>15.82361888885498</v>
      </c>
      <c r="P23" s="2">
        <v>18.33754730224609</v>
      </c>
      <c r="Q23" s="2">
        <v>15.03617000579834</v>
      </c>
      <c r="R23" s="2">
        <v>15.69041728973389</v>
      </c>
      <c r="S23" s="2">
        <v>18.325466156005859</v>
      </c>
      <c r="T23" s="2">
        <v>12.480203628540041</v>
      </c>
      <c r="U23" s="2">
        <v>6.9487624168395996</v>
      </c>
      <c r="V23" s="2">
        <v>15.31863498687744</v>
      </c>
      <c r="W23" s="2">
        <v>17.46248626708984</v>
      </c>
      <c r="X23" s="2">
        <v>13.236973762512211</v>
      </c>
      <c r="Y23" s="2">
        <v>19.327590942382809</v>
      </c>
      <c r="Z23" s="2">
        <v>15.818795204162599</v>
      </c>
      <c r="AA23" s="2">
        <v>10.57888031005859</v>
      </c>
      <c r="AB23" s="2">
        <v>17.428403854370121</v>
      </c>
      <c r="AC23" s="2">
        <v>17.934144973754879</v>
      </c>
      <c r="AD23" s="2">
        <v>18.33171463012695</v>
      </c>
      <c r="AE23" s="2">
        <v>15.630557060241699</v>
      </c>
      <c r="AF23" s="2">
        <v>15.23684692382812</v>
      </c>
      <c r="AG23" s="2">
        <v>11.970292091369631</v>
      </c>
      <c r="AH23" s="2">
        <v>16.363185882568359</v>
      </c>
      <c r="AI23" s="2">
        <v>7.3141345977783203</v>
      </c>
      <c r="AJ23" s="2">
        <v>23.234891891479489</v>
      </c>
      <c r="AK23" s="2">
        <v>18.04527473449707</v>
      </c>
      <c r="AL23" s="2">
        <v>16.691654205322269</v>
      </c>
      <c r="AM23" s="2">
        <v>7.1625661849975586</v>
      </c>
      <c r="AN23" s="2">
        <v>12.680882453918461</v>
      </c>
      <c r="AO23" s="2">
        <v>15.22553062438965</v>
      </c>
      <c r="AP23" s="2">
        <v>10.49066066741943</v>
      </c>
      <c r="AQ23" s="2">
        <v>13.42955875396729</v>
      </c>
      <c r="AR23" s="2">
        <v>16.965448379516602</v>
      </c>
      <c r="AS23" s="2">
        <v>14.19364547729492</v>
      </c>
      <c r="AT23" s="2">
        <v>24.960855484008789</v>
      </c>
      <c r="AU23" s="2">
        <v>12.40381526947021</v>
      </c>
      <c r="AV23" s="2">
        <v>6.8372035026550293</v>
      </c>
      <c r="AW23" s="2">
        <v>9.1849546432495117</v>
      </c>
      <c r="AX23" s="2">
        <v>21.042245864868161</v>
      </c>
      <c r="AY23" s="2">
        <v>15.53022289276123</v>
      </c>
      <c r="AZ23" s="2">
        <v>16.77366828918457</v>
      </c>
      <c r="BA23" s="2">
        <v>15.1146297454834</v>
      </c>
      <c r="BB23" s="2">
        <v>13.2933235168457</v>
      </c>
      <c r="BC23" s="2">
        <v>22.752388000488281</v>
      </c>
      <c r="BD23" s="2">
        <v>13.911595344543461</v>
      </c>
      <c r="BE23" s="2">
        <v>13.888566970825201</v>
      </c>
      <c r="BF23" s="2">
        <v>14.97014141082764</v>
      </c>
      <c r="BG23" s="2">
        <v>25.544757843017582</v>
      </c>
      <c r="BH23" s="2">
        <v>21.470699310302731</v>
      </c>
      <c r="BI23" s="2">
        <v>11.761075019836429</v>
      </c>
      <c r="BJ23" s="2">
        <v>18.2271614074707</v>
      </c>
      <c r="BK23" s="2">
        <v>10.098708152771</v>
      </c>
      <c r="BL23" s="2">
        <v>19.526132583618161</v>
      </c>
      <c r="BM23" s="2">
        <v>8.4735126495361328</v>
      </c>
      <c r="BN23" s="2">
        <v>16.074428558349609</v>
      </c>
      <c r="BO23" s="2">
        <v>6.8537392616271973</v>
      </c>
      <c r="BP23" s="2">
        <v>6.1018834114074707</v>
      </c>
      <c r="BQ23" s="2">
        <v>16.0829963684082</v>
      </c>
      <c r="BR23" s="2">
        <v>10.228141784667971</v>
      </c>
      <c r="BS23" s="2">
        <v>8.3639307022094727</v>
      </c>
      <c r="BT23" s="2">
        <v>14.72137928009033</v>
      </c>
      <c r="BU23" s="2">
        <v>11.225090026855471</v>
      </c>
      <c r="BV23" s="2">
        <v>14.853603363037109</v>
      </c>
      <c r="BW23" s="2">
        <v>11.60784244537354</v>
      </c>
      <c r="BX23" s="2">
        <v>11.17584323883057</v>
      </c>
      <c r="BY23" s="2">
        <v>20.080806732177731</v>
      </c>
      <c r="BZ23" s="2">
        <v>19.904483795166019</v>
      </c>
      <c r="CA23" s="2">
        <v>26.910623550415039</v>
      </c>
      <c r="CB23" s="2">
        <v>38.196044921875</v>
      </c>
      <c r="CC23" s="2">
        <v>15.30184841156006</v>
      </c>
      <c r="CD23" s="2">
        <v>11.413328170776371</v>
      </c>
      <c r="CE23" s="2">
        <v>10.810972213745121</v>
      </c>
      <c r="CF23" s="2">
        <v>12.86775970458984</v>
      </c>
      <c r="CG23" s="2">
        <v>13.46352958679199</v>
      </c>
      <c r="CH23" s="2">
        <v>10.05374050140381</v>
      </c>
      <c r="CI23" s="2">
        <v>16.030685424804691</v>
      </c>
      <c r="CJ23" s="2">
        <v>14.47327899932861</v>
      </c>
      <c r="CK23" s="2">
        <v>14.762120246887211</v>
      </c>
      <c r="CL23" s="2">
        <v>14.35300254821777</v>
      </c>
      <c r="CM23" s="2">
        <v>11.86509990692139</v>
      </c>
      <c r="CN23" s="2">
        <v>17.534334182739261</v>
      </c>
      <c r="CO23" s="2">
        <v>6.1990485191345206</v>
      </c>
      <c r="CP23" s="2">
        <v>10.54491519927979</v>
      </c>
      <c r="CQ23" s="2">
        <v>20.603092193603519</v>
      </c>
      <c r="CR23" s="2">
        <v>14.972238540649411</v>
      </c>
      <c r="CS23" s="2">
        <v>13.117409706115721</v>
      </c>
      <c r="CT23" s="2">
        <v>11.71268367767334</v>
      </c>
      <c r="CU23" s="2">
        <v>11.909416198730471</v>
      </c>
      <c r="CV23" s="2">
        <v>6.4125094413757324</v>
      </c>
      <c r="CW23" s="2">
        <v>4.7156901359558114</v>
      </c>
      <c r="CX23" s="2">
        <v>14.619327545166019</v>
      </c>
      <c r="CY23" s="2">
        <v>10.701747894287109</v>
      </c>
      <c r="CZ23" s="2">
        <v>11.666486740112299</v>
      </c>
      <c r="DA23" s="2">
        <v>19.374782562255859</v>
      </c>
      <c r="DB23" s="2">
        <v>17.751033782958981</v>
      </c>
      <c r="DC23" s="2">
        <v>20.140834808349609</v>
      </c>
      <c r="DD23" s="2">
        <v>19.211103439331051</v>
      </c>
      <c r="DE23" s="2">
        <v>12.5336971282959</v>
      </c>
      <c r="DF23" s="2">
        <v>17.170658111572269</v>
      </c>
      <c r="DG23" s="2">
        <v>12.835037231445311</v>
      </c>
      <c r="DH23" s="2">
        <v>11.963639259338381</v>
      </c>
      <c r="DI23" s="2">
        <v>15.73850631713867</v>
      </c>
      <c r="DJ23" s="2">
        <v>14.722848892211911</v>
      </c>
    </row>
    <row r="24" spans="1:114" x14ac:dyDescent="0.25">
      <c r="A24" s="1">
        <v>22</v>
      </c>
      <c r="B24" s="2">
        <v>16.91490364074707</v>
      </c>
      <c r="C24" s="2">
        <v>19.6893310546875</v>
      </c>
      <c r="D24" s="2">
        <v>8.9281282424926758</v>
      </c>
      <c r="E24" s="2">
        <v>17.312381744384769</v>
      </c>
      <c r="F24" s="2">
        <v>16.30694580078125</v>
      </c>
      <c r="G24" s="2">
        <v>17.142618179321289</v>
      </c>
      <c r="H24" s="2">
        <v>14.67415809631348</v>
      </c>
      <c r="I24" s="2">
        <v>15.33222103118896</v>
      </c>
      <c r="J24" s="2">
        <v>25.8936767578125</v>
      </c>
      <c r="K24" s="2">
        <v>24.08925628662109</v>
      </c>
      <c r="L24" s="2">
        <v>14.99703407287598</v>
      </c>
      <c r="M24" s="2">
        <v>32.578639984130859</v>
      </c>
      <c r="N24" s="2">
        <v>19.169189453125</v>
      </c>
      <c r="O24" s="2">
        <v>19.47437858581543</v>
      </c>
      <c r="P24" s="2">
        <v>20.169937133789059</v>
      </c>
      <c r="Q24" s="2">
        <v>17.449981689453121</v>
      </c>
      <c r="R24" s="2">
        <v>13.49331665039062</v>
      </c>
      <c r="S24" s="2">
        <v>20.977800369262699</v>
      </c>
      <c r="T24" s="2">
        <v>16.553716659545898</v>
      </c>
      <c r="U24" s="2">
        <v>8.1258974075317383</v>
      </c>
      <c r="V24" s="2">
        <v>20.344850540161129</v>
      </c>
      <c r="W24" s="2">
        <v>19.193202972412109</v>
      </c>
      <c r="X24" s="2">
        <v>13.64659309387207</v>
      </c>
      <c r="Y24" s="2">
        <v>16.426633834838871</v>
      </c>
      <c r="Z24" s="2">
        <v>16.046928405761719</v>
      </c>
      <c r="AA24" s="2">
        <v>19.68360710144043</v>
      </c>
      <c r="AB24" s="2">
        <v>21.272695541381839</v>
      </c>
      <c r="AC24" s="2">
        <v>19.47153282165527</v>
      </c>
      <c r="AD24" s="2">
        <v>19.082553863525391</v>
      </c>
      <c r="AE24" s="2">
        <v>22.037290573120121</v>
      </c>
      <c r="AF24" s="2">
        <v>16.662353515625</v>
      </c>
      <c r="AG24" s="2">
        <v>13.788650512695311</v>
      </c>
      <c r="AH24" s="2">
        <v>13.92123413085938</v>
      </c>
      <c r="AI24" s="2">
        <v>10.4194450378418</v>
      </c>
      <c r="AJ24" s="2">
        <v>26.487350463867191</v>
      </c>
      <c r="AK24" s="2">
        <v>20.027093887329102</v>
      </c>
      <c r="AL24" s="2">
        <v>17.445047378540039</v>
      </c>
      <c r="AM24" s="2">
        <v>7.0674200057983398</v>
      </c>
      <c r="AN24" s="2">
        <v>16.048330307006839</v>
      </c>
      <c r="AO24" s="2">
        <v>17.276813507080082</v>
      </c>
      <c r="AP24" s="2">
        <v>15.159145355224609</v>
      </c>
      <c r="AQ24" s="2">
        <v>19.101627349853519</v>
      </c>
      <c r="AR24" s="2">
        <v>15.901829719543461</v>
      </c>
      <c r="AS24" s="2">
        <v>17.93984413146973</v>
      </c>
      <c r="AT24" s="2">
        <v>26.492155075073239</v>
      </c>
      <c r="AU24" s="2">
        <v>18.23696136474609</v>
      </c>
      <c r="AV24" s="2">
        <v>8.2004070281982422</v>
      </c>
      <c r="AW24" s="2">
        <v>6.4169416427612296</v>
      </c>
      <c r="AX24" s="2">
        <v>27.46341705322266</v>
      </c>
      <c r="AY24" s="2">
        <v>15.692727088928221</v>
      </c>
      <c r="AZ24" s="2">
        <v>14.46939754486084</v>
      </c>
      <c r="BA24" s="2">
        <v>15.228776931762701</v>
      </c>
      <c r="BB24" s="2">
        <v>18.961605072021481</v>
      </c>
      <c r="BC24" s="2">
        <v>22.778106689453121</v>
      </c>
      <c r="BD24" s="2">
        <v>17.199766159057621</v>
      </c>
      <c r="BE24" s="2">
        <v>14.392037391662599</v>
      </c>
      <c r="BF24" s="2">
        <v>14.073878288269039</v>
      </c>
      <c r="BG24" s="2">
        <v>29.486148834228519</v>
      </c>
      <c r="BH24" s="2">
        <v>22.198270797729489</v>
      </c>
      <c r="BI24" s="2">
        <v>12.51650333404541</v>
      </c>
      <c r="BJ24" s="2">
        <v>19.475419998168949</v>
      </c>
      <c r="BK24" s="2">
        <v>12.493906021118161</v>
      </c>
      <c r="BL24" s="2">
        <v>16.653463363647461</v>
      </c>
      <c r="BM24" s="2">
        <v>9.6802387237548828</v>
      </c>
      <c r="BN24" s="2">
        <v>18.08952713012695</v>
      </c>
      <c r="BO24" s="2">
        <v>8.7853946685791016</v>
      </c>
      <c r="BP24" s="2">
        <v>9.8807411193847656</v>
      </c>
      <c r="BQ24" s="2">
        <v>18.721054077148441</v>
      </c>
      <c r="BR24" s="2">
        <v>14.727669715881349</v>
      </c>
      <c r="BS24" s="2">
        <v>9.3207073211669922</v>
      </c>
      <c r="BT24" s="2">
        <v>15.135647773742679</v>
      </c>
      <c r="BU24" s="2">
        <v>13.6335563659668</v>
      </c>
      <c r="BV24" s="2">
        <v>16.801626205444339</v>
      </c>
      <c r="BW24" s="2">
        <v>12.03014469146729</v>
      </c>
      <c r="BX24" s="2">
        <v>12.655984878540041</v>
      </c>
      <c r="BY24" s="2">
        <v>21.834943771362301</v>
      </c>
      <c r="BZ24" s="2">
        <v>23.2965202331543</v>
      </c>
      <c r="CA24" s="2">
        <v>25.43937873840332</v>
      </c>
      <c r="CB24" s="2">
        <v>44.353973388671882</v>
      </c>
      <c r="CC24" s="2">
        <v>15.160215377807621</v>
      </c>
      <c r="CD24" s="2">
        <v>12.84315872192383</v>
      </c>
      <c r="CE24" s="2">
        <v>13.11497688293457</v>
      </c>
      <c r="CF24" s="2">
        <v>15.01454925537109</v>
      </c>
      <c r="CG24" s="2">
        <v>12.34154605865479</v>
      </c>
      <c r="CH24" s="2">
        <v>12.53953838348389</v>
      </c>
      <c r="CI24" s="2">
        <v>11.040163993835449</v>
      </c>
      <c r="CJ24" s="2">
        <v>14.004963874816889</v>
      </c>
      <c r="CK24" s="2">
        <v>17.95235443115234</v>
      </c>
      <c r="CL24" s="2">
        <v>15.84086322784424</v>
      </c>
      <c r="CM24" s="2">
        <v>14.278231620788571</v>
      </c>
      <c r="CN24" s="2">
        <v>21.790166854858398</v>
      </c>
      <c r="CO24" s="2">
        <v>6.7088332176208496</v>
      </c>
      <c r="CP24" s="2">
        <v>11.785916328430179</v>
      </c>
      <c r="CQ24" s="2">
        <v>22.34425163269043</v>
      </c>
      <c r="CR24" s="2">
        <v>15.333901405334471</v>
      </c>
      <c r="CS24" s="2">
        <v>14.51935386657715</v>
      </c>
      <c r="CT24" s="2">
        <v>13.97144031524658</v>
      </c>
      <c r="CU24" s="2">
        <v>15.85800743103027</v>
      </c>
      <c r="CV24" s="2">
        <v>5.9881815910339364</v>
      </c>
      <c r="CW24" s="2">
        <v>3.9342269897460942</v>
      </c>
      <c r="CX24" s="2">
        <v>17.201814651489261</v>
      </c>
      <c r="CY24" s="2">
        <v>11.74710845947266</v>
      </c>
      <c r="CZ24" s="2">
        <v>17.944341659545898</v>
      </c>
      <c r="DA24" s="2">
        <v>23.263948440551761</v>
      </c>
      <c r="DB24" s="2">
        <v>18.87808799743652</v>
      </c>
      <c r="DC24" s="2">
        <v>19.547258377075199</v>
      </c>
      <c r="DD24" s="2">
        <v>20.820476531982418</v>
      </c>
      <c r="DE24" s="2">
        <v>13.200442314147949</v>
      </c>
      <c r="DF24" s="2">
        <v>19.479513168334961</v>
      </c>
      <c r="DG24" s="2">
        <v>15.377133369445801</v>
      </c>
      <c r="DH24" s="2">
        <v>13.64177227020264</v>
      </c>
      <c r="DI24" s="2">
        <v>16.818489074707031</v>
      </c>
      <c r="DJ24" s="2">
        <v>17.444967269897461</v>
      </c>
    </row>
    <row r="25" spans="1:114" x14ac:dyDescent="0.25">
      <c r="A25" s="1">
        <v>23</v>
      </c>
      <c r="B25" s="2">
        <v>18.605401992797852</v>
      </c>
      <c r="C25" s="2">
        <v>26.1528205871582</v>
      </c>
      <c r="D25" s="2">
        <v>8.5691556930541992</v>
      </c>
      <c r="E25" s="2">
        <v>31.197578430175781</v>
      </c>
      <c r="F25" s="2">
        <v>15.967529296875</v>
      </c>
      <c r="G25" s="2">
        <v>21.84499549865723</v>
      </c>
      <c r="H25" s="2">
        <v>19.22678184509277</v>
      </c>
      <c r="I25" s="2">
        <v>17.90079498291016</v>
      </c>
      <c r="J25" s="2">
        <v>37.279087066650391</v>
      </c>
      <c r="K25" s="2">
        <v>33.607040405273438</v>
      </c>
      <c r="L25" s="2">
        <v>18.63260650634766</v>
      </c>
      <c r="M25" s="2">
        <v>33.417850494384773</v>
      </c>
      <c r="N25" s="2">
        <v>24.137615203857418</v>
      </c>
      <c r="O25" s="2">
        <v>21.684541702270511</v>
      </c>
      <c r="P25" s="2">
        <v>26.985187530517582</v>
      </c>
      <c r="Q25" s="2">
        <v>28.95048904418945</v>
      </c>
      <c r="R25" s="2">
        <v>20.610578536987301</v>
      </c>
      <c r="S25" s="2">
        <v>22.429311752319339</v>
      </c>
      <c r="T25" s="2">
        <v>20.205205917358398</v>
      </c>
      <c r="U25" s="2">
        <v>7.5550436973571777</v>
      </c>
      <c r="V25" s="2">
        <v>21.962558746337891</v>
      </c>
      <c r="W25" s="2">
        <v>18.16000938415527</v>
      </c>
      <c r="X25" s="2">
        <v>15.797341346740721</v>
      </c>
      <c r="Y25" s="2">
        <v>25.14753532409668</v>
      </c>
      <c r="Z25" s="2">
        <v>19.5632209777832</v>
      </c>
      <c r="AA25" s="2">
        <v>19.31988525390625</v>
      </c>
      <c r="AB25" s="2">
        <v>25.945035934448239</v>
      </c>
      <c r="AC25" s="2">
        <v>24.921249389648441</v>
      </c>
      <c r="AD25" s="2">
        <v>27.523712158203121</v>
      </c>
      <c r="AE25" s="2">
        <v>38.003631591796882</v>
      </c>
      <c r="AF25" s="2">
        <v>20.769720077514648</v>
      </c>
      <c r="AG25" s="2">
        <v>17.940525054931641</v>
      </c>
      <c r="AH25" s="2">
        <v>20.682931900024411</v>
      </c>
      <c r="AI25" s="2">
        <v>13.5557861328125</v>
      </c>
      <c r="AJ25" s="2">
        <v>32.761165618896477</v>
      </c>
      <c r="AK25" s="2">
        <v>20.05689811706543</v>
      </c>
      <c r="AL25" s="2">
        <v>18.722658157348629</v>
      </c>
      <c r="AM25" s="2">
        <v>7.1448240280151367</v>
      </c>
      <c r="AN25" s="2">
        <v>22.216218948364261</v>
      </c>
      <c r="AO25" s="2">
        <v>26.335380554199219</v>
      </c>
      <c r="AP25" s="2">
        <v>25.038997650146481</v>
      </c>
      <c r="AQ25" s="2">
        <v>20.71446418762207</v>
      </c>
      <c r="AR25" s="2">
        <v>23.03074836730957</v>
      </c>
      <c r="AS25" s="2">
        <v>24.613521575927731</v>
      </c>
      <c r="AT25" s="2">
        <v>35.632469177246087</v>
      </c>
      <c r="AU25" s="2">
        <v>20.534494400024411</v>
      </c>
      <c r="AV25" s="2">
        <v>15.463033676147459</v>
      </c>
      <c r="AW25" s="2">
        <v>9.7894268035888672</v>
      </c>
      <c r="AX25" s="2">
        <v>30.273923873901371</v>
      </c>
      <c r="AY25" s="2">
        <v>23.018508911132809</v>
      </c>
      <c r="AZ25" s="2">
        <v>17.49470329284668</v>
      </c>
      <c r="BA25" s="2">
        <v>21.91289138793945</v>
      </c>
      <c r="BB25" s="2">
        <v>27.922615051269531</v>
      </c>
      <c r="BC25" s="2">
        <v>24.869228363037109</v>
      </c>
      <c r="BD25" s="2">
        <v>24.774271011352539</v>
      </c>
      <c r="BE25" s="2">
        <v>22.461299896240231</v>
      </c>
      <c r="BF25" s="2">
        <v>16.565000534057621</v>
      </c>
      <c r="BG25" s="2">
        <v>29.866035461425781</v>
      </c>
      <c r="BH25" s="2">
        <v>33.362030029296882</v>
      </c>
      <c r="BI25" s="2">
        <v>20.904045104980469</v>
      </c>
      <c r="BJ25" s="2">
        <v>18.31069374084473</v>
      </c>
      <c r="BK25" s="2">
        <v>17.340642929077148</v>
      </c>
      <c r="BL25" s="2">
        <v>31.017599105834961</v>
      </c>
      <c r="BM25" s="2">
        <v>12.354666709899901</v>
      </c>
      <c r="BN25" s="2">
        <v>20.24019622802734</v>
      </c>
      <c r="BO25" s="2">
        <v>11.207204818725589</v>
      </c>
      <c r="BP25" s="2">
        <v>12.058828353881839</v>
      </c>
      <c r="BQ25" s="2">
        <v>18.223722457885739</v>
      </c>
      <c r="BR25" s="2">
        <v>22.88144493103027</v>
      </c>
      <c r="BS25" s="2">
        <v>14.07272148132324</v>
      </c>
      <c r="BT25" s="2">
        <v>16.882869720458981</v>
      </c>
      <c r="BU25" s="2">
        <v>19.197677612304691</v>
      </c>
      <c r="BV25" s="2">
        <v>25.721158981323239</v>
      </c>
      <c r="BW25" s="2">
        <v>15.00139331817627</v>
      </c>
      <c r="BX25" s="2">
        <v>14.98006439208984</v>
      </c>
      <c r="BY25" s="2">
        <v>24.070365905761719</v>
      </c>
      <c r="BZ25" s="2">
        <v>32.344974517822273</v>
      </c>
      <c r="CA25" s="2">
        <v>28.580234527587891</v>
      </c>
      <c r="CB25" s="2">
        <v>47.732597351074219</v>
      </c>
      <c r="CC25" s="2">
        <v>21.152528762817379</v>
      </c>
      <c r="CD25" s="2">
        <v>18.1310920715332</v>
      </c>
      <c r="CE25" s="2">
        <v>13.780919075012211</v>
      </c>
      <c r="CF25" s="2">
        <v>18.033086776733398</v>
      </c>
      <c r="CG25" s="2">
        <v>19.405975341796879</v>
      </c>
      <c r="CH25" s="2">
        <v>12.60196590423584</v>
      </c>
      <c r="CI25" s="2">
        <v>15.69246768951416</v>
      </c>
      <c r="CJ25" s="2">
        <v>16.732358932495121</v>
      </c>
      <c r="CK25" s="2">
        <v>19.355768203735352</v>
      </c>
      <c r="CL25" s="2">
        <v>21.185764312744141</v>
      </c>
      <c r="CM25" s="2">
        <v>19.352352142333981</v>
      </c>
      <c r="CN25" s="2">
        <v>25.699563980102539</v>
      </c>
      <c r="CO25" s="2">
        <v>9.0237512588500977</v>
      </c>
      <c r="CP25" s="2">
        <v>14.54928016662598</v>
      </c>
      <c r="CQ25" s="2">
        <v>26.796987533569339</v>
      </c>
      <c r="CR25" s="2">
        <v>19.13811111450195</v>
      </c>
      <c r="CS25" s="2">
        <v>11.70680522918701</v>
      </c>
      <c r="CT25" s="2">
        <v>15.896327972412109</v>
      </c>
      <c r="CU25" s="2">
        <v>26.166910171508789</v>
      </c>
      <c r="CV25" s="2">
        <v>6.9068851470947266</v>
      </c>
      <c r="CW25" s="2">
        <v>7.2879166603088379</v>
      </c>
      <c r="CX25" s="2">
        <v>23.67901611328125</v>
      </c>
      <c r="CY25" s="2">
        <v>12.390285491943359</v>
      </c>
      <c r="CZ25" s="2">
        <v>16.744071960449219</v>
      </c>
      <c r="DA25" s="2">
        <v>24.18410682678223</v>
      </c>
      <c r="DB25" s="2">
        <v>20.39163970947266</v>
      </c>
      <c r="DC25" s="2">
        <v>22.74375152587891</v>
      </c>
      <c r="DD25" s="2">
        <v>25.611600875854489</v>
      </c>
      <c r="DE25" s="2">
        <v>15.665133476257321</v>
      </c>
      <c r="DF25" s="2">
        <v>22.245845794677731</v>
      </c>
      <c r="DG25" s="2">
        <v>18.920684814453121</v>
      </c>
      <c r="DH25" s="2">
        <v>17.765497207641602</v>
      </c>
      <c r="DI25" s="2">
        <v>22.678302764892582</v>
      </c>
      <c r="DJ25" s="2">
        <v>21.5989990234375</v>
      </c>
    </row>
    <row r="26" spans="1:114" x14ac:dyDescent="0.25">
      <c r="A26" s="1">
        <v>24</v>
      </c>
      <c r="B26" s="2">
        <v>19.225667953491211</v>
      </c>
      <c r="C26" s="2">
        <v>29.12409591674805</v>
      </c>
      <c r="D26" s="2">
        <v>11.22943687438965</v>
      </c>
      <c r="E26" s="2">
        <v>35.371711730957031</v>
      </c>
      <c r="F26" s="2">
        <v>20.078741073608398</v>
      </c>
      <c r="G26" s="2">
        <v>26.69206619262695</v>
      </c>
      <c r="H26" s="2">
        <v>21.122592926025391</v>
      </c>
      <c r="I26" s="2">
        <v>21.369327545166019</v>
      </c>
      <c r="J26" s="2">
        <v>43.553619384765618</v>
      </c>
      <c r="K26" s="2">
        <v>36.1201171875</v>
      </c>
      <c r="L26" s="2">
        <v>21.56279182434082</v>
      </c>
      <c r="M26" s="2">
        <v>38.011795043945313</v>
      </c>
      <c r="N26" s="2">
        <v>23.218156814575199</v>
      </c>
      <c r="O26" s="2">
        <v>31.706794738769531</v>
      </c>
      <c r="P26" s="2">
        <v>27.429147720336911</v>
      </c>
      <c r="Q26" s="2">
        <v>19.624761581420898</v>
      </c>
      <c r="R26" s="2">
        <v>27.67558479309082</v>
      </c>
      <c r="S26" s="2">
        <v>23.369558334350589</v>
      </c>
      <c r="T26" s="2">
        <v>28.472959518432621</v>
      </c>
      <c r="U26" s="2">
        <v>7.1796550750732422</v>
      </c>
      <c r="V26" s="2">
        <v>23.465423583984379</v>
      </c>
      <c r="W26" s="2">
        <v>22.747014999389648</v>
      </c>
      <c r="X26" s="2">
        <v>21.706172943115231</v>
      </c>
      <c r="Y26" s="2">
        <v>30.343654632568359</v>
      </c>
      <c r="Z26" s="2">
        <v>26.81787109375</v>
      </c>
      <c r="AA26" s="2">
        <v>22.352487564086911</v>
      </c>
      <c r="AB26" s="2">
        <v>27.917848587036129</v>
      </c>
      <c r="AC26" s="2">
        <v>29.1675910949707</v>
      </c>
      <c r="AD26" s="2">
        <v>31.793685913085941</v>
      </c>
      <c r="AE26" s="2">
        <v>38.973968505859382</v>
      </c>
      <c r="AF26" s="2">
        <v>22.718385696411129</v>
      </c>
      <c r="AG26" s="2">
        <v>19.743633270263668</v>
      </c>
      <c r="AH26" s="2">
        <v>24.09449577331543</v>
      </c>
      <c r="AI26" s="2">
        <v>18.758928298950199</v>
      </c>
      <c r="AJ26" s="2">
        <v>43.646266937255859</v>
      </c>
      <c r="AK26" s="2">
        <v>20.439056396484379</v>
      </c>
      <c r="AL26" s="2">
        <v>20.08674240112305</v>
      </c>
      <c r="AM26" s="2">
        <v>10.101371765136721</v>
      </c>
      <c r="AN26" s="2">
        <v>25.479606628417969</v>
      </c>
      <c r="AO26" s="2">
        <v>29.52163124084473</v>
      </c>
      <c r="AP26" s="2">
        <v>26.51724815368652</v>
      </c>
      <c r="AQ26" s="2">
        <v>26.5222282409668</v>
      </c>
      <c r="AR26" s="2">
        <v>23.898097991943359</v>
      </c>
      <c r="AS26" s="2">
        <v>29.688447952270511</v>
      </c>
      <c r="AT26" s="2">
        <v>35.178714752197273</v>
      </c>
      <c r="AU26" s="2">
        <v>23.865018844604489</v>
      </c>
      <c r="AV26" s="2">
        <v>12.52653694152832</v>
      </c>
      <c r="AW26" s="2">
        <v>9.0128993988037109</v>
      </c>
      <c r="AX26" s="2">
        <v>35.423507690429688</v>
      </c>
      <c r="AY26" s="2">
        <v>25.951910018920898</v>
      </c>
      <c r="AZ26" s="2">
        <v>20.693727493286129</v>
      </c>
      <c r="BA26" s="2">
        <v>22.85355377197266</v>
      </c>
      <c r="BB26" s="2">
        <v>29.221286773681641</v>
      </c>
      <c r="BC26" s="2">
        <v>29.033124923706051</v>
      </c>
      <c r="BD26" s="2">
        <v>26.941713333129879</v>
      </c>
      <c r="BE26" s="2">
        <v>24.666324615478519</v>
      </c>
      <c r="BF26" s="2">
        <v>21.191717147827148</v>
      </c>
      <c r="BG26" s="2">
        <v>35.00677490234375</v>
      </c>
      <c r="BH26" s="2">
        <v>38.064807891845703</v>
      </c>
      <c r="BI26" s="2">
        <v>20.70048713684082</v>
      </c>
      <c r="BJ26" s="2">
        <v>23.479291915893551</v>
      </c>
      <c r="BK26" s="2">
        <v>19.92922401428223</v>
      </c>
      <c r="BL26" s="2">
        <v>37.736495971679688</v>
      </c>
      <c r="BM26" s="2">
        <v>12.45773887634277</v>
      </c>
      <c r="BN26" s="2">
        <v>22.422744750976559</v>
      </c>
      <c r="BO26" s="2">
        <v>10.658577919006349</v>
      </c>
      <c r="BP26" s="2">
        <v>13.584391593933111</v>
      </c>
      <c r="BQ26" s="2">
        <v>20.35899543762207</v>
      </c>
      <c r="BR26" s="2">
        <v>31.21318244934082</v>
      </c>
      <c r="BS26" s="2">
        <v>17.95979118347168</v>
      </c>
      <c r="BT26" s="2">
        <v>19.882932662963871</v>
      </c>
      <c r="BU26" s="2">
        <v>19.36982345581055</v>
      </c>
      <c r="BV26" s="2">
        <v>30.424911499023441</v>
      </c>
      <c r="BW26" s="2">
        <v>22.564085006713871</v>
      </c>
      <c r="BX26" s="2">
        <v>10.439085006713871</v>
      </c>
      <c r="BY26" s="2">
        <v>37.905189514160163</v>
      </c>
      <c r="BZ26" s="2">
        <v>35.506412506103523</v>
      </c>
      <c r="CA26" s="2">
        <v>30.536306381225589</v>
      </c>
      <c r="CB26" s="2">
        <v>44.006797790527337</v>
      </c>
      <c r="CC26" s="2">
        <v>21.70350456237793</v>
      </c>
      <c r="CD26" s="2">
        <v>23.940181732177731</v>
      </c>
      <c r="CE26" s="2">
        <v>13.73047924041748</v>
      </c>
      <c r="CF26" s="2">
        <v>19.565910339355469</v>
      </c>
      <c r="CG26" s="2">
        <v>27.20045280456543</v>
      </c>
      <c r="CH26" s="2">
        <v>19.184297561645511</v>
      </c>
      <c r="CI26" s="2">
        <v>21.460906982421879</v>
      </c>
      <c r="CJ26" s="2">
        <v>13.439064979553221</v>
      </c>
      <c r="CK26" s="2">
        <v>20.087263107299801</v>
      </c>
      <c r="CL26" s="2">
        <v>24.927082061767582</v>
      </c>
      <c r="CM26" s="2">
        <v>21.207475662231449</v>
      </c>
      <c r="CN26" s="2">
        <v>24.685207366943359</v>
      </c>
      <c r="CO26" s="2">
        <v>8.3237676620483398</v>
      </c>
      <c r="CP26" s="2">
        <v>15.28594398498535</v>
      </c>
      <c r="CQ26" s="2">
        <v>41.123233795166023</v>
      </c>
      <c r="CR26" s="2">
        <v>15.708431243896481</v>
      </c>
      <c r="CS26" s="2">
        <v>17.210723876953121</v>
      </c>
      <c r="CT26" s="2">
        <v>15.5225076675415</v>
      </c>
      <c r="CU26" s="2">
        <v>27.685104370117191</v>
      </c>
      <c r="CV26" s="2">
        <v>7.2806458473205566</v>
      </c>
      <c r="CW26" s="2">
        <v>9.1701784133911133</v>
      </c>
      <c r="CX26" s="2">
        <v>27.97731971740723</v>
      </c>
      <c r="CY26" s="2">
        <v>17.18720817565918</v>
      </c>
      <c r="CZ26" s="2">
        <v>22.958408355712891</v>
      </c>
      <c r="DA26" s="2">
        <v>23.68624114990234</v>
      </c>
      <c r="DB26" s="2">
        <v>21.790987014770511</v>
      </c>
      <c r="DC26" s="2">
        <v>25.778871536254879</v>
      </c>
      <c r="DD26" s="2">
        <v>31.212114334106449</v>
      </c>
      <c r="DE26" s="2">
        <v>16.561185836791989</v>
      </c>
      <c r="DF26" s="2">
        <v>23.795539855957031</v>
      </c>
      <c r="DG26" s="2">
        <v>16.6847038269043</v>
      </c>
      <c r="DH26" s="2">
        <v>20.736991882324219</v>
      </c>
      <c r="DI26" s="2">
        <v>26.932891845703121</v>
      </c>
      <c r="DJ26" s="2">
        <v>23.227628707885739</v>
      </c>
    </row>
    <row r="27" spans="1:114" x14ac:dyDescent="0.25">
      <c r="A27" s="1">
        <v>25</v>
      </c>
      <c r="B27" s="2">
        <v>18.17923545837402</v>
      </c>
      <c r="C27" s="2">
        <v>34.269691467285163</v>
      </c>
      <c r="D27" s="2">
        <v>9.6161918640136719</v>
      </c>
      <c r="E27" s="2">
        <v>40.975242614746087</v>
      </c>
      <c r="F27" s="2">
        <v>23.132246017456051</v>
      </c>
      <c r="G27" s="2">
        <v>29.082574844360352</v>
      </c>
      <c r="H27" s="2">
        <v>22.43071174621582</v>
      </c>
      <c r="I27" s="2">
        <v>20.038425445556641</v>
      </c>
      <c r="J27" s="2">
        <v>36.768466949462891</v>
      </c>
      <c r="K27" s="2">
        <v>37.121414184570313</v>
      </c>
      <c r="L27" s="2">
        <v>16.303459167480469</v>
      </c>
      <c r="M27" s="2">
        <v>32.446846008300781</v>
      </c>
      <c r="N27" s="2">
        <v>18.842903137207031</v>
      </c>
      <c r="O27" s="2">
        <v>28.9033088684082</v>
      </c>
      <c r="P27" s="2">
        <v>28.42729377746582</v>
      </c>
      <c r="Q27" s="2">
        <v>22.577863693237301</v>
      </c>
      <c r="R27" s="2">
        <v>28.806657791137699</v>
      </c>
      <c r="S27" s="2">
        <v>20.470891952514648</v>
      </c>
      <c r="T27" s="2">
        <v>30.855844497680661</v>
      </c>
      <c r="U27" s="2">
        <v>6.1531753540039063</v>
      </c>
      <c r="V27" s="2">
        <v>26.151407241821289</v>
      </c>
      <c r="W27" s="2">
        <v>18.881658554077148</v>
      </c>
      <c r="X27" s="2">
        <v>19.303558349609379</v>
      </c>
      <c r="Y27" s="2">
        <v>27.68367767333984</v>
      </c>
      <c r="Z27" s="2">
        <v>26.07732009887695</v>
      </c>
      <c r="AA27" s="2">
        <v>24.928041458129879</v>
      </c>
      <c r="AB27" s="2">
        <v>24.203786849975589</v>
      </c>
      <c r="AC27" s="2">
        <v>37.040142059326172</v>
      </c>
      <c r="AD27" s="2">
        <v>29.373434066772461</v>
      </c>
      <c r="AE27" s="2">
        <v>36.113166809082031</v>
      </c>
      <c r="AF27" s="2">
        <v>21.06484222412109</v>
      </c>
      <c r="AG27" s="2">
        <v>16.67765045166016</v>
      </c>
      <c r="AH27" s="2">
        <v>21.726711273193359</v>
      </c>
      <c r="AI27" s="2">
        <v>17.13083648681641</v>
      </c>
      <c r="AJ27" s="2">
        <v>42.828006744384773</v>
      </c>
      <c r="AK27" s="2">
        <v>24.037160873413089</v>
      </c>
      <c r="AL27" s="2">
        <v>13.48085975646973</v>
      </c>
      <c r="AM27" s="2">
        <v>10.897274971008301</v>
      </c>
      <c r="AN27" s="2">
        <v>21.756649017333981</v>
      </c>
      <c r="AO27" s="2">
        <v>27.338800430297852</v>
      </c>
      <c r="AP27" s="2">
        <v>22.368295669555661</v>
      </c>
      <c r="AQ27" s="2">
        <v>25.699831008911129</v>
      </c>
      <c r="AR27" s="2">
        <v>27.217342376708981</v>
      </c>
      <c r="AS27" s="2">
        <v>32.598949432373047</v>
      </c>
      <c r="AT27" s="2">
        <v>30.164749145507809</v>
      </c>
      <c r="AU27" s="2">
        <v>25.4970817565918</v>
      </c>
      <c r="AV27" s="2">
        <v>17.62100791931152</v>
      </c>
      <c r="AW27" s="2">
        <v>2.4629757404327388</v>
      </c>
      <c r="AX27" s="2">
        <v>37.188632965087891</v>
      </c>
      <c r="AY27" s="2">
        <v>24.875276565551761</v>
      </c>
      <c r="AZ27" s="2">
        <v>24.141294479370121</v>
      </c>
      <c r="BA27" s="2">
        <v>25.338474273681641</v>
      </c>
      <c r="BB27" s="2">
        <v>25.208345413208011</v>
      </c>
      <c r="BC27" s="2">
        <v>30.541635513305661</v>
      </c>
      <c r="BD27" s="2">
        <v>23.419355392456051</v>
      </c>
      <c r="BE27" s="2">
        <v>24.755304336547852</v>
      </c>
      <c r="BF27" s="2">
        <v>24.927791595458981</v>
      </c>
      <c r="BG27" s="2">
        <v>31.09748649597168</v>
      </c>
      <c r="BH27" s="2">
        <v>27.651523590087891</v>
      </c>
      <c r="BI27" s="2">
        <v>22.264963150024411</v>
      </c>
      <c r="BJ27" s="2">
        <v>19.44887733459473</v>
      </c>
      <c r="BK27" s="2">
        <v>16.305389404296879</v>
      </c>
      <c r="BL27" s="2">
        <v>34.586708068847663</v>
      </c>
      <c r="BM27" s="2">
        <v>12.71731567382812</v>
      </c>
      <c r="BN27" s="2">
        <v>22.852874755859379</v>
      </c>
      <c r="BO27" s="2">
        <v>12.77819728851318</v>
      </c>
      <c r="BP27" s="2">
        <v>14.979306221008301</v>
      </c>
      <c r="BQ27" s="2">
        <v>13.880588531494141</v>
      </c>
      <c r="BR27" s="2">
        <v>30.713436126708981</v>
      </c>
      <c r="BS27" s="2">
        <v>15.01799201965332</v>
      </c>
      <c r="BT27" s="2">
        <v>20.1196403503418</v>
      </c>
      <c r="BU27" s="2">
        <v>23.77325439453125</v>
      </c>
      <c r="BV27" s="2">
        <v>25.582395553588871</v>
      </c>
      <c r="BW27" s="2">
        <v>19.23929405212402</v>
      </c>
      <c r="BX27" s="2">
        <v>8.8877191543579102</v>
      </c>
      <c r="BY27" s="2">
        <v>29.356014251708981</v>
      </c>
      <c r="BZ27" s="2">
        <v>29.9460563659668</v>
      </c>
      <c r="CA27" s="2">
        <v>30.108135223388668</v>
      </c>
      <c r="CB27" s="2">
        <v>36.603073120117188</v>
      </c>
      <c r="CC27" s="2">
        <v>20.69313812255859</v>
      </c>
      <c r="CD27" s="2">
        <v>22.884756088256839</v>
      </c>
      <c r="CE27" s="2">
        <v>11.76711463928223</v>
      </c>
      <c r="CF27" s="2">
        <v>17.091274261474609</v>
      </c>
      <c r="CG27" s="2">
        <v>21.151691436767582</v>
      </c>
      <c r="CH27" s="2">
        <v>17.52590370178223</v>
      </c>
      <c r="CI27" s="2">
        <v>25.456930160522461</v>
      </c>
      <c r="CJ27" s="2">
        <v>15.51411819458008</v>
      </c>
      <c r="CK27" s="2">
        <v>19.891910552978519</v>
      </c>
      <c r="CL27" s="2">
        <v>23.074260711669918</v>
      </c>
      <c r="CM27" s="2">
        <v>18.724250793457031</v>
      </c>
      <c r="CN27" s="2">
        <v>24.140085220336911</v>
      </c>
      <c r="CO27" s="2">
        <v>8.2116804122924805</v>
      </c>
      <c r="CP27" s="2">
        <v>15.6759786605835</v>
      </c>
      <c r="CQ27" s="2">
        <v>38.089763641357422</v>
      </c>
      <c r="CR27" s="2">
        <v>17.163736343383789</v>
      </c>
      <c r="CS27" s="2">
        <v>18.076749801635739</v>
      </c>
      <c r="CT27" s="2">
        <v>12.44991302490234</v>
      </c>
      <c r="CU27" s="2">
        <v>24.43082427978516</v>
      </c>
      <c r="CV27" s="2">
        <v>3.689214706420898</v>
      </c>
      <c r="CW27" s="2">
        <v>5.3466529846191406</v>
      </c>
      <c r="CX27" s="2">
        <v>25.086248397827148</v>
      </c>
      <c r="CY27" s="2">
        <v>13.775173187255859</v>
      </c>
      <c r="CZ27" s="2">
        <v>25.18391036987305</v>
      </c>
      <c r="DA27" s="2">
        <v>22.457281112670898</v>
      </c>
      <c r="DB27" s="2">
        <v>22.242982864379879</v>
      </c>
      <c r="DC27" s="2">
        <v>26.5096321105957</v>
      </c>
      <c r="DD27" s="2">
        <v>34.015621185302727</v>
      </c>
      <c r="DE27" s="2">
        <v>18.785982131958011</v>
      </c>
      <c r="DF27" s="2">
        <v>17.90865325927734</v>
      </c>
      <c r="DG27" s="2">
        <v>16.301925659179691</v>
      </c>
      <c r="DH27" s="2">
        <v>17.64827728271484</v>
      </c>
      <c r="DI27" s="2">
        <v>25.48945236206055</v>
      </c>
      <c r="DJ27" s="2">
        <v>23.255205154418949</v>
      </c>
    </row>
    <row r="28" spans="1:114" x14ac:dyDescent="0.25">
      <c r="A28" s="1">
        <v>26</v>
      </c>
      <c r="B28" s="2">
        <v>17.09792518615723</v>
      </c>
      <c r="C28" s="2">
        <v>6.9605059623718262</v>
      </c>
      <c r="D28" s="2">
        <v>8.2331323623657227</v>
      </c>
      <c r="E28" s="2">
        <v>12.9449462890625</v>
      </c>
      <c r="F28" s="2">
        <v>16.469882965087891</v>
      </c>
      <c r="G28" s="2">
        <v>9.4038543701171875</v>
      </c>
      <c r="H28" s="2">
        <v>6.589653491973877</v>
      </c>
      <c r="I28" s="2">
        <v>12.554092407226561</v>
      </c>
      <c r="J28" s="2">
        <v>23.635513305664059</v>
      </c>
      <c r="K28" s="2">
        <v>22.690126419067379</v>
      </c>
      <c r="L28" s="2">
        <v>13.197585105896</v>
      </c>
      <c r="M28" s="2">
        <v>32.683311462402337</v>
      </c>
      <c r="N28" s="2">
        <v>16.7205696105957</v>
      </c>
      <c r="O28" s="2">
        <v>16.089462280273441</v>
      </c>
      <c r="P28" s="2">
        <v>18.405796051025391</v>
      </c>
      <c r="Q28" s="2">
        <v>16.708415985107418</v>
      </c>
      <c r="R28" s="2">
        <v>7.388129711151123</v>
      </c>
      <c r="S28" s="2">
        <v>18.102962493896481</v>
      </c>
      <c r="T28" s="2">
        <v>10.328596115112299</v>
      </c>
      <c r="U28" s="2">
        <v>6.039191722869873</v>
      </c>
      <c r="V28" s="2">
        <v>19.329532623291019</v>
      </c>
      <c r="W28" s="2">
        <v>20.404655456542969</v>
      </c>
      <c r="X28" s="2">
        <v>12.81787204742432</v>
      </c>
      <c r="Y28" s="2">
        <v>16.470769882202148</v>
      </c>
      <c r="Z28" s="2">
        <v>14.23270320892334</v>
      </c>
      <c r="AA28" s="2">
        <v>15.61495399475098</v>
      </c>
      <c r="AB28" s="2">
        <v>15.287326812744141</v>
      </c>
      <c r="AC28" s="2">
        <v>14.897316932678221</v>
      </c>
      <c r="AD28" s="2">
        <v>12.858206748962401</v>
      </c>
      <c r="AE28" s="2">
        <v>15.289586067199711</v>
      </c>
      <c r="AF28" s="2">
        <v>14.95541572570801</v>
      </c>
      <c r="AG28" s="2">
        <v>14.06968402862549</v>
      </c>
      <c r="AH28" s="2">
        <v>14.69586277008057</v>
      </c>
      <c r="AI28" s="2">
        <v>1.6784729957580571</v>
      </c>
      <c r="AJ28" s="2">
        <v>22.167610168457031</v>
      </c>
      <c r="AK28" s="2">
        <v>16.956720352172852</v>
      </c>
      <c r="AL28" s="2">
        <v>12.098861694335939</v>
      </c>
      <c r="AM28" s="2">
        <v>7.7373795509338379</v>
      </c>
      <c r="AN28" s="2">
        <v>13.235325813293461</v>
      </c>
      <c r="AO28" s="2">
        <v>20.56204986572266</v>
      </c>
      <c r="AP28" s="2">
        <v>9.9022626876831055</v>
      </c>
      <c r="AQ28" s="2">
        <v>12.7005558013916</v>
      </c>
      <c r="AR28" s="2">
        <v>12.402664184570311</v>
      </c>
      <c r="AS28" s="2">
        <v>14.008442878723139</v>
      </c>
      <c r="AT28" s="2">
        <v>30.92984580993652</v>
      </c>
      <c r="AU28" s="2">
        <v>6.2218141555786133</v>
      </c>
      <c r="AV28" s="2">
        <v>5.7525873184204102</v>
      </c>
      <c r="AW28" s="2">
        <v>2.8086810111999512</v>
      </c>
      <c r="AX28" s="2">
        <v>19.381008148193359</v>
      </c>
      <c r="AY28" s="2">
        <v>16.654829025268551</v>
      </c>
      <c r="AZ28" s="2">
        <v>16.363615036010739</v>
      </c>
      <c r="BA28" s="2">
        <v>14.867594718933111</v>
      </c>
      <c r="BB28" s="2">
        <v>15.769978523254389</v>
      </c>
      <c r="BC28" s="2">
        <v>15.935099601745611</v>
      </c>
      <c r="BD28" s="2">
        <v>14.09527587890625</v>
      </c>
      <c r="BE28" s="2">
        <v>13.1677360534668</v>
      </c>
      <c r="BF28" s="2">
        <v>14.650679588317869</v>
      </c>
      <c r="BG28" s="2">
        <v>30.931661605834961</v>
      </c>
      <c r="BH28" s="2">
        <v>22.198835372924801</v>
      </c>
      <c r="BI28" s="2">
        <v>11.716652870178221</v>
      </c>
      <c r="BJ28" s="2">
        <v>19.563364028930661</v>
      </c>
      <c r="BK28" s="2">
        <v>12.13368129730225</v>
      </c>
      <c r="BL28" s="2">
        <v>15.17367744445801</v>
      </c>
      <c r="BM28" s="2">
        <v>9.5312366485595703</v>
      </c>
      <c r="BN28" s="2">
        <v>16.698982238769531</v>
      </c>
      <c r="BO28" s="2">
        <v>7.8244462013244629</v>
      </c>
      <c r="BP28" s="2">
        <v>6.1073594093322754</v>
      </c>
      <c r="BQ28" s="2">
        <v>12.385231971740721</v>
      </c>
      <c r="BR28" s="2">
        <v>12.06751823425293</v>
      </c>
      <c r="BS28" s="2">
        <v>10.51389122009277</v>
      </c>
      <c r="BT28" s="2">
        <v>14.699663162231451</v>
      </c>
      <c r="BU28" s="2">
        <v>9.6735725402832031</v>
      </c>
      <c r="BV28" s="2">
        <v>14.838534355163571</v>
      </c>
      <c r="BW28" s="2">
        <v>9.1198396682739258</v>
      </c>
      <c r="BX28" s="2">
        <v>3.154982328414917</v>
      </c>
      <c r="BY28" s="2">
        <v>19.45109939575195</v>
      </c>
      <c r="BZ28" s="2">
        <v>20.01029014587402</v>
      </c>
      <c r="CA28" s="2">
        <v>26.12019157409668</v>
      </c>
      <c r="CB28" s="2">
        <v>41.911899566650391</v>
      </c>
      <c r="CC28" s="2">
        <v>6.9389405250549316</v>
      </c>
      <c r="CD28" s="2">
        <v>11.19779205322266</v>
      </c>
      <c r="CE28" s="2">
        <v>10.560896873474119</v>
      </c>
      <c r="CF28" s="2">
        <v>13.046896934509279</v>
      </c>
      <c r="CG28" s="2">
        <v>8.6639299392700195</v>
      </c>
      <c r="CH28" s="2">
        <v>15.288765907287599</v>
      </c>
      <c r="CI28" s="2">
        <v>7.2606201171875</v>
      </c>
      <c r="CJ28" s="2">
        <v>10.75931930541992</v>
      </c>
      <c r="CK28" s="2">
        <v>15.691580772399901</v>
      </c>
      <c r="CL28" s="2">
        <v>18.742998123168949</v>
      </c>
      <c r="CM28" s="2">
        <v>12.93679714202881</v>
      </c>
      <c r="CN28" s="2">
        <v>22.832265853881839</v>
      </c>
      <c r="CO28" s="2">
        <v>6.2937893867492676</v>
      </c>
      <c r="CP28" s="2">
        <v>7.9466252326965332</v>
      </c>
      <c r="CQ28" s="2">
        <v>26.539396286010739</v>
      </c>
      <c r="CR28" s="2">
        <v>14.938051223754879</v>
      </c>
      <c r="CS28" s="2">
        <v>8.1529331207275391</v>
      </c>
      <c r="CT28" s="2">
        <v>4.9776506423950204</v>
      </c>
      <c r="CU28" s="2">
        <v>13.592597961425779</v>
      </c>
      <c r="CV28" s="2">
        <v>3.4788482189178471</v>
      </c>
      <c r="CW28" s="2">
        <v>2.7205202579498291</v>
      </c>
      <c r="CX28" s="2">
        <v>15.03256416320801</v>
      </c>
      <c r="CY28" s="2">
        <v>8.7654228210449219</v>
      </c>
      <c r="CZ28" s="2">
        <v>11.18106269836426</v>
      </c>
      <c r="DA28" s="2">
        <v>20.836652755737301</v>
      </c>
      <c r="DB28" s="2">
        <v>16.365461349487301</v>
      </c>
      <c r="DC28" s="2">
        <v>19.163961410522461</v>
      </c>
      <c r="DD28" s="2">
        <v>16.93983268737793</v>
      </c>
      <c r="DE28" s="2">
        <v>9.3434581756591797</v>
      </c>
      <c r="DF28" s="2">
        <v>11.744241714477541</v>
      </c>
      <c r="DG28" s="2">
        <v>15.629208564758301</v>
      </c>
      <c r="DH28" s="2">
        <v>9.5627593994140625</v>
      </c>
      <c r="DI28" s="2">
        <v>14.6192569732666</v>
      </c>
      <c r="DJ28" s="2">
        <v>13.793247222900391</v>
      </c>
    </row>
    <row r="29" spans="1:114" x14ac:dyDescent="0.25">
      <c r="A29" s="1">
        <v>27</v>
      </c>
      <c r="B29" s="2">
        <v>17.840602874755859</v>
      </c>
      <c r="C29" s="2">
        <v>16.400863647460941</v>
      </c>
      <c r="D29" s="2">
        <v>10.23851299285889</v>
      </c>
      <c r="E29" s="2">
        <v>21.941532135009769</v>
      </c>
      <c r="F29" s="2">
        <v>11.165205955505369</v>
      </c>
      <c r="G29" s="2">
        <v>15.596907615661619</v>
      </c>
      <c r="H29" s="2">
        <v>14.362540245056151</v>
      </c>
      <c r="I29" s="2">
        <v>11.75918769836426</v>
      </c>
      <c r="J29" s="2">
        <v>25.9588737487793</v>
      </c>
      <c r="K29" s="2">
        <v>23.01850700378418</v>
      </c>
      <c r="L29" s="2">
        <v>11.67741680145264</v>
      </c>
      <c r="M29" s="2">
        <v>27.462850570678711</v>
      </c>
      <c r="N29" s="2">
        <v>15.54905891418457</v>
      </c>
      <c r="O29" s="2">
        <v>20.667434692382809</v>
      </c>
      <c r="P29" s="2">
        <v>14.73098564147949</v>
      </c>
      <c r="Q29" s="2">
        <v>14.958572387695311</v>
      </c>
      <c r="R29" s="2">
        <v>16.12901496887207</v>
      </c>
      <c r="S29" s="2">
        <v>15.995944976806641</v>
      </c>
      <c r="T29" s="2">
        <v>10.70695972442627</v>
      </c>
      <c r="U29" s="2">
        <v>6.1518712043762207</v>
      </c>
      <c r="V29" s="2">
        <v>17.85969352722168</v>
      </c>
      <c r="W29" s="2">
        <v>17.292854309082031</v>
      </c>
      <c r="X29" s="2">
        <v>13.27951717376709</v>
      </c>
      <c r="Y29" s="2">
        <v>16.89643478393555</v>
      </c>
      <c r="Z29" s="2">
        <v>15.21869564056396</v>
      </c>
      <c r="AA29" s="2">
        <v>11.32481670379639</v>
      </c>
      <c r="AB29" s="2">
        <v>15.999582290649411</v>
      </c>
      <c r="AC29" s="2">
        <v>18.075836181640621</v>
      </c>
      <c r="AD29" s="2">
        <v>16.11605262756348</v>
      </c>
      <c r="AE29" s="2">
        <v>13.92917442321777</v>
      </c>
      <c r="AF29" s="2">
        <v>15.25471115112305</v>
      </c>
      <c r="AG29" s="2">
        <v>14.43594455718994</v>
      </c>
      <c r="AH29" s="2">
        <v>14.161515235900881</v>
      </c>
      <c r="AI29" s="2">
        <v>6.49273681640625</v>
      </c>
      <c r="AJ29" s="2">
        <v>26.66458702087402</v>
      </c>
      <c r="AK29" s="2">
        <v>17.815916061401371</v>
      </c>
      <c r="AL29" s="2">
        <v>14.59886455535889</v>
      </c>
      <c r="AM29" s="2">
        <v>7.6975398063659668</v>
      </c>
      <c r="AN29" s="2">
        <v>10.812630653381349</v>
      </c>
      <c r="AO29" s="2">
        <v>16.554656982421879</v>
      </c>
      <c r="AP29" s="2">
        <v>11.882243156433111</v>
      </c>
      <c r="AQ29" s="2">
        <v>12.571305274963381</v>
      </c>
      <c r="AR29" s="2">
        <v>12.886589050292971</v>
      </c>
      <c r="AS29" s="2">
        <v>15.372530937194821</v>
      </c>
      <c r="AT29" s="2">
        <v>26.87080001831055</v>
      </c>
      <c r="AU29" s="2">
        <v>14.77173328399658</v>
      </c>
      <c r="AV29" s="2">
        <v>8.5316963195800781</v>
      </c>
      <c r="AW29" s="2">
        <v>8.3224859237670898</v>
      </c>
      <c r="AX29" s="2">
        <v>23.036640167236332</v>
      </c>
      <c r="AY29" s="2">
        <v>14.721494674682621</v>
      </c>
      <c r="AZ29" s="2">
        <v>13.20497989654541</v>
      </c>
      <c r="BA29" s="2">
        <v>13.539650917053221</v>
      </c>
      <c r="BB29" s="2">
        <v>16.438310623168949</v>
      </c>
      <c r="BC29" s="2">
        <v>19.517608642578121</v>
      </c>
      <c r="BD29" s="2">
        <v>13.69067287445068</v>
      </c>
      <c r="BE29" s="2">
        <v>12.84314441680908</v>
      </c>
      <c r="BF29" s="2">
        <v>15.10772800445557</v>
      </c>
      <c r="BG29" s="2">
        <v>28.512178421020511</v>
      </c>
      <c r="BH29" s="2">
        <v>21.670234680175781</v>
      </c>
      <c r="BI29" s="2">
        <v>12.01125335693359</v>
      </c>
      <c r="BJ29" s="2">
        <v>16.99559211730957</v>
      </c>
      <c r="BK29" s="2">
        <v>12.073739051818849</v>
      </c>
      <c r="BL29" s="2">
        <v>15.24106025695801</v>
      </c>
      <c r="BM29" s="2">
        <v>7.7776222229003906</v>
      </c>
      <c r="BN29" s="2">
        <v>15.08913516998291</v>
      </c>
      <c r="BO29" s="2">
        <v>7.2517457008361816</v>
      </c>
      <c r="BP29" s="2">
        <v>10.208314895629879</v>
      </c>
      <c r="BQ29" s="2">
        <v>15.312620162963871</v>
      </c>
      <c r="BR29" s="2">
        <v>17.00773811340332</v>
      </c>
      <c r="BS29" s="2">
        <v>7.984405517578125</v>
      </c>
      <c r="BT29" s="2">
        <v>14.144144058227541</v>
      </c>
      <c r="BU29" s="2">
        <v>11.31894588470459</v>
      </c>
      <c r="BV29" s="2">
        <v>17.416950225830082</v>
      </c>
      <c r="BW29" s="2">
        <v>10.649544715881349</v>
      </c>
      <c r="BX29" s="2">
        <v>8.0106182098388672</v>
      </c>
      <c r="BY29" s="2">
        <v>15.518911361694339</v>
      </c>
      <c r="BZ29" s="2">
        <v>17.807168960571289</v>
      </c>
      <c r="CA29" s="2">
        <v>24.691144943237301</v>
      </c>
      <c r="CB29" s="2">
        <v>37.052833557128913</v>
      </c>
      <c r="CC29" s="2">
        <v>13.889773368835449</v>
      </c>
      <c r="CD29" s="2">
        <v>12.75772666931152</v>
      </c>
      <c r="CE29" s="2">
        <v>11.415871620178221</v>
      </c>
      <c r="CF29" s="2">
        <v>9.9515237808227539</v>
      </c>
      <c r="CG29" s="2">
        <v>13.042533874511721</v>
      </c>
      <c r="CH29" s="2">
        <v>11.261593818664551</v>
      </c>
      <c r="CI29" s="2">
        <v>11.08550548553467</v>
      </c>
      <c r="CJ29" s="2">
        <v>12.26424503326416</v>
      </c>
      <c r="CK29" s="2">
        <v>16.04726600646973</v>
      </c>
      <c r="CL29" s="2">
        <v>16.678924560546879</v>
      </c>
      <c r="CM29" s="2">
        <v>10.718924522399901</v>
      </c>
      <c r="CN29" s="2">
        <v>18.509067535400391</v>
      </c>
      <c r="CO29" s="2">
        <v>6.1891179084777832</v>
      </c>
      <c r="CP29" s="2">
        <v>11.74710750579834</v>
      </c>
      <c r="CQ29" s="2">
        <v>20.66291427612305</v>
      </c>
      <c r="CR29" s="2">
        <v>18.032180786132809</v>
      </c>
      <c r="CS29" s="2">
        <v>6.0369338989257813</v>
      </c>
      <c r="CT29" s="2">
        <v>10.718767166137701</v>
      </c>
      <c r="CU29" s="2">
        <v>14.02920627593994</v>
      </c>
      <c r="CV29" s="2">
        <v>6.0735511779785156</v>
      </c>
      <c r="CW29" s="2">
        <v>4.9583272933959961</v>
      </c>
      <c r="CX29" s="2">
        <v>14.163454055786129</v>
      </c>
      <c r="CY29" s="2">
        <v>10.141281127929689</v>
      </c>
      <c r="CZ29" s="2">
        <v>12.337375640869141</v>
      </c>
      <c r="DA29" s="2">
        <v>21.624105453491211</v>
      </c>
      <c r="DB29" s="2">
        <v>14.423088073730471</v>
      </c>
      <c r="DC29" s="2">
        <v>18.830930709838871</v>
      </c>
      <c r="DD29" s="2">
        <v>13.81446361541748</v>
      </c>
      <c r="DE29" s="2">
        <v>11.181718826293951</v>
      </c>
      <c r="DF29" s="2">
        <v>15.692184448242189</v>
      </c>
      <c r="DG29" s="2">
        <v>12.60776519775391</v>
      </c>
      <c r="DH29" s="2">
        <v>11.41525459289551</v>
      </c>
      <c r="DI29" s="2">
        <v>14.18342208862305</v>
      </c>
      <c r="DJ29" s="2">
        <v>14.09174728393555</v>
      </c>
    </row>
    <row r="30" spans="1:114" x14ac:dyDescent="0.25">
      <c r="A30" s="1">
        <v>28</v>
      </c>
      <c r="B30" s="2">
        <v>19.199457168579102</v>
      </c>
      <c r="C30" s="2">
        <v>16.171768188476559</v>
      </c>
      <c r="D30" s="2">
        <v>9.3373422622680664</v>
      </c>
      <c r="E30" s="2">
        <v>18.79477500915527</v>
      </c>
      <c r="F30" s="2">
        <v>11.90141487121582</v>
      </c>
      <c r="G30" s="2">
        <v>14.627585411071779</v>
      </c>
      <c r="H30" s="2">
        <v>16.8753662109375</v>
      </c>
      <c r="I30" s="2">
        <v>12.031905174255369</v>
      </c>
      <c r="J30" s="2">
        <v>17.959611892700199</v>
      </c>
      <c r="K30" s="2">
        <v>22.061164855957031</v>
      </c>
      <c r="L30" s="2">
        <v>11.387673377990721</v>
      </c>
      <c r="M30" s="2">
        <v>27.73708534240723</v>
      </c>
      <c r="N30" s="2">
        <v>14.88185405731201</v>
      </c>
      <c r="O30" s="2">
        <v>13.693107604980471</v>
      </c>
      <c r="P30" s="2">
        <v>17.05177116394043</v>
      </c>
      <c r="Q30" s="2">
        <v>13.87701892852783</v>
      </c>
      <c r="R30" s="2">
        <v>14.471888542175289</v>
      </c>
      <c r="S30" s="2">
        <v>19.249917984008789</v>
      </c>
      <c r="T30" s="2">
        <v>9.6352272033691406</v>
      </c>
      <c r="U30" s="2">
        <v>6.2893548011779794</v>
      </c>
      <c r="V30" s="2">
        <v>19.427248001098629</v>
      </c>
      <c r="W30" s="2">
        <v>15.788345336914061</v>
      </c>
      <c r="X30" s="2">
        <v>11.752262115478519</v>
      </c>
      <c r="Y30" s="2">
        <v>16.581907272338871</v>
      </c>
      <c r="Z30" s="2">
        <v>17.4203987121582</v>
      </c>
      <c r="AA30" s="2">
        <v>13.633970260620121</v>
      </c>
      <c r="AB30" s="2">
        <v>12.353775024414061</v>
      </c>
      <c r="AC30" s="2">
        <v>19.47066688537598</v>
      </c>
      <c r="AD30" s="2">
        <v>15.57429218292236</v>
      </c>
      <c r="AE30" s="2">
        <v>16.548410415649411</v>
      </c>
      <c r="AF30" s="2">
        <v>15.196207046508791</v>
      </c>
      <c r="AG30" s="2">
        <v>13.34508228302002</v>
      </c>
      <c r="AH30" s="2">
        <v>14.742409706115721</v>
      </c>
      <c r="AI30" s="2">
        <v>5.7791848182678223</v>
      </c>
      <c r="AJ30" s="2">
        <v>23.388080596923832</v>
      </c>
      <c r="AK30" s="2">
        <v>17.076288223266602</v>
      </c>
      <c r="AL30" s="2">
        <v>16.636945724487301</v>
      </c>
      <c r="AM30" s="2">
        <v>6.1818981170654297</v>
      </c>
      <c r="AN30" s="2">
        <v>13.38945293426514</v>
      </c>
      <c r="AO30" s="2">
        <v>17.570085525512699</v>
      </c>
      <c r="AP30" s="2">
        <v>10.148190498352051</v>
      </c>
      <c r="AQ30" s="2">
        <v>12.58188533782959</v>
      </c>
      <c r="AR30" s="2">
        <v>16.12788200378418</v>
      </c>
      <c r="AS30" s="2">
        <v>15.687727928161619</v>
      </c>
      <c r="AT30" s="2">
        <v>24.891984939575199</v>
      </c>
      <c r="AU30" s="2">
        <v>13.114152908325201</v>
      </c>
      <c r="AV30" s="2">
        <v>8.6108999252319336</v>
      </c>
      <c r="AW30" s="2">
        <v>11.29489707946777</v>
      </c>
      <c r="AX30" s="2">
        <v>21.00703239440918</v>
      </c>
      <c r="AY30" s="2">
        <v>15.62423610687256</v>
      </c>
      <c r="AZ30" s="2">
        <v>13.36770534515381</v>
      </c>
      <c r="BA30" s="2">
        <v>10.45672035217285</v>
      </c>
      <c r="BB30" s="2">
        <v>12.46951961517334</v>
      </c>
      <c r="BC30" s="2">
        <v>19.864536285400391</v>
      </c>
      <c r="BD30" s="2">
        <v>12.037136077880859</v>
      </c>
      <c r="BE30" s="2">
        <v>13.83749580383301</v>
      </c>
      <c r="BF30" s="2">
        <v>15.648951530456539</v>
      </c>
      <c r="BG30" s="2">
        <v>25.68940353393555</v>
      </c>
      <c r="BH30" s="2">
        <v>19.23988151550293</v>
      </c>
      <c r="BI30" s="2">
        <v>11.67611026763916</v>
      </c>
      <c r="BJ30" s="2">
        <v>16.956315994262699</v>
      </c>
      <c r="BK30" s="2">
        <v>10.94394493103027</v>
      </c>
      <c r="BL30" s="2">
        <v>12.924947738647459</v>
      </c>
      <c r="BM30" s="2">
        <v>8.9595842361450195</v>
      </c>
      <c r="BN30" s="2">
        <v>16.795158386230469</v>
      </c>
      <c r="BO30" s="2">
        <v>7.6730647087097168</v>
      </c>
      <c r="BP30" s="2">
        <v>10.35428524017334</v>
      </c>
      <c r="BQ30" s="2">
        <v>15.72685718536377</v>
      </c>
      <c r="BR30" s="2">
        <v>13.23243236541748</v>
      </c>
      <c r="BS30" s="2">
        <v>10.711862564086911</v>
      </c>
      <c r="BT30" s="2">
        <v>14.36800479888916</v>
      </c>
      <c r="BU30" s="2">
        <v>13.00881862640381</v>
      </c>
      <c r="BV30" s="2">
        <v>15.47207736968994</v>
      </c>
      <c r="BW30" s="2">
        <v>11.47656726837158</v>
      </c>
      <c r="BX30" s="2">
        <v>12.463644981384279</v>
      </c>
      <c r="BY30" s="2">
        <v>16.82398796081543</v>
      </c>
      <c r="BZ30" s="2">
        <v>17.31850433349609</v>
      </c>
      <c r="CA30" s="2">
        <v>23.414796829223629</v>
      </c>
      <c r="CB30" s="2">
        <v>40.118667602539063</v>
      </c>
      <c r="CC30" s="2">
        <v>15.67841625213623</v>
      </c>
      <c r="CD30" s="2">
        <v>11.70233821868896</v>
      </c>
      <c r="CE30" s="2">
        <v>11.18246459960938</v>
      </c>
      <c r="CF30" s="2">
        <v>11.13124465942383</v>
      </c>
      <c r="CG30" s="2">
        <v>12.76161098480225</v>
      </c>
      <c r="CH30" s="2">
        <v>11.031608581542971</v>
      </c>
      <c r="CI30" s="2">
        <v>14.609603881835939</v>
      </c>
      <c r="CJ30" s="2">
        <v>13.887242317199711</v>
      </c>
      <c r="CK30" s="2">
        <v>13.80003833770752</v>
      </c>
      <c r="CL30" s="2">
        <v>17.377986907958981</v>
      </c>
      <c r="CM30" s="2">
        <v>12.2662353515625</v>
      </c>
      <c r="CN30" s="2">
        <v>15.318386077880859</v>
      </c>
      <c r="CO30" s="2">
        <v>6.7818217277526864</v>
      </c>
      <c r="CP30" s="2">
        <v>11.340298652648929</v>
      </c>
      <c r="CQ30" s="2">
        <v>17.492904663085941</v>
      </c>
      <c r="CR30" s="2">
        <v>14.695535659790041</v>
      </c>
      <c r="CS30" s="2">
        <v>9.5079269409179688</v>
      </c>
      <c r="CT30" s="2">
        <v>11.76868343353271</v>
      </c>
      <c r="CU30" s="2">
        <v>13.36032104492188</v>
      </c>
      <c r="CV30" s="2">
        <v>9.1298990249633789</v>
      </c>
      <c r="CW30" s="2">
        <v>7.1672263145446777</v>
      </c>
      <c r="CX30" s="2">
        <v>14.528581619262701</v>
      </c>
      <c r="CY30" s="2">
        <v>13.20688438415527</v>
      </c>
      <c r="CZ30" s="2">
        <v>11.72475051879883</v>
      </c>
      <c r="DA30" s="2">
        <v>21.09659576416016</v>
      </c>
      <c r="DB30" s="2">
        <v>17.231803894042969</v>
      </c>
      <c r="DC30" s="2">
        <v>20.168519973754879</v>
      </c>
      <c r="DD30" s="2">
        <v>16.819284439086911</v>
      </c>
      <c r="DE30" s="2">
        <v>13.51281833648682</v>
      </c>
      <c r="DF30" s="2">
        <v>19.292154312133789</v>
      </c>
      <c r="DG30" s="2">
        <v>14.113090515136721</v>
      </c>
      <c r="DH30" s="2">
        <v>11.198868751525881</v>
      </c>
      <c r="DI30" s="2">
        <v>16.47122955322266</v>
      </c>
      <c r="DJ30" s="2">
        <v>15.449813842773439</v>
      </c>
    </row>
    <row r="31" spans="1:114" x14ac:dyDescent="0.25">
      <c r="A31" s="1">
        <v>29</v>
      </c>
      <c r="B31" s="2">
        <v>20.069215774536129</v>
      </c>
      <c r="C31" s="2">
        <v>19.059038162231449</v>
      </c>
      <c r="D31" s="2">
        <v>8.3274011611938477</v>
      </c>
      <c r="E31" s="2">
        <v>17.892265319824219</v>
      </c>
      <c r="F31" s="2">
        <v>12.99086856842041</v>
      </c>
      <c r="G31" s="2">
        <v>16.953182220458981</v>
      </c>
      <c r="H31" s="2">
        <v>17.684896469116211</v>
      </c>
      <c r="I31" s="2">
        <v>13.111838340759279</v>
      </c>
      <c r="J31" s="2">
        <v>21.225578308105469</v>
      </c>
      <c r="K31" s="2">
        <v>20.41901779174805</v>
      </c>
      <c r="L31" s="2">
        <v>15.3922872543335</v>
      </c>
      <c r="M31" s="2">
        <v>30.311435699462891</v>
      </c>
      <c r="N31" s="2">
        <v>17.975055694580082</v>
      </c>
      <c r="O31" s="2">
        <v>19.175289154052731</v>
      </c>
      <c r="P31" s="2">
        <v>19.169683456420898</v>
      </c>
      <c r="Q31" s="2">
        <v>14.518722534179689</v>
      </c>
      <c r="R31" s="2">
        <v>17.721271514892582</v>
      </c>
      <c r="S31" s="2">
        <v>18.407949447631839</v>
      </c>
      <c r="T31" s="2">
        <v>17.738601684570309</v>
      </c>
      <c r="U31" s="2">
        <v>8.0201444625854492</v>
      </c>
      <c r="V31" s="2">
        <v>20.660039901733398</v>
      </c>
      <c r="W31" s="2">
        <v>17.933612823486332</v>
      </c>
      <c r="X31" s="2">
        <v>12.613760948181151</v>
      </c>
      <c r="Y31" s="2">
        <v>17.048460006713871</v>
      </c>
      <c r="Z31" s="2">
        <v>17.818307876586911</v>
      </c>
      <c r="AA31" s="2">
        <v>15.65227699279785</v>
      </c>
      <c r="AB31" s="2">
        <v>16.255905151367191</v>
      </c>
      <c r="AC31" s="2">
        <v>19.584028244018551</v>
      </c>
      <c r="AD31" s="2">
        <v>21.662807464599609</v>
      </c>
      <c r="AE31" s="2">
        <v>19.236507415771481</v>
      </c>
      <c r="AF31" s="2">
        <v>15.58418655395508</v>
      </c>
      <c r="AG31" s="2">
        <v>14.338357925415041</v>
      </c>
      <c r="AH31" s="2">
        <v>13.859261512756349</v>
      </c>
      <c r="AI31" s="2">
        <v>10.65707302093506</v>
      </c>
      <c r="AJ31" s="2">
        <v>25.530361175537109</v>
      </c>
      <c r="AK31" s="2">
        <v>17.536130905151371</v>
      </c>
      <c r="AL31" s="2">
        <v>17.798513412475589</v>
      </c>
      <c r="AM31" s="2">
        <v>7.095341682434082</v>
      </c>
      <c r="AN31" s="2">
        <v>13.706376075744631</v>
      </c>
      <c r="AO31" s="2">
        <v>20.1854248046875</v>
      </c>
      <c r="AP31" s="2">
        <v>8.5396852493286133</v>
      </c>
      <c r="AQ31" s="2">
        <v>17.381570816040039</v>
      </c>
      <c r="AR31" s="2">
        <v>13.634822845458981</v>
      </c>
      <c r="AS31" s="2">
        <v>12.977702140808111</v>
      </c>
      <c r="AT31" s="2">
        <v>25.1358757019043</v>
      </c>
      <c r="AU31" s="2">
        <v>12.94646167755127</v>
      </c>
      <c r="AV31" s="2">
        <v>8.7662191390991211</v>
      </c>
      <c r="AW31" s="2">
        <v>15.25053691864014</v>
      </c>
      <c r="AX31" s="2">
        <v>26.740804672241211</v>
      </c>
      <c r="AY31" s="2">
        <v>18.3852424621582</v>
      </c>
      <c r="AZ31" s="2">
        <v>13.673722267150881</v>
      </c>
      <c r="BA31" s="2">
        <v>16.704984664916989</v>
      </c>
      <c r="BB31" s="2">
        <v>18.379816055297852</v>
      </c>
      <c r="BC31" s="2">
        <v>21.820560455322269</v>
      </c>
      <c r="BD31" s="2">
        <v>13.2784366607666</v>
      </c>
      <c r="BE31" s="2">
        <v>13.291507720947269</v>
      </c>
      <c r="BF31" s="2">
        <v>12.418620109558111</v>
      </c>
      <c r="BG31" s="2">
        <v>29.698295593261719</v>
      </c>
      <c r="BH31" s="2">
        <v>23.191593170166019</v>
      </c>
      <c r="BI31" s="2">
        <v>12.14977550506592</v>
      </c>
      <c r="BJ31" s="2">
        <v>17.593374252319339</v>
      </c>
      <c r="BK31" s="2">
        <v>14.086409568786619</v>
      </c>
      <c r="BL31" s="2">
        <v>21.20877838134766</v>
      </c>
      <c r="BM31" s="2">
        <v>10.60491466522217</v>
      </c>
      <c r="BN31" s="2">
        <v>18.818912506103519</v>
      </c>
      <c r="BO31" s="2">
        <v>8.7035989761352539</v>
      </c>
      <c r="BP31" s="2">
        <v>10.469851493835449</v>
      </c>
      <c r="BQ31" s="2">
        <v>15.660885810852051</v>
      </c>
      <c r="BR31" s="2">
        <v>13.323067665100099</v>
      </c>
      <c r="BS31" s="2">
        <v>8.3456707000732422</v>
      </c>
      <c r="BT31" s="2">
        <v>14.43519401550293</v>
      </c>
      <c r="BU31" s="2">
        <v>13.93480777740479</v>
      </c>
      <c r="BV31" s="2">
        <v>15.320218086242679</v>
      </c>
      <c r="BW31" s="2">
        <v>12.335084915161129</v>
      </c>
      <c r="BX31" s="2">
        <v>12.43725109100342</v>
      </c>
      <c r="BY31" s="2">
        <v>25.462848663330082</v>
      </c>
      <c r="BZ31" s="2">
        <v>21.76392936706543</v>
      </c>
      <c r="CA31" s="2">
        <v>24.75492095947266</v>
      </c>
      <c r="CB31" s="2">
        <v>41.725360870361328</v>
      </c>
      <c r="CC31" s="2">
        <v>14.86305141448975</v>
      </c>
      <c r="CD31" s="2">
        <v>10.90377616882324</v>
      </c>
      <c r="CE31" s="2">
        <v>10.90715408325195</v>
      </c>
      <c r="CF31" s="2">
        <v>14.41226196289062</v>
      </c>
      <c r="CG31" s="2">
        <v>11.587380409240721</v>
      </c>
      <c r="CH31" s="2">
        <v>9.3609800338745117</v>
      </c>
      <c r="CI31" s="2">
        <v>12.28685474395752</v>
      </c>
      <c r="CJ31" s="2">
        <v>14.214803695678709</v>
      </c>
      <c r="CK31" s="2">
        <v>14.57633113861084</v>
      </c>
      <c r="CL31" s="2">
        <v>18.261667251586911</v>
      </c>
      <c r="CM31" s="2">
        <v>13.336201667785639</v>
      </c>
      <c r="CN31" s="2">
        <v>18.67098426818848</v>
      </c>
      <c r="CO31" s="2">
        <v>6.9294819831848136</v>
      </c>
      <c r="CP31" s="2">
        <v>9.9976387023925781</v>
      </c>
      <c r="CQ31" s="2">
        <v>22.426029205322269</v>
      </c>
      <c r="CR31" s="2">
        <v>17.152328491210941</v>
      </c>
      <c r="CS31" s="2">
        <v>8.2524032592773438</v>
      </c>
      <c r="CT31" s="2">
        <v>13.63848400115967</v>
      </c>
      <c r="CU31" s="2">
        <v>14.955526351928709</v>
      </c>
      <c r="CV31" s="2">
        <v>10.35165977478027</v>
      </c>
      <c r="CW31" s="2">
        <v>4.5920743942260742</v>
      </c>
      <c r="CX31" s="2">
        <v>16.777376174926761</v>
      </c>
      <c r="CY31" s="2">
        <v>11.1445255279541</v>
      </c>
      <c r="CZ31" s="2">
        <v>16.700222015380859</v>
      </c>
      <c r="DA31" s="2">
        <v>20.365154266357418</v>
      </c>
      <c r="DB31" s="2">
        <v>20.27937126159668</v>
      </c>
      <c r="DC31" s="2">
        <v>19.08303260803223</v>
      </c>
      <c r="DD31" s="2">
        <v>17.941596984863281</v>
      </c>
      <c r="DE31" s="2">
        <v>13.015482902526861</v>
      </c>
      <c r="DF31" s="2">
        <v>19.702594757080082</v>
      </c>
      <c r="DG31" s="2">
        <v>13.652115821838381</v>
      </c>
      <c r="DH31" s="2">
        <v>11.88469409942627</v>
      </c>
      <c r="DI31" s="2">
        <v>15.80188465118408</v>
      </c>
      <c r="DJ31" s="2">
        <v>15.058395385742189</v>
      </c>
    </row>
    <row r="32" spans="1:114" x14ac:dyDescent="0.25">
      <c r="A32" s="1">
        <v>30</v>
      </c>
      <c r="B32" s="2">
        <v>23.667245864868161</v>
      </c>
      <c r="C32" s="2">
        <v>23.38946533203125</v>
      </c>
      <c r="D32" s="2">
        <v>9.041264533996582</v>
      </c>
      <c r="E32" s="2">
        <v>25.962907791137699</v>
      </c>
      <c r="F32" s="2">
        <v>19.12203216552734</v>
      </c>
      <c r="G32" s="2">
        <v>19.772043228149411</v>
      </c>
      <c r="H32" s="2">
        <v>17.577762603759769</v>
      </c>
      <c r="I32" s="2">
        <v>16.356512069702148</v>
      </c>
      <c r="J32" s="2">
        <v>31.434820175170898</v>
      </c>
      <c r="K32" s="2">
        <v>28.439023971557621</v>
      </c>
      <c r="L32" s="2">
        <v>17.797758102416989</v>
      </c>
      <c r="M32" s="2">
        <v>40.174358367919922</v>
      </c>
      <c r="N32" s="2">
        <v>23.042770385742191</v>
      </c>
      <c r="O32" s="2">
        <v>30.335115432739261</v>
      </c>
      <c r="P32" s="2">
        <v>25.786212921142582</v>
      </c>
      <c r="Q32" s="2">
        <v>22.293394088745121</v>
      </c>
      <c r="R32" s="2">
        <v>19.965654373168949</v>
      </c>
      <c r="S32" s="2">
        <v>24.302431106567379</v>
      </c>
      <c r="T32" s="2">
        <v>19.421108245849609</v>
      </c>
      <c r="U32" s="2">
        <v>8.2126951217651367</v>
      </c>
      <c r="V32" s="2">
        <v>21.019912719726559</v>
      </c>
      <c r="W32" s="2">
        <v>21.624162673950199</v>
      </c>
      <c r="X32" s="2">
        <v>14.788760185241699</v>
      </c>
      <c r="Y32" s="2">
        <v>24.867172241210941</v>
      </c>
      <c r="Z32" s="2">
        <v>16.899862289428711</v>
      </c>
      <c r="AA32" s="2">
        <v>20.308319091796879</v>
      </c>
      <c r="AB32" s="2">
        <v>32.809341430664063</v>
      </c>
      <c r="AC32" s="2">
        <v>23.447885513305661</v>
      </c>
      <c r="AD32" s="2">
        <v>25.5035285949707</v>
      </c>
      <c r="AE32" s="2">
        <v>31.826791763305661</v>
      </c>
      <c r="AF32" s="2">
        <v>20.806081771850589</v>
      </c>
      <c r="AG32" s="2">
        <v>17.02973556518555</v>
      </c>
      <c r="AH32" s="2">
        <v>20.122821807861332</v>
      </c>
      <c r="AI32" s="2">
        <v>14.99350070953369</v>
      </c>
      <c r="AJ32" s="2">
        <v>28.60959434509277</v>
      </c>
      <c r="AK32" s="2">
        <v>22.521562576293949</v>
      </c>
      <c r="AL32" s="2">
        <v>18.13869667053223</v>
      </c>
      <c r="AM32" s="2">
        <v>8.0016059875488281</v>
      </c>
      <c r="AN32" s="2">
        <v>21.870014190673832</v>
      </c>
      <c r="AO32" s="2">
        <v>23.537590026855469</v>
      </c>
      <c r="AP32" s="2">
        <v>20.449260711669918</v>
      </c>
      <c r="AQ32" s="2">
        <v>18.810243606567379</v>
      </c>
      <c r="AR32" s="2">
        <v>19.44648361206055</v>
      </c>
      <c r="AS32" s="2">
        <v>22.435701370239261</v>
      </c>
      <c r="AT32" s="2">
        <v>35.432357788085938</v>
      </c>
      <c r="AU32" s="2">
        <v>21.762470245361332</v>
      </c>
      <c r="AV32" s="2">
        <v>15.003689765930179</v>
      </c>
      <c r="AW32" s="2">
        <v>13.51444053649902</v>
      </c>
      <c r="AX32" s="2">
        <v>33.036933898925781</v>
      </c>
      <c r="AY32" s="2">
        <v>21.702768325805661</v>
      </c>
      <c r="AZ32" s="2">
        <v>19.129777908325199</v>
      </c>
      <c r="BA32" s="2">
        <v>24.135330200195309</v>
      </c>
      <c r="BB32" s="2">
        <v>24.143610000610352</v>
      </c>
      <c r="BC32" s="2">
        <v>23.40571403503418</v>
      </c>
      <c r="BD32" s="2">
        <v>24.414737701416019</v>
      </c>
      <c r="BE32" s="2">
        <v>18.224040985107418</v>
      </c>
      <c r="BF32" s="2">
        <v>21.481607437133789</v>
      </c>
      <c r="BG32" s="2">
        <v>36.659725189208977</v>
      </c>
      <c r="BH32" s="2">
        <v>28.52827072143555</v>
      </c>
      <c r="BI32" s="2">
        <v>18.570856094360352</v>
      </c>
      <c r="BJ32" s="2">
        <v>20.656667709350589</v>
      </c>
      <c r="BK32" s="2">
        <v>14.969099044799799</v>
      </c>
      <c r="BL32" s="2">
        <v>26.181198120117191</v>
      </c>
      <c r="BM32" s="2">
        <v>11.973213195800779</v>
      </c>
      <c r="BN32" s="2">
        <v>20.97885894775391</v>
      </c>
      <c r="BO32" s="2">
        <v>11.40044498443604</v>
      </c>
      <c r="BP32" s="2">
        <v>10.73871517181396</v>
      </c>
      <c r="BQ32" s="2">
        <v>15.479709625244141</v>
      </c>
      <c r="BR32" s="2">
        <v>24.27836799621582</v>
      </c>
      <c r="BS32" s="2">
        <v>12.620522499084471</v>
      </c>
      <c r="BT32" s="2">
        <v>19.471128463745121</v>
      </c>
      <c r="BU32" s="2">
        <v>16.318161010742191</v>
      </c>
      <c r="BV32" s="2">
        <v>23.556184768676761</v>
      </c>
      <c r="BW32" s="2">
        <v>13.787672996521</v>
      </c>
      <c r="BX32" s="2">
        <v>16.538198471069339</v>
      </c>
      <c r="BY32" s="2">
        <v>27.627279281616211</v>
      </c>
      <c r="BZ32" s="2">
        <v>30.55113410949707</v>
      </c>
      <c r="CA32" s="2">
        <v>28.068208694458011</v>
      </c>
      <c r="CB32" s="2">
        <v>47.220069885253913</v>
      </c>
      <c r="CC32" s="2">
        <v>18.887128829956051</v>
      </c>
      <c r="CD32" s="2">
        <v>16.888139724731449</v>
      </c>
      <c r="CE32" s="2">
        <v>11.479537963867189</v>
      </c>
      <c r="CF32" s="2">
        <v>17.96150016784668</v>
      </c>
      <c r="CG32" s="2">
        <v>17.218366622924801</v>
      </c>
      <c r="CH32" s="2">
        <v>16.06098556518555</v>
      </c>
      <c r="CI32" s="2">
        <v>13.32287693023682</v>
      </c>
      <c r="CJ32" s="2">
        <v>14.917153358459471</v>
      </c>
      <c r="CK32" s="2">
        <v>17.897590637207031</v>
      </c>
      <c r="CL32" s="2">
        <v>20.82631683349609</v>
      </c>
      <c r="CM32" s="2">
        <v>18.83500862121582</v>
      </c>
      <c r="CN32" s="2">
        <v>21.651754379272461</v>
      </c>
      <c r="CO32" s="2">
        <v>10.69876194000244</v>
      </c>
      <c r="CP32" s="2">
        <v>13.234457015991209</v>
      </c>
      <c r="CQ32" s="2">
        <v>33.161235809326172</v>
      </c>
      <c r="CR32" s="2">
        <v>15.477658271789551</v>
      </c>
      <c r="CS32" s="2">
        <v>10.583573341369631</v>
      </c>
      <c r="CT32" s="2">
        <v>15.078300476074221</v>
      </c>
      <c r="CU32" s="2">
        <v>27.851762771606449</v>
      </c>
      <c r="CV32" s="2">
        <v>11.469442367553709</v>
      </c>
      <c r="CW32" s="2">
        <v>6.365729808807373</v>
      </c>
      <c r="CX32" s="2">
        <v>23.462251663208011</v>
      </c>
      <c r="CY32" s="2">
        <v>13.38932418823242</v>
      </c>
      <c r="CZ32" s="2">
        <v>14.98055934906006</v>
      </c>
      <c r="DA32" s="2">
        <v>19.970724105834961</v>
      </c>
      <c r="DB32" s="2">
        <v>20.727302551269531</v>
      </c>
      <c r="DC32" s="2">
        <v>19.701700210571289</v>
      </c>
      <c r="DD32" s="2">
        <v>22.655563354492191</v>
      </c>
      <c r="DE32" s="2">
        <v>14.163223266601561</v>
      </c>
      <c r="DF32" s="2">
        <v>20.755498886108398</v>
      </c>
      <c r="DG32" s="2">
        <v>18.006340026855469</v>
      </c>
      <c r="DH32" s="2">
        <v>18.269321441650391</v>
      </c>
      <c r="DI32" s="2">
        <v>19.079158782958981</v>
      </c>
      <c r="DJ32" s="2">
        <v>20.21224212646484</v>
      </c>
    </row>
    <row r="33" spans="1:114" x14ac:dyDescent="0.25">
      <c r="A33" s="1">
        <v>31</v>
      </c>
      <c r="B33" s="2">
        <v>22.3264045715332</v>
      </c>
      <c r="C33" s="2">
        <v>33.931705474853523</v>
      </c>
      <c r="D33" s="2">
        <v>9.8270187377929688</v>
      </c>
      <c r="E33" s="2">
        <v>42.744647979736328</v>
      </c>
      <c r="F33" s="2">
        <v>20.13376426696777</v>
      </c>
      <c r="G33" s="2">
        <v>26.109956741333011</v>
      </c>
      <c r="H33" s="2">
        <v>19.503177642822269</v>
      </c>
      <c r="I33" s="2">
        <v>20.58210563659668</v>
      </c>
      <c r="J33" s="2">
        <v>47.020076751708977</v>
      </c>
      <c r="K33" s="2">
        <v>27.737003326416019</v>
      </c>
      <c r="L33" s="2">
        <v>20.398775100708011</v>
      </c>
      <c r="M33" s="2">
        <v>31.538545608520511</v>
      </c>
      <c r="N33" s="2">
        <v>23.748233795166019</v>
      </c>
      <c r="O33" s="2">
        <v>25.071455001831051</v>
      </c>
      <c r="P33" s="2">
        <v>27.242946624755859</v>
      </c>
      <c r="Q33" s="2">
        <v>15.85599327087402</v>
      </c>
      <c r="R33" s="2">
        <v>27.95169639587402</v>
      </c>
      <c r="S33" s="2">
        <v>23.540229797363281</v>
      </c>
      <c r="T33" s="2">
        <v>28.662397384643551</v>
      </c>
      <c r="U33" s="2">
        <v>7.6497187614440918</v>
      </c>
      <c r="V33" s="2">
        <v>21.548759460449219</v>
      </c>
      <c r="W33" s="2">
        <v>20.265876770019531</v>
      </c>
      <c r="X33" s="2">
        <v>20.916803359985352</v>
      </c>
      <c r="Y33" s="2">
        <v>31.840921401977539</v>
      </c>
      <c r="Z33" s="2">
        <v>25.116546630859379</v>
      </c>
      <c r="AA33" s="2">
        <v>27.733060836791989</v>
      </c>
      <c r="AB33" s="2">
        <v>40.123031616210938</v>
      </c>
      <c r="AC33" s="2">
        <v>29.037565231323239</v>
      </c>
      <c r="AD33" s="2">
        <v>32.523532867431641</v>
      </c>
      <c r="AE33" s="2">
        <v>43.961879730224609</v>
      </c>
      <c r="AF33" s="2">
        <v>23.251691818237301</v>
      </c>
      <c r="AG33" s="2">
        <v>21.284317016601559</v>
      </c>
      <c r="AH33" s="2">
        <v>26.117885589599609</v>
      </c>
      <c r="AI33" s="2">
        <v>19.152606964111332</v>
      </c>
      <c r="AJ33" s="2">
        <v>44.827880859375</v>
      </c>
      <c r="AK33" s="2">
        <v>22.24860763549805</v>
      </c>
      <c r="AL33" s="2">
        <v>20.398635864257809</v>
      </c>
      <c r="AM33" s="2">
        <v>9.7804336547851563</v>
      </c>
      <c r="AN33" s="2">
        <v>24.81792068481445</v>
      </c>
      <c r="AO33" s="2">
        <v>23.373714447021481</v>
      </c>
      <c r="AP33" s="2">
        <v>25.26483154296875</v>
      </c>
      <c r="AQ33" s="2">
        <v>27.699409484863281</v>
      </c>
      <c r="AR33" s="2">
        <v>24.533052444458011</v>
      </c>
      <c r="AS33" s="2">
        <v>33.281452178955078</v>
      </c>
      <c r="AT33" s="2">
        <v>34.464252471923828</v>
      </c>
      <c r="AU33" s="2">
        <v>25.694831848144531</v>
      </c>
      <c r="AV33" s="2">
        <v>14.315346717834471</v>
      </c>
      <c r="AW33" s="2">
        <v>18.389312744140621</v>
      </c>
      <c r="AX33" s="2">
        <v>40.395240783691413</v>
      </c>
      <c r="AY33" s="2">
        <v>29.762632369995121</v>
      </c>
      <c r="AZ33" s="2">
        <v>23.292768478393551</v>
      </c>
      <c r="BA33" s="2">
        <v>28.629924774169918</v>
      </c>
      <c r="BB33" s="2">
        <v>27.507625579833981</v>
      </c>
      <c r="BC33" s="2">
        <v>26.906013488769531</v>
      </c>
      <c r="BD33" s="2">
        <v>28.722406387329102</v>
      </c>
      <c r="BE33" s="2">
        <v>21.748788833618161</v>
      </c>
      <c r="BF33" s="2">
        <v>21.77689361572266</v>
      </c>
      <c r="BG33" s="2">
        <v>32.900722503662109</v>
      </c>
      <c r="BH33" s="2">
        <v>34.052181243896477</v>
      </c>
      <c r="BI33" s="2">
        <v>25.87889289855957</v>
      </c>
      <c r="BJ33" s="2">
        <v>20.149053573608398</v>
      </c>
      <c r="BK33" s="2">
        <v>22.416255950927731</v>
      </c>
      <c r="BL33" s="2">
        <v>37.553966522216797</v>
      </c>
      <c r="BM33" s="2">
        <v>15.08603477478027</v>
      </c>
      <c r="BN33" s="2">
        <v>20.644916534423832</v>
      </c>
      <c r="BO33" s="2">
        <v>11.370158195495611</v>
      </c>
      <c r="BP33" s="2">
        <v>13.82208824157715</v>
      </c>
      <c r="BQ33" s="2">
        <v>20.566640853881839</v>
      </c>
      <c r="BR33" s="2">
        <v>31.284284591674801</v>
      </c>
      <c r="BS33" s="2">
        <v>17.904850006103519</v>
      </c>
      <c r="BT33" s="2">
        <v>21.43862152099609</v>
      </c>
      <c r="BU33" s="2">
        <v>21.29637336730957</v>
      </c>
      <c r="BV33" s="2">
        <v>29.181875228881839</v>
      </c>
      <c r="BW33" s="2">
        <v>21.29660606384277</v>
      </c>
      <c r="BX33" s="2">
        <v>12.84568500518799</v>
      </c>
      <c r="BY33" s="2">
        <v>37.422214508056641</v>
      </c>
      <c r="BZ33" s="2">
        <v>34.648296356201172</v>
      </c>
      <c r="CA33" s="2">
        <v>30.415250778198239</v>
      </c>
      <c r="CB33" s="2">
        <v>47.402748107910163</v>
      </c>
      <c r="CC33" s="2">
        <v>20.956720352172852</v>
      </c>
      <c r="CD33" s="2">
        <v>21.939693450927731</v>
      </c>
      <c r="CE33" s="2">
        <v>12.351747512817379</v>
      </c>
      <c r="CF33" s="2">
        <v>18.157070159912109</v>
      </c>
      <c r="CG33" s="2">
        <v>23.93867301940918</v>
      </c>
      <c r="CH33" s="2">
        <v>18.463102340698239</v>
      </c>
      <c r="CI33" s="2">
        <v>20.313491821289059</v>
      </c>
      <c r="CJ33" s="2">
        <v>15.51441097259521</v>
      </c>
      <c r="CK33" s="2">
        <v>18.77781867980957</v>
      </c>
      <c r="CL33" s="2">
        <v>23.23223876953125</v>
      </c>
      <c r="CM33" s="2">
        <v>20.086990356445309</v>
      </c>
      <c r="CN33" s="2">
        <v>23.579572677612301</v>
      </c>
      <c r="CO33" s="2">
        <v>9.9037656784057617</v>
      </c>
      <c r="CP33" s="2">
        <v>16.08262825012207</v>
      </c>
      <c r="CQ33" s="2">
        <v>37.842311859130859</v>
      </c>
      <c r="CR33" s="2">
        <v>18.293672561645511</v>
      </c>
      <c r="CS33" s="2">
        <v>16.941390991210941</v>
      </c>
      <c r="CT33" s="2">
        <v>17.447360992431641</v>
      </c>
      <c r="CU33" s="2">
        <v>24.751167297363281</v>
      </c>
      <c r="CV33" s="2">
        <v>15.30557250976562</v>
      </c>
      <c r="CW33" s="2">
        <v>9.7810554504394531</v>
      </c>
      <c r="CX33" s="2">
        <v>26.432613372802731</v>
      </c>
      <c r="CY33" s="2">
        <v>15.734184265136721</v>
      </c>
      <c r="CZ33" s="2">
        <v>23.667531967163089</v>
      </c>
      <c r="DA33" s="2">
        <v>23.37226676940918</v>
      </c>
      <c r="DB33" s="2">
        <v>22.335769653320309</v>
      </c>
      <c r="DC33" s="2">
        <v>25.258451461791989</v>
      </c>
      <c r="DD33" s="2">
        <v>32.522312164306641</v>
      </c>
      <c r="DE33" s="2">
        <v>15.28074741363525</v>
      </c>
      <c r="DF33" s="2">
        <v>25.01544189453125</v>
      </c>
      <c r="DG33" s="2">
        <v>19.542507171630859</v>
      </c>
      <c r="DH33" s="2">
        <v>20.595478057861332</v>
      </c>
      <c r="DI33" s="2">
        <v>26.802165985107418</v>
      </c>
      <c r="DJ33" s="2">
        <v>23.766769409179691</v>
      </c>
    </row>
    <row r="34" spans="1:114" x14ac:dyDescent="0.25">
      <c r="A34" s="1">
        <v>32</v>
      </c>
      <c r="B34" s="2">
        <v>23.226778030395511</v>
      </c>
      <c r="C34" s="2">
        <v>32.652481079101563</v>
      </c>
      <c r="D34" s="2">
        <v>8.0267658233642578</v>
      </c>
      <c r="E34" s="2">
        <v>34.423358917236328</v>
      </c>
      <c r="F34" s="2">
        <v>19.09044075012207</v>
      </c>
      <c r="G34" s="2">
        <v>30.874090194702148</v>
      </c>
      <c r="H34" s="2">
        <v>23.003154754638668</v>
      </c>
      <c r="I34" s="2">
        <v>19.840274810791019</v>
      </c>
      <c r="J34" s="2">
        <v>38.314945220947273</v>
      </c>
      <c r="K34" s="2">
        <v>25.43278694152832</v>
      </c>
      <c r="L34" s="2">
        <v>18.693769454956051</v>
      </c>
      <c r="M34" s="2">
        <v>42.296310424804688</v>
      </c>
      <c r="N34" s="2">
        <v>19.644180297851559</v>
      </c>
      <c r="O34" s="2">
        <v>29.957304000854489</v>
      </c>
      <c r="P34" s="2">
        <v>30.659755706787109</v>
      </c>
      <c r="Q34" s="2">
        <v>18.090496063232418</v>
      </c>
      <c r="R34" s="2">
        <v>26.128665924072269</v>
      </c>
      <c r="S34" s="2">
        <v>18.899053573608398</v>
      </c>
      <c r="T34" s="2">
        <v>29.159566879272461</v>
      </c>
      <c r="U34" s="2">
        <v>7.3908538818359384</v>
      </c>
      <c r="V34" s="2">
        <v>21.561325073242191</v>
      </c>
      <c r="W34" s="2">
        <v>19.456901550292969</v>
      </c>
      <c r="X34" s="2">
        <v>22.047056198120121</v>
      </c>
      <c r="Y34" s="2">
        <v>25.583465576171879</v>
      </c>
      <c r="Z34" s="2">
        <v>28.010126113891602</v>
      </c>
      <c r="AA34" s="2">
        <v>26.009531021118161</v>
      </c>
      <c r="AB34" s="2">
        <v>27.1504020690918</v>
      </c>
      <c r="AC34" s="2">
        <v>31.908351898193359</v>
      </c>
      <c r="AD34" s="2">
        <v>28.074630737304691</v>
      </c>
      <c r="AE34" s="2">
        <v>34.056930541992188</v>
      </c>
      <c r="AF34" s="2">
        <v>21.899812698364261</v>
      </c>
      <c r="AG34" s="2">
        <v>21.399383544921879</v>
      </c>
      <c r="AH34" s="2">
        <v>24.116273880004879</v>
      </c>
      <c r="AI34" s="2">
        <v>16.915473937988281</v>
      </c>
      <c r="AJ34" s="2">
        <v>37.008831024169922</v>
      </c>
      <c r="AK34" s="2">
        <v>17.69858360290527</v>
      </c>
      <c r="AL34" s="2">
        <v>14.62742233276367</v>
      </c>
      <c r="AM34" s="2">
        <v>12.084018707275391</v>
      </c>
      <c r="AN34" s="2">
        <v>20.69169998168945</v>
      </c>
      <c r="AO34" s="2">
        <v>24.23456954956055</v>
      </c>
      <c r="AP34" s="2">
        <v>24.672283172607418</v>
      </c>
      <c r="AQ34" s="2">
        <v>24.15876579284668</v>
      </c>
      <c r="AR34" s="2">
        <v>23.84110260009766</v>
      </c>
      <c r="AS34" s="2">
        <v>34.616497039794922</v>
      </c>
      <c r="AT34" s="2">
        <v>29.907098770141602</v>
      </c>
      <c r="AU34" s="2">
        <v>20.94559478759766</v>
      </c>
      <c r="AV34" s="2">
        <v>18.933853149414059</v>
      </c>
      <c r="AW34" s="2">
        <v>6.4749603271484384</v>
      </c>
      <c r="AX34" s="2">
        <v>31.05811882019043</v>
      </c>
      <c r="AY34" s="2">
        <v>27.558307647705082</v>
      </c>
      <c r="AZ34" s="2">
        <v>20.70832443237305</v>
      </c>
      <c r="BA34" s="2">
        <v>23.325300216674801</v>
      </c>
      <c r="BB34" s="2">
        <v>27.732845306396481</v>
      </c>
      <c r="BC34" s="2">
        <v>23.414909362792969</v>
      </c>
      <c r="BD34" s="2">
        <v>24.307928085327148</v>
      </c>
      <c r="BE34" s="2">
        <v>24.351776123046879</v>
      </c>
      <c r="BF34" s="2">
        <v>22.05034255981445</v>
      </c>
      <c r="BG34" s="2">
        <v>43.148143768310547</v>
      </c>
      <c r="BH34" s="2">
        <v>32.806522369384773</v>
      </c>
      <c r="BI34" s="2">
        <v>22.915920257568359</v>
      </c>
      <c r="BJ34" s="2">
        <v>19.122213363647461</v>
      </c>
      <c r="BK34" s="2">
        <v>18.88176155090332</v>
      </c>
      <c r="BL34" s="2">
        <v>35.217254638671882</v>
      </c>
      <c r="BM34" s="2">
        <v>15.09404182434082</v>
      </c>
      <c r="BN34" s="2">
        <v>22.891361236572269</v>
      </c>
      <c r="BO34" s="2">
        <v>11.36961555480957</v>
      </c>
      <c r="BP34" s="2">
        <v>14.74421215057373</v>
      </c>
      <c r="BQ34" s="2">
        <v>17.23768424987793</v>
      </c>
      <c r="BR34" s="2">
        <v>37.871166229248047</v>
      </c>
      <c r="BS34" s="2">
        <v>17.090719223022461</v>
      </c>
      <c r="BT34" s="2">
        <v>21.88273811340332</v>
      </c>
      <c r="BU34" s="2">
        <v>24.995962142944339</v>
      </c>
      <c r="BV34" s="2">
        <v>24.676105499267582</v>
      </c>
      <c r="BW34" s="2">
        <v>17.517110824584961</v>
      </c>
      <c r="BX34" s="2">
        <v>7.0140752792358398</v>
      </c>
      <c r="BY34" s="2">
        <v>28.193889617919918</v>
      </c>
      <c r="BZ34" s="2">
        <v>25.373575210571289</v>
      </c>
      <c r="CA34" s="2">
        <v>29.542463302612301</v>
      </c>
      <c r="CB34" s="2">
        <v>43.190013885498047</v>
      </c>
      <c r="CC34" s="2">
        <v>23.752988815307621</v>
      </c>
      <c r="CD34" s="2">
        <v>22.498012542724609</v>
      </c>
      <c r="CE34" s="2">
        <v>11.997092247009279</v>
      </c>
      <c r="CF34" s="2">
        <v>17.570331573486332</v>
      </c>
      <c r="CG34" s="2">
        <v>24.432392120361332</v>
      </c>
      <c r="CH34" s="2">
        <v>18.853805541992191</v>
      </c>
      <c r="CI34" s="2">
        <v>25.789463043212891</v>
      </c>
      <c r="CJ34" s="2">
        <v>13.7089376449585</v>
      </c>
      <c r="CK34" s="2">
        <v>19.568122863769531</v>
      </c>
      <c r="CL34" s="2">
        <v>19.014469146728519</v>
      </c>
      <c r="CM34" s="2">
        <v>17.864152908325199</v>
      </c>
      <c r="CN34" s="2">
        <v>25.19156455993652</v>
      </c>
      <c r="CO34" s="2">
        <v>8.5605611801147461</v>
      </c>
      <c r="CP34" s="2">
        <v>13.72776412963867</v>
      </c>
      <c r="CQ34" s="2">
        <v>33.764179229736328</v>
      </c>
      <c r="CR34" s="2">
        <v>16.2685661315918</v>
      </c>
      <c r="CS34" s="2">
        <v>19.042449951171879</v>
      </c>
      <c r="CT34" s="2">
        <v>14.77382183074951</v>
      </c>
      <c r="CU34" s="2">
        <v>22.511787414550781</v>
      </c>
      <c r="CV34" s="2">
        <v>10.826663017272949</v>
      </c>
      <c r="CW34" s="2">
        <v>7.3439774513244629</v>
      </c>
      <c r="CX34" s="2">
        <v>24.255392074584961</v>
      </c>
      <c r="CY34" s="2">
        <v>17.931718826293949</v>
      </c>
      <c r="CZ34" s="2">
        <v>24.307096481323239</v>
      </c>
      <c r="DA34" s="2">
        <v>24.63815879821777</v>
      </c>
      <c r="DB34" s="2">
        <v>20.66191291809082</v>
      </c>
      <c r="DC34" s="2">
        <v>24.043390274047852</v>
      </c>
      <c r="DD34" s="2">
        <v>30.951311111450199</v>
      </c>
      <c r="DE34" s="2">
        <v>16.762166976928711</v>
      </c>
      <c r="DF34" s="2">
        <v>19.070878982543949</v>
      </c>
      <c r="DG34" s="2">
        <v>16.254423141479489</v>
      </c>
      <c r="DH34" s="2">
        <v>17.570980072021481</v>
      </c>
      <c r="DI34" s="2">
        <v>25.21912956237793</v>
      </c>
      <c r="DJ34" s="2">
        <v>24.126321792602539</v>
      </c>
    </row>
    <row r="35" spans="1:114" x14ac:dyDescent="0.25">
      <c r="A35" s="1">
        <v>33</v>
      </c>
      <c r="B35" s="2">
        <v>19.382553100585941</v>
      </c>
      <c r="C35" s="2">
        <v>2.0529658794403081</v>
      </c>
      <c r="D35" s="2">
        <v>8.1710071563720703</v>
      </c>
      <c r="E35" s="2">
        <v>17.26859092712402</v>
      </c>
      <c r="F35" s="2">
        <v>12.55367851257324</v>
      </c>
      <c r="G35" s="2">
        <v>10.38365650177002</v>
      </c>
      <c r="H35" s="2">
        <v>5.4402637481689453</v>
      </c>
      <c r="I35" s="2">
        <v>7.420433521270752</v>
      </c>
      <c r="J35" s="2">
        <v>24.09798431396484</v>
      </c>
      <c r="K35" s="2">
        <v>20.00166130065918</v>
      </c>
      <c r="L35" s="2">
        <v>10.147354125976561</v>
      </c>
      <c r="M35" s="2">
        <v>28.366641998291019</v>
      </c>
      <c r="N35" s="2">
        <v>14.002255439758301</v>
      </c>
      <c r="O35" s="2">
        <v>17.8870849609375</v>
      </c>
      <c r="P35" s="2">
        <v>14.38465023040771</v>
      </c>
      <c r="Q35" s="2">
        <v>18.435348510742191</v>
      </c>
      <c r="R35" s="2">
        <v>8.2696828842163086</v>
      </c>
      <c r="S35" s="2">
        <v>16.66486930847168</v>
      </c>
      <c r="T35" s="2">
        <v>13.881009101867679</v>
      </c>
      <c r="U35" s="2">
        <v>6.0641436576843262</v>
      </c>
      <c r="V35" s="2">
        <v>20.668245315551761</v>
      </c>
      <c r="W35" s="2">
        <v>21.245246887207031</v>
      </c>
      <c r="X35" s="2">
        <v>11.44380474090576</v>
      </c>
      <c r="Y35" s="2">
        <v>15.542538642883301</v>
      </c>
      <c r="Z35" s="2">
        <v>12.00318050384521</v>
      </c>
      <c r="AA35" s="2">
        <v>11.7004451751709</v>
      </c>
      <c r="AB35" s="2">
        <v>9.5631446838378906</v>
      </c>
      <c r="AC35" s="2">
        <v>8.3836174011230469</v>
      </c>
      <c r="AD35" s="2">
        <v>10.423906326293951</v>
      </c>
      <c r="AE35" s="2">
        <v>15.814064979553221</v>
      </c>
      <c r="AF35" s="2">
        <v>16.270465850830082</v>
      </c>
      <c r="AG35" s="2">
        <v>13.650539398193359</v>
      </c>
      <c r="AH35" s="2">
        <v>13.47611236572266</v>
      </c>
      <c r="AI35" s="2">
        <v>4.2669711112976074</v>
      </c>
      <c r="AJ35" s="2">
        <v>16.009088516235352</v>
      </c>
      <c r="AK35" s="2">
        <v>14.274887084960939</v>
      </c>
      <c r="AL35" s="2">
        <v>11.862363815307621</v>
      </c>
      <c r="AM35" s="2">
        <v>5.4965548515319824</v>
      </c>
      <c r="AN35" s="2">
        <v>14.01861476898193</v>
      </c>
      <c r="AO35" s="2">
        <v>16.816339492797852</v>
      </c>
      <c r="AP35" s="2">
        <v>8.6973304748535156</v>
      </c>
      <c r="AQ35" s="2">
        <v>11.862295150756839</v>
      </c>
      <c r="AR35" s="2">
        <v>11.3098201751709</v>
      </c>
      <c r="AS35" s="2">
        <v>14.84157657623291</v>
      </c>
      <c r="AT35" s="2">
        <v>25.80778884887695</v>
      </c>
      <c r="AU35" s="2">
        <v>11.441153526306151</v>
      </c>
      <c r="AV35" s="2">
        <v>5.3407077789306641</v>
      </c>
      <c r="AW35" s="2">
        <v>3.4632306098937988</v>
      </c>
      <c r="AX35" s="2">
        <v>22.86562347412109</v>
      </c>
      <c r="AY35" s="2">
        <v>15.014285087585449</v>
      </c>
      <c r="AZ35" s="2">
        <v>16.876775741577148</v>
      </c>
      <c r="BA35" s="2">
        <v>10.17475509643555</v>
      </c>
      <c r="BB35" s="2">
        <v>14.33147716522217</v>
      </c>
      <c r="BC35" s="2">
        <v>13.69000816345215</v>
      </c>
      <c r="BD35" s="2">
        <v>10.710575103759769</v>
      </c>
      <c r="BE35" s="2">
        <v>12.403030395507811</v>
      </c>
      <c r="BF35" s="2">
        <v>13.713282585144039</v>
      </c>
      <c r="BG35" s="2">
        <v>28.784425735473629</v>
      </c>
      <c r="BH35" s="2">
        <v>20.309310913085941</v>
      </c>
      <c r="BI35" s="2">
        <v>14.260428428649901</v>
      </c>
      <c r="BJ35" s="2">
        <v>20.97629356384277</v>
      </c>
      <c r="BK35" s="2">
        <v>12.58159828186035</v>
      </c>
      <c r="BL35" s="2">
        <v>17.054592132568359</v>
      </c>
      <c r="BM35" s="2">
        <v>7.8608770370483398</v>
      </c>
      <c r="BN35" s="2">
        <v>14.39295864105225</v>
      </c>
      <c r="BO35" s="2">
        <v>7.12152099609375</v>
      </c>
      <c r="BP35" s="2">
        <v>7.2682147026062012</v>
      </c>
      <c r="BQ35" s="2">
        <v>13.246444702148439</v>
      </c>
      <c r="BR35" s="2">
        <v>12.164133071899411</v>
      </c>
      <c r="BS35" s="2">
        <v>9.1412086486816406</v>
      </c>
      <c r="BT35" s="2">
        <v>15.048609733581539</v>
      </c>
      <c r="BU35" s="2">
        <v>10.67105674743652</v>
      </c>
      <c r="BV35" s="2">
        <v>15.6627082824707</v>
      </c>
      <c r="BW35" s="2">
        <v>9.8813905715942383</v>
      </c>
      <c r="BX35" s="2">
        <v>3.6094763278961182</v>
      </c>
      <c r="BY35" s="2">
        <v>19.372232437133789</v>
      </c>
      <c r="BZ35" s="2">
        <v>14.003610610961911</v>
      </c>
      <c r="CA35" s="2">
        <v>25.77117919921875</v>
      </c>
      <c r="CB35" s="2">
        <v>36.433242797851563</v>
      </c>
      <c r="CC35" s="2">
        <v>7.7879185676574707</v>
      </c>
      <c r="CD35" s="2">
        <v>8.6025409698486328</v>
      </c>
      <c r="CE35" s="2">
        <v>11.114162445068359</v>
      </c>
      <c r="CF35" s="2">
        <v>11.53324604034424</v>
      </c>
      <c r="CG35" s="2">
        <v>10.35671329498291</v>
      </c>
      <c r="CH35" s="2">
        <v>10.02406024932861</v>
      </c>
      <c r="CI35" s="2">
        <v>6.9270806312561044</v>
      </c>
      <c r="CJ35" s="2">
        <v>9.5432567596435547</v>
      </c>
      <c r="CK35" s="2">
        <v>13.953177452087401</v>
      </c>
      <c r="CL35" s="2">
        <v>17.18833160400391</v>
      </c>
      <c r="CM35" s="2">
        <v>11.208773612976071</v>
      </c>
      <c r="CN35" s="2">
        <v>19.49117279052734</v>
      </c>
      <c r="CO35" s="2">
        <v>5.4852890968322754</v>
      </c>
      <c r="CP35" s="2">
        <v>6.9879841804504386</v>
      </c>
      <c r="CQ35" s="2">
        <v>19.37441444396973</v>
      </c>
      <c r="CR35" s="2">
        <v>15.71353340148926</v>
      </c>
      <c r="CS35" s="2">
        <v>6.0444145202636719</v>
      </c>
      <c r="CT35" s="2">
        <v>8.2053384780883789</v>
      </c>
      <c r="CU35" s="2">
        <v>13.415980339050289</v>
      </c>
      <c r="CV35" s="2">
        <v>7.4445195198059082</v>
      </c>
      <c r="CW35" s="2">
        <v>3.7469861507415771</v>
      </c>
      <c r="CX35" s="2">
        <v>13.93776226043701</v>
      </c>
      <c r="CY35" s="2">
        <v>10.604683876037599</v>
      </c>
      <c r="CZ35" s="2">
        <v>11.60769462585449</v>
      </c>
      <c r="DA35" s="2">
        <v>23.14799690246582</v>
      </c>
      <c r="DB35" s="2">
        <v>12.47650718688965</v>
      </c>
      <c r="DC35" s="2">
        <v>19.39603233337402</v>
      </c>
      <c r="DD35" s="2">
        <v>14.916464805603029</v>
      </c>
      <c r="DE35" s="2">
        <v>9.8239269256591797</v>
      </c>
      <c r="DF35" s="2">
        <v>14.3214168548584</v>
      </c>
      <c r="DG35" s="2">
        <v>13.59620952606201</v>
      </c>
      <c r="DH35" s="2">
        <v>12.32052421569824</v>
      </c>
      <c r="DI35" s="2">
        <v>10.883285522460939</v>
      </c>
      <c r="DJ35" s="2">
        <v>11.83981895446777</v>
      </c>
    </row>
    <row r="36" spans="1:114" x14ac:dyDescent="0.25">
      <c r="A36" s="1">
        <v>34</v>
      </c>
      <c r="B36" s="2">
        <v>21.822214126586911</v>
      </c>
      <c r="C36" s="2">
        <v>15.87433338165283</v>
      </c>
      <c r="D36" s="2">
        <v>9.0041532516479492</v>
      </c>
      <c r="E36" s="2">
        <v>24.989694595336911</v>
      </c>
      <c r="F36" s="2">
        <v>10.39765739440918</v>
      </c>
      <c r="G36" s="2">
        <v>14.911674499511721</v>
      </c>
      <c r="H36" s="2">
        <v>11.816691398620611</v>
      </c>
      <c r="I36" s="2">
        <v>9.8519048690795898</v>
      </c>
      <c r="J36" s="2">
        <v>23.65995979309082</v>
      </c>
      <c r="K36" s="2">
        <v>18.232601165771481</v>
      </c>
      <c r="L36" s="2">
        <v>11.37680721282959</v>
      </c>
      <c r="M36" s="2">
        <v>28.610719680786129</v>
      </c>
      <c r="N36" s="2">
        <v>14.24783515930176</v>
      </c>
      <c r="O36" s="2">
        <v>14.99799633026123</v>
      </c>
      <c r="P36" s="2">
        <v>12.92330265045166</v>
      </c>
      <c r="Q36" s="2">
        <v>19.197328567504879</v>
      </c>
      <c r="R36" s="2">
        <v>15.27110385894775</v>
      </c>
      <c r="S36" s="2">
        <v>16.120681762695309</v>
      </c>
      <c r="T36" s="2">
        <v>7.4555091857910156</v>
      </c>
      <c r="U36" s="2">
        <v>5.9206037521362296</v>
      </c>
      <c r="V36" s="2">
        <v>17.016403198242191</v>
      </c>
      <c r="W36" s="2">
        <v>17.73817253112793</v>
      </c>
      <c r="X36" s="2">
        <v>13.421048164367679</v>
      </c>
      <c r="Y36" s="2">
        <v>14.18833160400391</v>
      </c>
      <c r="Z36" s="2">
        <v>12.904245376586911</v>
      </c>
      <c r="AA36" s="2">
        <v>12.415135383605961</v>
      </c>
      <c r="AB36" s="2">
        <v>18.21604156494141</v>
      </c>
      <c r="AC36" s="2">
        <v>13.098184585571291</v>
      </c>
      <c r="AD36" s="2">
        <v>12.014571189880369</v>
      </c>
      <c r="AE36" s="2">
        <v>15.05819034576416</v>
      </c>
      <c r="AF36" s="2">
        <v>15.70290470123291</v>
      </c>
      <c r="AG36" s="2">
        <v>13.89922046661377</v>
      </c>
      <c r="AH36" s="2">
        <v>14.560219764709471</v>
      </c>
      <c r="AI36" s="2">
        <v>6.5400862693786621</v>
      </c>
      <c r="AJ36" s="2">
        <v>20.205947875976559</v>
      </c>
      <c r="AK36" s="2">
        <v>16.634702682495121</v>
      </c>
      <c r="AL36" s="2">
        <v>11.016776084899901</v>
      </c>
      <c r="AM36" s="2">
        <v>7.9321417808532706</v>
      </c>
      <c r="AN36" s="2">
        <v>13.70205783843994</v>
      </c>
      <c r="AO36" s="2">
        <v>13.64123058319092</v>
      </c>
      <c r="AP36" s="2">
        <v>7.7351546287536621</v>
      </c>
      <c r="AQ36" s="2">
        <v>12.55411529541016</v>
      </c>
      <c r="AR36" s="2">
        <v>12.066463470458981</v>
      </c>
      <c r="AS36" s="2">
        <v>13.408206939697269</v>
      </c>
      <c r="AT36" s="2">
        <v>24.617523193359379</v>
      </c>
      <c r="AU36" s="2">
        <v>13.978274345397949</v>
      </c>
      <c r="AV36" s="2">
        <v>7.302699089050293</v>
      </c>
      <c r="AW36" s="2">
        <v>13.43838596343994</v>
      </c>
      <c r="AX36" s="2">
        <v>19.5203857421875</v>
      </c>
      <c r="AY36" s="2">
        <v>15.73254299163818</v>
      </c>
      <c r="AZ36" s="2">
        <v>13.613529205322269</v>
      </c>
      <c r="BA36" s="2">
        <v>11.43344879150391</v>
      </c>
      <c r="BB36" s="2">
        <v>13.407462120056151</v>
      </c>
      <c r="BC36" s="2">
        <v>15.69365119934082</v>
      </c>
      <c r="BD36" s="2">
        <v>12.950094223022459</v>
      </c>
      <c r="BE36" s="2">
        <v>11.285774230957029</v>
      </c>
      <c r="BF36" s="2">
        <v>13.38747501373291</v>
      </c>
      <c r="BG36" s="2">
        <v>29.95940017700195</v>
      </c>
      <c r="BH36" s="2">
        <v>18.638698577880859</v>
      </c>
      <c r="BI36" s="2">
        <v>13.68217945098877</v>
      </c>
      <c r="BJ36" s="2">
        <v>17.148567199707031</v>
      </c>
      <c r="BK36" s="2">
        <v>10.381673812866209</v>
      </c>
      <c r="BL36" s="2">
        <v>14.78189754486084</v>
      </c>
      <c r="BM36" s="2">
        <v>8.2994365692138672</v>
      </c>
      <c r="BN36" s="2">
        <v>14.407301902771</v>
      </c>
      <c r="BO36" s="2">
        <v>8.4425058364868164</v>
      </c>
      <c r="BP36" s="2">
        <v>8.8194198608398438</v>
      </c>
      <c r="BQ36" s="2">
        <v>13.707076072692869</v>
      </c>
      <c r="BR36" s="2">
        <v>14.89850997924805</v>
      </c>
      <c r="BS36" s="2">
        <v>9.0416288375854492</v>
      </c>
      <c r="BT36" s="2">
        <v>11.996810913085939</v>
      </c>
      <c r="BU36" s="2">
        <v>11.371170043945311</v>
      </c>
      <c r="BV36" s="2">
        <v>15.38916110992432</v>
      </c>
      <c r="BW36" s="2">
        <v>10.124136924743651</v>
      </c>
      <c r="BX36" s="2">
        <v>8.5529756546020508</v>
      </c>
      <c r="BY36" s="2">
        <v>18.707284927368161</v>
      </c>
      <c r="BZ36" s="2">
        <v>17.677434921264648</v>
      </c>
      <c r="CA36" s="2">
        <v>23.861722946166989</v>
      </c>
      <c r="CB36" s="2">
        <v>31.404108047485352</v>
      </c>
      <c r="CC36" s="2">
        <v>14.331704139709471</v>
      </c>
      <c r="CD36" s="2">
        <v>11.451108932495121</v>
      </c>
      <c r="CE36" s="2">
        <v>12.335551261901861</v>
      </c>
      <c r="CF36" s="2">
        <v>9.1990022659301758</v>
      </c>
      <c r="CG36" s="2">
        <v>10.79628849029541</v>
      </c>
      <c r="CH36" s="2">
        <v>10.38968563079834</v>
      </c>
      <c r="CI36" s="2">
        <v>9.7654333114624023</v>
      </c>
      <c r="CJ36" s="2">
        <v>13.11536693572998</v>
      </c>
      <c r="CK36" s="2">
        <v>14.21397018432617</v>
      </c>
      <c r="CL36" s="2">
        <v>17.977729797363281</v>
      </c>
      <c r="CM36" s="2">
        <v>11.115421295166019</v>
      </c>
      <c r="CN36" s="2">
        <v>16.62166786193848</v>
      </c>
      <c r="CO36" s="2">
        <v>5.7455849647521973</v>
      </c>
      <c r="CP36" s="2">
        <v>9.7047405242919922</v>
      </c>
      <c r="CQ36" s="2">
        <v>18.389066696166989</v>
      </c>
      <c r="CR36" s="2">
        <v>15.59121131896973</v>
      </c>
      <c r="CS36" s="2">
        <v>6.8372707366943359</v>
      </c>
      <c r="CT36" s="2">
        <v>9.9947013854980469</v>
      </c>
      <c r="CU36" s="2">
        <v>14.094218254089361</v>
      </c>
      <c r="CV36" s="2">
        <v>12.293290138244631</v>
      </c>
      <c r="CW36" s="2">
        <v>5.9316301345825204</v>
      </c>
      <c r="CX36" s="2">
        <v>15.15533447265625</v>
      </c>
      <c r="CY36" s="2">
        <v>12.34299278259277</v>
      </c>
      <c r="CZ36" s="2">
        <v>9.8703069686889648</v>
      </c>
      <c r="DA36" s="2">
        <v>20.94566535949707</v>
      </c>
      <c r="DB36" s="2">
        <v>17.34136962890625</v>
      </c>
      <c r="DC36" s="2">
        <v>20.69711875915527</v>
      </c>
      <c r="DD36" s="2">
        <v>15.43238353729248</v>
      </c>
      <c r="DE36" s="2">
        <v>10.924027442932131</v>
      </c>
      <c r="DF36" s="2">
        <v>14.88977146148682</v>
      </c>
      <c r="DG36" s="2">
        <v>12.392374038696291</v>
      </c>
      <c r="DH36" s="2">
        <v>11.12595176696777</v>
      </c>
      <c r="DI36" s="2">
        <v>15.58722496032715</v>
      </c>
      <c r="DJ36" s="2">
        <v>12.44808769226074</v>
      </c>
    </row>
    <row r="37" spans="1:114" x14ac:dyDescent="0.25">
      <c r="A37" s="1">
        <v>35</v>
      </c>
      <c r="B37" s="2">
        <v>20.059335708618161</v>
      </c>
      <c r="C37" s="2">
        <v>15.47307682037354</v>
      </c>
      <c r="D37" s="2">
        <v>7.3408083915710449</v>
      </c>
      <c r="E37" s="2">
        <v>18.32242584228516</v>
      </c>
      <c r="F37" s="2">
        <v>14.368735313415529</v>
      </c>
      <c r="G37" s="2">
        <v>16.299613952636719</v>
      </c>
      <c r="H37" s="2">
        <v>14.69697093963623</v>
      </c>
      <c r="I37" s="2">
        <v>11.87631034851074</v>
      </c>
      <c r="J37" s="2">
        <v>18.794635772705082</v>
      </c>
      <c r="K37" s="2">
        <v>20.25785064697266</v>
      </c>
      <c r="L37" s="2">
        <v>10.3119010925293</v>
      </c>
      <c r="M37" s="2">
        <v>23.951969146728519</v>
      </c>
      <c r="N37" s="2">
        <v>15.182756423950201</v>
      </c>
      <c r="O37" s="2">
        <v>19.655204772949219</v>
      </c>
      <c r="P37" s="2">
        <v>15.26516532897949</v>
      </c>
      <c r="Q37" s="2">
        <v>18.802190780639648</v>
      </c>
      <c r="R37" s="2">
        <v>11.49499988555908</v>
      </c>
      <c r="S37" s="2">
        <v>17.875589370727539</v>
      </c>
      <c r="T37" s="2">
        <v>7.7751097679138184</v>
      </c>
      <c r="U37" s="2">
        <v>8.8016452789306641</v>
      </c>
      <c r="V37" s="2">
        <v>16.702699661254879</v>
      </c>
      <c r="W37" s="2">
        <v>19.221073150634769</v>
      </c>
      <c r="X37" s="2">
        <v>11.420267105102541</v>
      </c>
      <c r="Y37" s="2">
        <v>15.235762596130369</v>
      </c>
      <c r="Z37" s="2">
        <v>15.73054313659668</v>
      </c>
      <c r="AA37" s="2">
        <v>13.59696102142334</v>
      </c>
      <c r="AB37" s="2">
        <v>16.472003936767582</v>
      </c>
      <c r="AC37" s="2">
        <v>15.97898006439209</v>
      </c>
      <c r="AD37" s="2">
        <v>19.617267608642582</v>
      </c>
      <c r="AE37" s="2">
        <v>19.138765335083011</v>
      </c>
      <c r="AF37" s="2">
        <v>15.6116189956665</v>
      </c>
      <c r="AG37" s="2">
        <v>13.43477821350098</v>
      </c>
      <c r="AH37" s="2">
        <v>14.03500938415527</v>
      </c>
      <c r="AI37" s="2">
        <v>6.904606819152832</v>
      </c>
      <c r="AJ37" s="2">
        <v>19.691194534301761</v>
      </c>
      <c r="AK37" s="2">
        <v>17.255620956420898</v>
      </c>
      <c r="AL37" s="2">
        <v>14.3095645904541</v>
      </c>
      <c r="AM37" s="2">
        <v>4.4626164436340332</v>
      </c>
      <c r="AN37" s="2">
        <v>14.500205039978029</v>
      </c>
      <c r="AO37" s="2">
        <v>16.00141716003418</v>
      </c>
      <c r="AP37" s="2">
        <v>11.09564208984375</v>
      </c>
      <c r="AQ37" s="2">
        <v>13.83673191070557</v>
      </c>
      <c r="AR37" s="2">
        <v>14.975690841674799</v>
      </c>
      <c r="AS37" s="2">
        <v>15.894937515258791</v>
      </c>
      <c r="AT37" s="2">
        <v>27.721420288085941</v>
      </c>
      <c r="AU37" s="2">
        <v>10.900209426879879</v>
      </c>
      <c r="AV37" s="2">
        <v>7.8716444969177246</v>
      </c>
      <c r="AW37" s="2">
        <v>14.697092056274411</v>
      </c>
      <c r="AX37" s="2">
        <v>23.20841026306152</v>
      </c>
      <c r="AY37" s="2">
        <v>17.64851188659668</v>
      </c>
      <c r="AZ37" s="2">
        <v>15.709053993225099</v>
      </c>
      <c r="BA37" s="2">
        <v>12.620774269104</v>
      </c>
      <c r="BB37" s="2">
        <v>14.789670944213871</v>
      </c>
      <c r="BC37" s="2">
        <v>17.848892211914059</v>
      </c>
      <c r="BD37" s="2">
        <v>13.55341243743896</v>
      </c>
      <c r="BE37" s="2">
        <v>12.776655197143549</v>
      </c>
      <c r="BF37" s="2">
        <v>15.09249210357666</v>
      </c>
      <c r="BG37" s="2">
        <v>25.7789306640625</v>
      </c>
      <c r="BH37" s="2">
        <v>20.04719161987305</v>
      </c>
      <c r="BI37" s="2">
        <v>12.605278015136721</v>
      </c>
      <c r="BJ37" s="2">
        <v>18.403753280639648</v>
      </c>
      <c r="BK37" s="2">
        <v>11.82498168945312</v>
      </c>
      <c r="BL37" s="2">
        <v>20.796184539794918</v>
      </c>
      <c r="BM37" s="2">
        <v>9.6728897094726563</v>
      </c>
      <c r="BN37" s="2">
        <v>14.488081932067869</v>
      </c>
      <c r="BO37" s="2">
        <v>8.6420383453369141</v>
      </c>
      <c r="BP37" s="2">
        <v>9.7792463302612305</v>
      </c>
      <c r="BQ37" s="2">
        <v>17.383363723754879</v>
      </c>
      <c r="BR37" s="2">
        <v>12.511739730834959</v>
      </c>
      <c r="BS37" s="2">
        <v>8.1184597015380859</v>
      </c>
      <c r="BT37" s="2">
        <v>15.745614051818849</v>
      </c>
      <c r="BU37" s="2">
        <v>11.05607318878174</v>
      </c>
      <c r="BV37" s="2">
        <v>14.873006820678709</v>
      </c>
      <c r="BW37" s="2">
        <v>11.708347320556641</v>
      </c>
      <c r="BX37" s="2">
        <v>13.259214401245121</v>
      </c>
      <c r="BY37" s="2">
        <v>19.5638313293457</v>
      </c>
      <c r="BZ37" s="2">
        <v>18.69332313537598</v>
      </c>
      <c r="CA37" s="2">
        <v>24.184661865234379</v>
      </c>
      <c r="CB37" s="2">
        <v>40.545455932617188</v>
      </c>
      <c r="CC37" s="2">
        <v>14.94611263275146</v>
      </c>
      <c r="CD37" s="2">
        <v>15.08012580871582</v>
      </c>
      <c r="CE37" s="2">
        <v>10.524593353271481</v>
      </c>
      <c r="CF37" s="2">
        <v>12.02164840698242</v>
      </c>
      <c r="CG37" s="2">
        <v>11.265727043151861</v>
      </c>
      <c r="CH37" s="2">
        <v>10.65681171417236</v>
      </c>
      <c r="CI37" s="2">
        <v>14.14272499084473</v>
      </c>
      <c r="CJ37" s="2">
        <v>14.03227519989014</v>
      </c>
      <c r="CK37" s="2">
        <v>16.771877288818359</v>
      </c>
      <c r="CL37" s="2">
        <v>18.47859954833984</v>
      </c>
      <c r="CM37" s="2">
        <v>12.54551982879639</v>
      </c>
      <c r="CN37" s="2">
        <v>15.85042762756348</v>
      </c>
      <c r="CO37" s="2">
        <v>6.5255541801452637</v>
      </c>
      <c r="CP37" s="2">
        <v>9.211949348449707</v>
      </c>
      <c r="CQ37" s="2">
        <v>20.48067665100098</v>
      </c>
      <c r="CR37" s="2">
        <v>15.78795909881592</v>
      </c>
      <c r="CS37" s="2">
        <v>9.0276479721069336</v>
      </c>
      <c r="CT37" s="2">
        <v>11.349631309509279</v>
      </c>
      <c r="CU37" s="2">
        <v>14.962752342224119</v>
      </c>
      <c r="CV37" s="2">
        <v>14.18633460998535</v>
      </c>
      <c r="CW37" s="2">
        <v>7.9426708221435547</v>
      </c>
      <c r="CX37" s="2">
        <v>14.09463596343994</v>
      </c>
      <c r="CY37" s="2">
        <v>11.405758857727051</v>
      </c>
      <c r="CZ37" s="2">
        <v>12.907661437988279</v>
      </c>
      <c r="DA37" s="2">
        <v>20.073640823364261</v>
      </c>
      <c r="DB37" s="2">
        <v>16.545930862426761</v>
      </c>
      <c r="DC37" s="2">
        <v>19.302103042602539</v>
      </c>
      <c r="DD37" s="2">
        <v>19.92880821228027</v>
      </c>
      <c r="DE37" s="2">
        <v>10.46979999542236</v>
      </c>
      <c r="DF37" s="2">
        <v>14.955916404724119</v>
      </c>
      <c r="DG37" s="2">
        <v>13.590383529663089</v>
      </c>
      <c r="DH37" s="2">
        <v>12.66876888275146</v>
      </c>
      <c r="DI37" s="2">
        <v>15.48486232757568</v>
      </c>
      <c r="DJ37" s="2">
        <v>16.258543014526371</v>
      </c>
    </row>
    <row r="38" spans="1:114" x14ac:dyDescent="0.25">
      <c r="A38" s="1">
        <v>36</v>
      </c>
      <c r="B38" s="2">
        <v>22.656888961791989</v>
      </c>
      <c r="C38" s="2">
        <v>17.66835784912109</v>
      </c>
      <c r="D38" s="2">
        <v>6.3145155906677246</v>
      </c>
      <c r="E38" s="2">
        <v>15.260331153869631</v>
      </c>
      <c r="F38" s="2">
        <v>15.704441070556641</v>
      </c>
      <c r="G38" s="2">
        <v>15.82268047332764</v>
      </c>
      <c r="H38" s="2">
        <v>17.5598030090332</v>
      </c>
      <c r="I38" s="2">
        <v>13.53324604034424</v>
      </c>
      <c r="J38" s="2">
        <v>19.53814697265625</v>
      </c>
      <c r="K38" s="2">
        <v>20.308736801147461</v>
      </c>
      <c r="L38" s="2">
        <v>15.826169967651371</v>
      </c>
      <c r="M38" s="2">
        <v>29.105413436889648</v>
      </c>
      <c r="N38" s="2">
        <v>17.087333679199219</v>
      </c>
      <c r="O38" s="2">
        <v>23.846071243286129</v>
      </c>
      <c r="P38" s="2">
        <v>18.250167846679691</v>
      </c>
      <c r="Q38" s="2">
        <v>16.61643218994141</v>
      </c>
      <c r="R38" s="2">
        <v>14.70543956756592</v>
      </c>
      <c r="S38" s="2">
        <v>19.185052871704102</v>
      </c>
      <c r="T38" s="2">
        <v>16.283967971801761</v>
      </c>
      <c r="U38" s="2">
        <v>8.1740646362304688</v>
      </c>
      <c r="V38" s="2">
        <v>17.94255256652832</v>
      </c>
      <c r="W38" s="2">
        <v>18.307790756225589</v>
      </c>
      <c r="X38" s="2">
        <v>12.30396556854248</v>
      </c>
      <c r="Y38" s="2">
        <v>17.333515167236332</v>
      </c>
      <c r="Z38" s="2">
        <v>19.3973388671875</v>
      </c>
      <c r="AA38" s="2">
        <v>16.161245346069339</v>
      </c>
      <c r="AB38" s="2">
        <v>25.917583465576168</v>
      </c>
      <c r="AC38" s="2">
        <v>16.87398529052734</v>
      </c>
      <c r="AD38" s="2">
        <v>18.57137298583984</v>
      </c>
      <c r="AE38" s="2">
        <v>20.556797027587891</v>
      </c>
      <c r="AF38" s="2">
        <v>16.69173431396484</v>
      </c>
      <c r="AG38" s="2">
        <v>16.3684196472168</v>
      </c>
      <c r="AH38" s="2">
        <v>13.396406173706049</v>
      </c>
      <c r="AI38" s="2">
        <v>9.8069963455200195</v>
      </c>
      <c r="AJ38" s="2">
        <v>26.37845420837402</v>
      </c>
      <c r="AK38" s="2">
        <v>17.200212478637699</v>
      </c>
      <c r="AL38" s="2">
        <v>16.299654006958011</v>
      </c>
      <c r="AM38" s="2">
        <v>6.5724611282348633</v>
      </c>
      <c r="AN38" s="2">
        <v>13.626156806945801</v>
      </c>
      <c r="AO38" s="2">
        <v>18.432302474975589</v>
      </c>
      <c r="AP38" s="2">
        <v>8.6317358016967773</v>
      </c>
      <c r="AQ38" s="2">
        <v>20.643535614013668</v>
      </c>
      <c r="AR38" s="2">
        <v>14.81657695770264</v>
      </c>
      <c r="AS38" s="2">
        <v>12.23934268951416</v>
      </c>
      <c r="AT38" s="2">
        <v>29.0572395324707</v>
      </c>
      <c r="AU38" s="2">
        <v>18.338863372802731</v>
      </c>
      <c r="AV38" s="2">
        <v>6.2264575958251953</v>
      </c>
      <c r="AW38" s="2">
        <v>14.98732280731201</v>
      </c>
      <c r="AX38" s="2">
        <v>27.46766471862793</v>
      </c>
      <c r="AY38" s="2">
        <v>16.165914535522461</v>
      </c>
      <c r="AZ38" s="2">
        <v>15.41210842132568</v>
      </c>
      <c r="BA38" s="2">
        <v>18.0887336730957</v>
      </c>
      <c r="BB38" s="2">
        <v>19.153707504272461</v>
      </c>
      <c r="BC38" s="2">
        <v>21.539091110229489</v>
      </c>
      <c r="BD38" s="2">
        <v>16.600910186767582</v>
      </c>
      <c r="BE38" s="2">
        <v>11.27113151550293</v>
      </c>
      <c r="BF38" s="2">
        <v>15.116055488586429</v>
      </c>
      <c r="BG38" s="2">
        <v>28.62216758728027</v>
      </c>
      <c r="BH38" s="2">
        <v>22.270542144775391</v>
      </c>
      <c r="BI38" s="2">
        <v>16.046079635620121</v>
      </c>
      <c r="BJ38" s="2">
        <v>17.729021072387699</v>
      </c>
      <c r="BK38" s="2">
        <v>12.60781288146973</v>
      </c>
      <c r="BL38" s="2">
        <v>22.30758094787598</v>
      </c>
      <c r="BM38" s="2">
        <v>10.64201545715332</v>
      </c>
      <c r="BN38" s="2">
        <v>17.10221099853516</v>
      </c>
      <c r="BO38" s="2">
        <v>8.7982072830200195</v>
      </c>
      <c r="BP38" s="2">
        <v>9.3527698516845703</v>
      </c>
      <c r="BQ38" s="2">
        <v>16.375139236450199</v>
      </c>
      <c r="BR38" s="2">
        <v>16.159561157226559</v>
      </c>
      <c r="BS38" s="2">
        <v>10.52689743041992</v>
      </c>
      <c r="BT38" s="2">
        <v>16.190046310424801</v>
      </c>
      <c r="BU38" s="2">
        <v>15.12269401550293</v>
      </c>
      <c r="BV38" s="2">
        <v>17.637619018554691</v>
      </c>
      <c r="BW38" s="2">
        <v>10.351681709289551</v>
      </c>
      <c r="BX38" s="2">
        <v>10.17620944976807</v>
      </c>
      <c r="BY38" s="2">
        <v>24.602998733520511</v>
      </c>
      <c r="BZ38" s="2">
        <v>22.409030914306641</v>
      </c>
      <c r="CA38" s="2">
        <v>25.52882194519043</v>
      </c>
      <c r="CB38" s="2">
        <v>42.997978210449219</v>
      </c>
      <c r="CC38" s="2">
        <v>15.319492340087891</v>
      </c>
      <c r="CD38" s="2">
        <v>11.158376693725589</v>
      </c>
      <c r="CE38" s="2">
        <v>11.240340232849119</v>
      </c>
      <c r="CF38" s="2">
        <v>15.093813896179199</v>
      </c>
      <c r="CG38" s="2">
        <v>13.23227024078369</v>
      </c>
      <c r="CH38" s="2">
        <v>12.601298332214361</v>
      </c>
      <c r="CI38" s="2">
        <v>11.959150314331049</v>
      </c>
      <c r="CJ38" s="2">
        <v>15.25962924957275</v>
      </c>
      <c r="CK38" s="2">
        <v>16.498960494995121</v>
      </c>
      <c r="CL38" s="2">
        <v>17.1899299621582</v>
      </c>
      <c r="CM38" s="2">
        <v>13.666726112365721</v>
      </c>
      <c r="CN38" s="2">
        <v>18.42312049865723</v>
      </c>
      <c r="CO38" s="2">
        <v>7.7332873344421387</v>
      </c>
      <c r="CP38" s="2">
        <v>11.02150821685791</v>
      </c>
      <c r="CQ38" s="2">
        <v>22.489936828613281</v>
      </c>
      <c r="CR38" s="2">
        <v>15.468967437744141</v>
      </c>
      <c r="CS38" s="2">
        <v>8.9474000930786133</v>
      </c>
      <c r="CT38" s="2">
        <v>14.03248500823975</v>
      </c>
      <c r="CU38" s="2">
        <v>14.836489677429199</v>
      </c>
      <c r="CV38" s="2">
        <v>14.09858989715576</v>
      </c>
      <c r="CW38" s="2">
        <v>6.5035638809204102</v>
      </c>
      <c r="CX38" s="2">
        <v>17.353387832641602</v>
      </c>
      <c r="CY38" s="2">
        <v>12.106142044067379</v>
      </c>
      <c r="CZ38" s="2">
        <v>13.293795585632321</v>
      </c>
      <c r="DA38" s="2">
        <v>22.194999694824219</v>
      </c>
      <c r="DB38" s="2">
        <v>21.266435623168949</v>
      </c>
      <c r="DC38" s="2">
        <v>16.742841720581051</v>
      </c>
      <c r="DD38" s="2">
        <v>13.263307571411129</v>
      </c>
      <c r="DE38" s="2">
        <v>10.80551052093506</v>
      </c>
      <c r="DF38" s="2">
        <v>16.477962493896481</v>
      </c>
      <c r="DG38" s="2">
        <v>15.64815521240234</v>
      </c>
      <c r="DH38" s="2">
        <v>12.778323173522949</v>
      </c>
      <c r="DI38" s="2">
        <v>15.376118659973139</v>
      </c>
      <c r="DJ38" s="2">
        <v>16.581790924072269</v>
      </c>
    </row>
    <row r="39" spans="1:114" x14ac:dyDescent="0.25">
      <c r="A39" s="1">
        <v>37</v>
      </c>
      <c r="B39" s="2">
        <v>25.549470901489261</v>
      </c>
      <c r="C39" s="2">
        <v>25.647880554199219</v>
      </c>
      <c r="D39" s="2">
        <v>7.6015639305114746</v>
      </c>
      <c r="E39" s="2">
        <v>29.642984390258789</v>
      </c>
      <c r="F39" s="2">
        <v>17.168758392333981</v>
      </c>
      <c r="G39" s="2">
        <v>20.145406723022461</v>
      </c>
      <c r="H39" s="2">
        <v>16.80353927612305</v>
      </c>
      <c r="I39" s="2">
        <v>14.804104804992679</v>
      </c>
      <c r="J39" s="2">
        <v>37.007720947265618</v>
      </c>
      <c r="K39" s="2">
        <v>25.104547500610352</v>
      </c>
      <c r="L39" s="2">
        <v>21.612424850463871</v>
      </c>
      <c r="M39" s="2">
        <v>38.523605346679688</v>
      </c>
      <c r="N39" s="2">
        <v>19.65587043762207</v>
      </c>
      <c r="O39" s="2">
        <v>28.63620567321777</v>
      </c>
      <c r="P39" s="2">
        <v>25.364406585693359</v>
      </c>
      <c r="Q39" s="2">
        <v>23.253852844238281</v>
      </c>
      <c r="R39" s="2">
        <v>20.898191452026371</v>
      </c>
      <c r="S39" s="2">
        <v>21.590436935424801</v>
      </c>
      <c r="T39" s="2">
        <v>20.182327270507809</v>
      </c>
      <c r="U39" s="2">
        <v>8.8984107971191406</v>
      </c>
      <c r="V39" s="2">
        <v>18.782375335693359</v>
      </c>
      <c r="W39" s="2">
        <v>21.107183456420898</v>
      </c>
      <c r="X39" s="2">
        <v>15.69612979888916</v>
      </c>
      <c r="Y39" s="2">
        <v>23.910886764526371</v>
      </c>
      <c r="Z39" s="2">
        <v>16.839155197143551</v>
      </c>
      <c r="AA39" s="2">
        <v>21.6135139465332</v>
      </c>
      <c r="AB39" s="2">
        <v>38.372295379638672</v>
      </c>
      <c r="AC39" s="2">
        <v>23.082834243774411</v>
      </c>
      <c r="AD39" s="2">
        <v>27.932651519775391</v>
      </c>
      <c r="AE39" s="2">
        <v>27.09077072143555</v>
      </c>
      <c r="AF39" s="2">
        <v>20.008758544921879</v>
      </c>
      <c r="AG39" s="2">
        <v>17.936227798461911</v>
      </c>
      <c r="AH39" s="2">
        <v>22.786153793334961</v>
      </c>
      <c r="AI39" s="2">
        <v>14.579032897949221</v>
      </c>
      <c r="AJ39" s="2">
        <v>24.978176116943359</v>
      </c>
      <c r="AK39" s="2">
        <v>20.172283172607418</v>
      </c>
      <c r="AL39" s="2">
        <v>19.40605545043945</v>
      </c>
      <c r="AM39" s="2">
        <v>8.0294609069824219</v>
      </c>
      <c r="AN39" s="2">
        <v>23.170572280883789</v>
      </c>
      <c r="AO39" s="2">
        <v>24.103216171264648</v>
      </c>
      <c r="AP39" s="2">
        <v>15.66470909118652</v>
      </c>
      <c r="AQ39" s="2">
        <v>19.766489028930661</v>
      </c>
      <c r="AR39" s="2">
        <v>21.73215484619141</v>
      </c>
      <c r="AS39" s="2">
        <v>25.767475128173832</v>
      </c>
      <c r="AT39" s="2">
        <v>36.529056549072273</v>
      </c>
      <c r="AU39" s="2">
        <v>22.94217491149902</v>
      </c>
      <c r="AV39" s="2">
        <v>13.388542175292971</v>
      </c>
      <c r="AW39" s="2">
        <v>14.58502197265625</v>
      </c>
      <c r="AX39" s="2">
        <v>31.100395202636719</v>
      </c>
      <c r="AY39" s="2">
        <v>21.95102500915527</v>
      </c>
      <c r="AZ39" s="2">
        <v>19.314859390258789</v>
      </c>
      <c r="BA39" s="2">
        <v>25.6871223449707</v>
      </c>
      <c r="BB39" s="2">
        <v>27.051589965820309</v>
      </c>
      <c r="BC39" s="2">
        <v>16.79506874084473</v>
      </c>
      <c r="BD39" s="2">
        <v>27.64955902099609</v>
      </c>
      <c r="BE39" s="2">
        <v>19.10573577880859</v>
      </c>
      <c r="BF39" s="2">
        <v>21.541837692260739</v>
      </c>
      <c r="BG39" s="2">
        <v>38.548507690429688</v>
      </c>
      <c r="BH39" s="2">
        <v>32.213798522949219</v>
      </c>
      <c r="BI39" s="2">
        <v>20.59177398681641</v>
      </c>
      <c r="BJ39" s="2">
        <v>20.066286087036129</v>
      </c>
      <c r="BK39" s="2">
        <v>17.124650955200199</v>
      </c>
      <c r="BL39" s="2">
        <v>31.742813110351559</v>
      </c>
      <c r="BM39" s="2">
        <v>12.263236999511721</v>
      </c>
      <c r="BN39" s="2">
        <v>18.899898529052731</v>
      </c>
      <c r="BO39" s="2">
        <v>12.088442802429199</v>
      </c>
      <c r="BP39" s="2">
        <v>10.876138687133791</v>
      </c>
      <c r="BQ39" s="2">
        <v>16.980806350708011</v>
      </c>
      <c r="BR39" s="2">
        <v>23.133682250976559</v>
      </c>
      <c r="BS39" s="2">
        <v>14.202742576599119</v>
      </c>
      <c r="BT39" s="2">
        <v>17.053773880004879</v>
      </c>
      <c r="BU39" s="2">
        <v>17.680099487304691</v>
      </c>
      <c r="BV39" s="2">
        <v>26.05722618103027</v>
      </c>
      <c r="BW39" s="2">
        <v>14.87067317962646</v>
      </c>
      <c r="BX39" s="2">
        <v>15.166390419006349</v>
      </c>
      <c r="BY39" s="2">
        <v>30.603042602539059</v>
      </c>
      <c r="BZ39" s="2">
        <v>27.841262817382809</v>
      </c>
      <c r="CA39" s="2">
        <v>29.324766159057621</v>
      </c>
      <c r="CB39" s="2">
        <v>47.803245544433587</v>
      </c>
      <c r="CC39" s="2">
        <v>19.334526062011719</v>
      </c>
      <c r="CD39" s="2">
        <v>16.287624359130859</v>
      </c>
      <c r="CE39" s="2">
        <v>12.336055755615231</v>
      </c>
      <c r="CF39" s="2">
        <v>18.309930801391602</v>
      </c>
      <c r="CG39" s="2">
        <v>15.901620864868161</v>
      </c>
      <c r="CH39" s="2">
        <v>14.144278526306151</v>
      </c>
      <c r="CI39" s="2">
        <v>11.760617256164551</v>
      </c>
      <c r="CJ39" s="2">
        <v>15.044589042663571</v>
      </c>
      <c r="CK39" s="2">
        <v>17.541339874267582</v>
      </c>
      <c r="CL39" s="2">
        <v>18.110275268554691</v>
      </c>
      <c r="CM39" s="2">
        <v>20.528776168823239</v>
      </c>
      <c r="CN39" s="2">
        <v>23.209047317504879</v>
      </c>
      <c r="CO39" s="2">
        <v>8.2568140029907227</v>
      </c>
      <c r="CP39" s="2">
        <v>13.37128162384033</v>
      </c>
      <c r="CQ39" s="2">
        <v>30.552780151367191</v>
      </c>
      <c r="CR39" s="2">
        <v>15.9053955078125</v>
      </c>
      <c r="CS39" s="2">
        <v>10.404182434082029</v>
      </c>
      <c r="CT39" s="2">
        <v>13.980058670043951</v>
      </c>
      <c r="CU39" s="2">
        <v>22.58310699462891</v>
      </c>
      <c r="CV39" s="2">
        <v>17.527582168579102</v>
      </c>
      <c r="CW39" s="2">
        <v>9.0614290237426758</v>
      </c>
      <c r="CX39" s="2">
        <v>23.010004043579102</v>
      </c>
      <c r="CY39" s="2">
        <v>12.123641014099119</v>
      </c>
      <c r="CZ39" s="2">
        <v>16.81905555725098</v>
      </c>
      <c r="DA39" s="2">
        <v>23.464645385742191</v>
      </c>
      <c r="DB39" s="2">
        <v>21.42279052734375</v>
      </c>
      <c r="DC39" s="2">
        <v>20.612493515014648</v>
      </c>
      <c r="DD39" s="2">
        <v>24.921970367431641</v>
      </c>
      <c r="DE39" s="2">
        <v>15.188412666320801</v>
      </c>
      <c r="DF39" s="2">
        <v>19.92988204956055</v>
      </c>
      <c r="DG39" s="2">
        <v>17.461643218994141</v>
      </c>
      <c r="DH39" s="2">
        <v>13.91372013092041</v>
      </c>
      <c r="DI39" s="2">
        <v>22.049934387207031</v>
      </c>
      <c r="DJ39" s="2">
        <v>21.60698318481445</v>
      </c>
    </row>
    <row r="40" spans="1:114" x14ac:dyDescent="0.25">
      <c r="A40" s="1">
        <v>38</v>
      </c>
      <c r="B40" s="2">
        <v>27.170162200927731</v>
      </c>
      <c r="C40" s="2">
        <v>35.368621826171882</v>
      </c>
      <c r="D40" s="2">
        <v>8.85186767578125</v>
      </c>
      <c r="E40" s="2">
        <v>31.732038497924801</v>
      </c>
      <c r="F40" s="2">
        <v>21.167007446289059</v>
      </c>
      <c r="G40" s="2">
        <v>31.736154556274411</v>
      </c>
      <c r="H40" s="2">
        <v>20.761556625366211</v>
      </c>
      <c r="I40" s="2">
        <v>21.37713623046875</v>
      </c>
      <c r="J40" s="2">
        <v>45.643421173095703</v>
      </c>
      <c r="K40" s="2">
        <v>27.360260009765621</v>
      </c>
      <c r="L40" s="2">
        <v>22.288009643554691</v>
      </c>
      <c r="M40" s="2">
        <v>33.253120422363281</v>
      </c>
      <c r="N40" s="2">
        <v>22.520755767822269</v>
      </c>
      <c r="O40" s="2">
        <v>22.518251419067379</v>
      </c>
      <c r="P40" s="2">
        <v>22.609165191650391</v>
      </c>
      <c r="Q40" s="2">
        <v>21.038125991821289</v>
      </c>
      <c r="R40" s="2">
        <v>25.483400344848629</v>
      </c>
      <c r="S40" s="2">
        <v>25.848388671875</v>
      </c>
      <c r="T40" s="2">
        <v>28.5301513671875</v>
      </c>
      <c r="U40" s="2">
        <v>9.1937417984008789</v>
      </c>
      <c r="V40" s="2">
        <v>20.705951690673832</v>
      </c>
      <c r="W40" s="2">
        <v>19.993814468383789</v>
      </c>
      <c r="X40" s="2">
        <v>20.81940841674805</v>
      </c>
      <c r="Y40" s="2">
        <v>25.8046760559082</v>
      </c>
      <c r="Z40" s="2">
        <v>18.899374008178711</v>
      </c>
      <c r="AA40" s="2">
        <v>21.6804313659668</v>
      </c>
      <c r="AB40" s="2">
        <v>36.265792846679688</v>
      </c>
      <c r="AC40" s="2">
        <v>32.301242828369141</v>
      </c>
      <c r="AD40" s="2">
        <v>33.388740539550781</v>
      </c>
      <c r="AE40" s="2">
        <v>37.521007537841797</v>
      </c>
      <c r="AF40" s="2">
        <v>24.872823715209961</v>
      </c>
      <c r="AG40" s="2">
        <v>22.292928695678711</v>
      </c>
      <c r="AH40" s="2">
        <v>26.7240104675293</v>
      </c>
      <c r="AI40" s="2">
        <v>17.69805908203125</v>
      </c>
      <c r="AJ40" s="2">
        <v>32.827014923095703</v>
      </c>
      <c r="AK40" s="2">
        <v>21.664033889770511</v>
      </c>
      <c r="AL40" s="2">
        <v>22.79726600646973</v>
      </c>
      <c r="AM40" s="2">
        <v>9.6131057739257813</v>
      </c>
      <c r="AN40" s="2">
        <v>23.8679084777832</v>
      </c>
      <c r="AO40" s="2">
        <v>27.653423309326168</v>
      </c>
      <c r="AP40" s="2">
        <v>24.68599700927734</v>
      </c>
      <c r="AQ40" s="2">
        <v>24.218376159667969</v>
      </c>
      <c r="AR40" s="2">
        <v>22.800907135009769</v>
      </c>
      <c r="AS40" s="2">
        <v>32.375358581542969</v>
      </c>
      <c r="AT40" s="2">
        <v>35.797828674316413</v>
      </c>
      <c r="AU40" s="2">
        <v>21.74031829833984</v>
      </c>
      <c r="AV40" s="2">
        <v>14.53905200958252</v>
      </c>
      <c r="AW40" s="2">
        <v>16.45101165771484</v>
      </c>
      <c r="AX40" s="2">
        <v>32.499347686767578</v>
      </c>
      <c r="AY40" s="2">
        <v>26.926996231079102</v>
      </c>
      <c r="AZ40" s="2">
        <v>22.33757209777832</v>
      </c>
      <c r="BA40" s="2">
        <v>28.029941558837891</v>
      </c>
      <c r="BB40" s="2">
        <v>31.841917037963871</v>
      </c>
      <c r="BC40" s="2">
        <v>20.060817718505859</v>
      </c>
      <c r="BD40" s="2">
        <v>26.30781364440918</v>
      </c>
      <c r="BE40" s="2">
        <v>24.152099609375</v>
      </c>
      <c r="BF40" s="2">
        <v>21.9759521484375</v>
      </c>
      <c r="BG40" s="2">
        <v>31.820844650268551</v>
      </c>
      <c r="BH40" s="2">
        <v>32.405574798583977</v>
      </c>
      <c r="BI40" s="2">
        <v>22.343704223632809</v>
      </c>
      <c r="BJ40" s="2">
        <v>19.658445358276371</v>
      </c>
      <c r="BK40" s="2">
        <v>23.406734466552731</v>
      </c>
      <c r="BL40" s="2">
        <v>35.905990600585938</v>
      </c>
      <c r="BM40" s="2">
        <v>15.68875217437744</v>
      </c>
      <c r="BN40" s="2">
        <v>17.757621765136719</v>
      </c>
      <c r="BO40" s="2">
        <v>12.992441177368161</v>
      </c>
      <c r="BP40" s="2">
        <v>12.213771820068359</v>
      </c>
      <c r="BQ40" s="2">
        <v>21.076679229736332</v>
      </c>
      <c r="BR40" s="2">
        <v>31.586809158325199</v>
      </c>
      <c r="BS40" s="2">
        <v>16.310432434082031</v>
      </c>
      <c r="BT40" s="2">
        <v>19.472408294677731</v>
      </c>
      <c r="BU40" s="2">
        <v>16.91033935546875</v>
      </c>
      <c r="BV40" s="2">
        <v>30.318044662475589</v>
      </c>
      <c r="BW40" s="2">
        <v>20.94505500793457</v>
      </c>
      <c r="BX40" s="2">
        <v>12.79391479492188</v>
      </c>
      <c r="BY40" s="2">
        <v>32.170028686523438</v>
      </c>
      <c r="BZ40" s="2">
        <v>31.738458633422852</v>
      </c>
      <c r="CA40" s="2">
        <v>32.346412658691413</v>
      </c>
      <c r="CB40" s="2">
        <v>46.681106567382813</v>
      </c>
      <c r="CC40" s="2">
        <v>21.207826614379879</v>
      </c>
      <c r="CD40" s="2">
        <v>20.663799285888668</v>
      </c>
      <c r="CE40" s="2">
        <v>12.406991958618161</v>
      </c>
      <c r="CF40" s="2">
        <v>17.709304809570309</v>
      </c>
      <c r="CG40" s="2">
        <v>22.524002075195309</v>
      </c>
      <c r="CH40" s="2">
        <v>19.75270843505859</v>
      </c>
      <c r="CI40" s="2">
        <v>19.230997085571289</v>
      </c>
      <c r="CJ40" s="2">
        <v>14.683619499206539</v>
      </c>
      <c r="CK40" s="2">
        <v>19.859724044799801</v>
      </c>
      <c r="CL40" s="2">
        <v>23.25847053527832</v>
      </c>
      <c r="CM40" s="2">
        <v>24.118595123291019</v>
      </c>
      <c r="CN40" s="2">
        <v>26.834609985351559</v>
      </c>
      <c r="CO40" s="2">
        <v>9.146815299987793</v>
      </c>
      <c r="CP40" s="2">
        <v>13.023393630981451</v>
      </c>
      <c r="CQ40" s="2">
        <v>29.342937469482418</v>
      </c>
      <c r="CR40" s="2">
        <v>16.634708404541019</v>
      </c>
      <c r="CS40" s="2">
        <v>16.727079391479489</v>
      </c>
      <c r="CT40" s="2">
        <v>16.73527717590332</v>
      </c>
      <c r="CU40" s="2">
        <v>21.9566764831543</v>
      </c>
      <c r="CV40" s="2">
        <v>15.701925277709959</v>
      </c>
      <c r="CW40" s="2">
        <v>10.83596038818359</v>
      </c>
      <c r="CX40" s="2">
        <v>29.596015930175781</v>
      </c>
      <c r="CY40" s="2">
        <v>16.125715255737301</v>
      </c>
      <c r="CZ40" s="2">
        <v>22.434377670288089</v>
      </c>
      <c r="DA40" s="2">
        <v>22.612615585327148</v>
      </c>
      <c r="DB40" s="2">
        <v>21.80622673034668</v>
      </c>
      <c r="DC40" s="2">
        <v>25.540191650390621</v>
      </c>
      <c r="DD40" s="2">
        <v>33.757984161376953</v>
      </c>
      <c r="DE40" s="2">
        <v>17.036802291870121</v>
      </c>
      <c r="DF40" s="2">
        <v>23.40975189208984</v>
      </c>
      <c r="DG40" s="2">
        <v>16.205377578735352</v>
      </c>
      <c r="DH40" s="2">
        <v>16.26689529418945</v>
      </c>
      <c r="DI40" s="2">
        <v>27.16220855712891</v>
      </c>
      <c r="DJ40" s="2">
        <v>21.860860824584961</v>
      </c>
    </row>
    <row r="41" spans="1:114" x14ac:dyDescent="0.25">
      <c r="A41" s="1">
        <v>39</v>
      </c>
      <c r="B41" s="2">
        <v>21.17477989196777</v>
      </c>
      <c r="C41" s="2">
        <v>31.190383911132809</v>
      </c>
      <c r="D41" s="2">
        <v>8.3042135238647461</v>
      </c>
      <c r="E41" s="2">
        <v>24.609491348266602</v>
      </c>
      <c r="F41" s="2">
        <v>19.75533485412598</v>
      </c>
      <c r="G41" s="2">
        <v>30.600618362426761</v>
      </c>
      <c r="H41" s="2">
        <v>24.08126068115234</v>
      </c>
      <c r="I41" s="2">
        <v>16.662714004516602</v>
      </c>
      <c r="J41" s="2">
        <v>36.85833740234375</v>
      </c>
      <c r="K41" s="2">
        <v>19.727493286132809</v>
      </c>
      <c r="L41" s="2">
        <v>15.685606002807621</v>
      </c>
      <c r="M41" s="2">
        <v>35.90081787109375</v>
      </c>
      <c r="N41" s="2">
        <v>16.51103591918945</v>
      </c>
      <c r="O41" s="2">
        <v>20.20273590087891</v>
      </c>
      <c r="P41" s="2">
        <v>27.836957931518551</v>
      </c>
      <c r="Q41" s="2">
        <v>17.71324348449707</v>
      </c>
      <c r="R41" s="2">
        <v>22.281574249267582</v>
      </c>
      <c r="S41" s="2">
        <v>18.619716644287109</v>
      </c>
      <c r="T41" s="2">
        <v>31.466171264648441</v>
      </c>
      <c r="U41" s="2">
        <v>7.5750679969787598</v>
      </c>
      <c r="V41" s="2">
        <v>24.409238815307621</v>
      </c>
      <c r="W41" s="2">
        <v>20.774753570556641</v>
      </c>
      <c r="X41" s="2">
        <v>20.5715446472168</v>
      </c>
      <c r="Y41" s="2">
        <v>17.899288177490231</v>
      </c>
      <c r="Z41" s="2">
        <v>20.959381103515621</v>
      </c>
      <c r="AA41" s="2">
        <v>23.228994369506839</v>
      </c>
      <c r="AB41" s="2">
        <v>18.28060340881348</v>
      </c>
      <c r="AC41" s="2">
        <v>26.181234359741211</v>
      </c>
      <c r="AD41" s="2">
        <v>24.1708869934082</v>
      </c>
      <c r="AE41" s="2">
        <v>24.7500114440918</v>
      </c>
      <c r="AF41" s="2">
        <v>19.267679214477539</v>
      </c>
      <c r="AG41" s="2">
        <v>17.234029769897461</v>
      </c>
      <c r="AH41" s="2">
        <v>22.153684616088871</v>
      </c>
      <c r="AI41" s="2">
        <v>12.9321346282959</v>
      </c>
      <c r="AJ41" s="2">
        <v>27.070575714111332</v>
      </c>
      <c r="AK41" s="2">
        <v>14.74779224395752</v>
      </c>
      <c r="AL41" s="2">
        <v>10.79130935668945</v>
      </c>
      <c r="AM41" s="2">
        <v>10.153127670288089</v>
      </c>
      <c r="AN41" s="2">
        <v>16.818428039550781</v>
      </c>
      <c r="AO41" s="2">
        <v>20.961271286010739</v>
      </c>
      <c r="AP41" s="2">
        <v>19.022703170776371</v>
      </c>
      <c r="AQ41" s="2">
        <v>19.571451187133789</v>
      </c>
      <c r="AR41" s="2">
        <v>19.978219985961911</v>
      </c>
      <c r="AS41" s="2">
        <v>23.237661361694339</v>
      </c>
      <c r="AT41" s="2">
        <v>28.924163818359379</v>
      </c>
      <c r="AU41" s="2">
        <v>18.09065055847168</v>
      </c>
      <c r="AV41" s="2">
        <v>14.470232009887701</v>
      </c>
      <c r="AW41" s="2">
        <v>8.8931779861450195</v>
      </c>
      <c r="AX41" s="2">
        <v>25.019660949707031</v>
      </c>
      <c r="AY41" s="2">
        <v>18.97141265869141</v>
      </c>
      <c r="AZ41" s="2">
        <v>21.55825233459473</v>
      </c>
      <c r="BA41" s="2">
        <v>13.694292068481451</v>
      </c>
      <c r="BB41" s="2">
        <v>23.720798492431641</v>
      </c>
      <c r="BC41" s="2">
        <v>23.56815147399902</v>
      </c>
      <c r="BD41" s="2">
        <v>19.46291542053223</v>
      </c>
      <c r="BE41" s="2">
        <v>19.194768905639648</v>
      </c>
      <c r="BF41" s="2">
        <v>22.244146347045898</v>
      </c>
      <c r="BG41" s="2">
        <v>39.502841949462891</v>
      </c>
      <c r="BH41" s="2">
        <v>24.514455795288089</v>
      </c>
      <c r="BI41" s="2">
        <v>21.768402099609379</v>
      </c>
      <c r="BJ41" s="2">
        <v>21.647781372070309</v>
      </c>
      <c r="BK41" s="2">
        <v>15.274492263793951</v>
      </c>
      <c r="BL41" s="2">
        <v>34.134056091308587</v>
      </c>
      <c r="BM41" s="2">
        <v>13.81418418884277</v>
      </c>
      <c r="BN41" s="2">
        <v>16.90792083740234</v>
      </c>
      <c r="BO41" s="2">
        <v>9.555781364440918</v>
      </c>
      <c r="BP41" s="2">
        <v>11.495895385742189</v>
      </c>
      <c r="BQ41" s="2">
        <v>18.253572463989261</v>
      </c>
      <c r="BR41" s="2">
        <v>26.166238784790039</v>
      </c>
      <c r="BS41" s="2">
        <v>16.536043167114261</v>
      </c>
      <c r="BT41" s="2">
        <v>17.997880935668949</v>
      </c>
      <c r="BU41" s="2">
        <v>19.442600250244141</v>
      </c>
      <c r="BV41" s="2">
        <v>21.063982009887699</v>
      </c>
      <c r="BW41" s="2">
        <v>15.04805278778076</v>
      </c>
      <c r="BX41" s="2">
        <v>6.3771467208862296</v>
      </c>
      <c r="BY41" s="2">
        <v>27.69831466674805</v>
      </c>
      <c r="BZ41" s="2">
        <v>20.557619094848629</v>
      </c>
      <c r="CA41" s="2">
        <v>29.360578536987301</v>
      </c>
      <c r="CB41" s="2">
        <v>42.330680847167969</v>
      </c>
      <c r="CC41" s="2">
        <v>17.327262878417969</v>
      </c>
      <c r="CD41" s="2">
        <v>18.657320022583011</v>
      </c>
      <c r="CE41" s="2">
        <v>12.42721748352051</v>
      </c>
      <c r="CF41" s="2">
        <v>16.459299087524411</v>
      </c>
      <c r="CG41" s="2">
        <v>14.20130634307861</v>
      </c>
      <c r="CH41" s="2">
        <v>15.004806518554689</v>
      </c>
      <c r="CI41" s="2">
        <v>21.170272827148441</v>
      </c>
      <c r="CJ41" s="2">
        <v>9.7299737930297852</v>
      </c>
      <c r="CK41" s="2">
        <v>18.262912750244141</v>
      </c>
      <c r="CL41" s="2">
        <v>17.222507476806641</v>
      </c>
      <c r="CM41" s="2">
        <v>16.724460601806641</v>
      </c>
      <c r="CN41" s="2">
        <v>19.852386474609379</v>
      </c>
      <c r="CO41" s="2">
        <v>6.2631044387817383</v>
      </c>
      <c r="CP41" s="2">
        <v>9.0608921051025391</v>
      </c>
      <c r="CQ41" s="2">
        <v>27.02455902099609</v>
      </c>
      <c r="CR41" s="2">
        <v>15.754355430603029</v>
      </c>
      <c r="CS41" s="2">
        <v>12.681492805480961</v>
      </c>
      <c r="CT41" s="2">
        <v>12.262112617492679</v>
      </c>
      <c r="CU41" s="2">
        <v>17.173940658569339</v>
      </c>
      <c r="CV41" s="2">
        <v>15.114658355712891</v>
      </c>
      <c r="CW41" s="2">
        <v>9.4005889892578125</v>
      </c>
      <c r="CX41" s="2">
        <v>18.756948471069339</v>
      </c>
      <c r="CY41" s="2">
        <v>15.545065879821779</v>
      </c>
      <c r="CZ41" s="2">
        <v>21.07130241394043</v>
      </c>
      <c r="DA41" s="2">
        <v>20.637456893920898</v>
      </c>
      <c r="DB41" s="2">
        <v>18.92509651184082</v>
      </c>
      <c r="DC41" s="2">
        <v>26.078884124755859</v>
      </c>
      <c r="DD41" s="2">
        <v>27.960073471069339</v>
      </c>
      <c r="DE41" s="2">
        <v>11.569172859191889</v>
      </c>
      <c r="DF41" s="2">
        <v>15.107664108276371</v>
      </c>
      <c r="DG41" s="2">
        <v>13.8369140625</v>
      </c>
      <c r="DH41" s="2">
        <v>14.58380222320557</v>
      </c>
      <c r="DI41" s="2">
        <v>23.437648773193359</v>
      </c>
      <c r="DJ41" s="2">
        <v>18.431718826293949</v>
      </c>
    </row>
    <row r="42" spans="1:114" x14ac:dyDescent="0.25">
      <c r="A42" s="1">
        <v>40</v>
      </c>
      <c r="B42" s="2">
        <v>21.57993125915527</v>
      </c>
      <c r="C42" s="2">
        <v>11.599711418151861</v>
      </c>
      <c r="D42" s="2">
        <v>8.8821220397949219</v>
      </c>
      <c r="E42" s="2">
        <v>17.860195159912109</v>
      </c>
      <c r="F42" s="2">
        <v>14.312307357788089</v>
      </c>
      <c r="G42" s="2">
        <v>12.61026191711426</v>
      </c>
      <c r="H42" s="2">
        <v>6.6751484870910636</v>
      </c>
      <c r="I42" s="2">
        <v>11.8651065826416</v>
      </c>
      <c r="J42" s="2">
        <v>19.24501800537109</v>
      </c>
      <c r="K42" s="2">
        <v>20.295488357543949</v>
      </c>
      <c r="L42" s="2">
        <v>12.5468635559082</v>
      </c>
      <c r="M42" s="2">
        <v>29.037117004394531</v>
      </c>
      <c r="N42" s="2">
        <v>15.60883712768555</v>
      </c>
      <c r="O42" s="2">
        <v>12.73806858062744</v>
      </c>
      <c r="P42" s="2">
        <v>15.48980712890625</v>
      </c>
      <c r="Q42" s="2">
        <v>18.110597610473629</v>
      </c>
      <c r="R42" s="2">
        <v>9.5950193405151367</v>
      </c>
      <c r="S42" s="2">
        <v>12.55989456176758</v>
      </c>
      <c r="T42" s="2">
        <v>11.577194213867189</v>
      </c>
      <c r="U42" s="2">
        <v>6.7524504661560059</v>
      </c>
      <c r="V42" s="2">
        <v>19.85660552978516</v>
      </c>
      <c r="W42" s="2">
        <v>17.28863525390625</v>
      </c>
      <c r="X42" s="2">
        <v>10.9609260559082</v>
      </c>
      <c r="Y42" s="2">
        <v>14.786906242370611</v>
      </c>
      <c r="Z42" s="2">
        <v>13.126176834106451</v>
      </c>
      <c r="AA42" s="2">
        <v>11.67667293548584</v>
      </c>
      <c r="AB42" s="2">
        <v>14.043144226074221</v>
      </c>
      <c r="AC42" s="2">
        <v>14.69287776947021</v>
      </c>
      <c r="AD42" s="2">
        <v>13.92417621612549</v>
      </c>
      <c r="AE42" s="2">
        <v>13.261946678161619</v>
      </c>
      <c r="AF42" s="2">
        <v>14.737454414367679</v>
      </c>
      <c r="AG42" s="2">
        <v>13.000442504882811</v>
      </c>
      <c r="AH42" s="2">
        <v>14.938906669616699</v>
      </c>
      <c r="AI42" s="2">
        <v>3.2076587677001949</v>
      </c>
      <c r="AJ42" s="2">
        <v>23.569879531860352</v>
      </c>
      <c r="AK42" s="2">
        <v>14.19665622711182</v>
      </c>
      <c r="AL42" s="2">
        <v>12.361593246459959</v>
      </c>
      <c r="AM42" s="2">
        <v>7.3641753196716309</v>
      </c>
      <c r="AN42" s="2">
        <v>8.6154747009277344</v>
      </c>
      <c r="AO42" s="2">
        <v>18.402126312255859</v>
      </c>
      <c r="AP42" s="2">
        <v>8.3441276550292969</v>
      </c>
      <c r="AQ42" s="2">
        <v>11.27041816711426</v>
      </c>
      <c r="AR42" s="2">
        <v>12.816731452941889</v>
      </c>
      <c r="AS42" s="2">
        <v>12.480239868164061</v>
      </c>
      <c r="AT42" s="2">
        <v>26.917680740356449</v>
      </c>
      <c r="AU42" s="2">
        <v>10.571750640869141</v>
      </c>
      <c r="AV42" s="2">
        <v>6.7819356918334961</v>
      </c>
      <c r="AW42" s="2">
        <v>9.4341440200805664</v>
      </c>
      <c r="AX42" s="2">
        <v>17.382112503051761</v>
      </c>
      <c r="AY42" s="2">
        <v>15.579568862915041</v>
      </c>
      <c r="AZ42" s="2">
        <v>16.22422981262207</v>
      </c>
      <c r="BA42" s="2">
        <v>16.374187469482418</v>
      </c>
      <c r="BB42" s="2">
        <v>17.627899169921879</v>
      </c>
      <c r="BC42" s="2">
        <v>16.613185882568359</v>
      </c>
      <c r="BD42" s="2">
        <v>14.457160949707029</v>
      </c>
      <c r="BE42" s="2">
        <v>12.380008697509769</v>
      </c>
      <c r="BF42" s="2">
        <v>14.92294311523438</v>
      </c>
      <c r="BG42" s="2">
        <v>27.48284912109375</v>
      </c>
      <c r="BH42" s="2">
        <v>19.666873931884769</v>
      </c>
      <c r="BI42" s="2">
        <v>14.387302398681641</v>
      </c>
      <c r="BJ42" s="2">
        <v>17.98959922790527</v>
      </c>
      <c r="BK42" s="2">
        <v>12.798641204833981</v>
      </c>
      <c r="BL42" s="2">
        <v>12.843324661254879</v>
      </c>
      <c r="BM42" s="2">
        <v>8.2604799270629883</v>
      </c>
      <c r="BN42" s="2">
        <v>16.271730422973629</v>
      </c>
      <c r="BO42" s="2">
        <v>7.4529032707214364</v>
      </c>
      <c r="BP42" s="2">
        <v>5.2817974090576172</v>
      </c>
      <c r="BQ42" s="2">
        <v>9.34722900390625</v>
      </c>
      <c r="BR42" s="2">
        <v>12.622475624084471</v>
      </c>
      <c r="BS42" s="2">
        <v>8.26483154296875</v>
      </c>
      <c r="BT42" s="2">
        <v>15.26712131500244</v>
      </c>
      <c r="BU42" s="2">
        <v>11.33779335021973</v>
      </c>
      <c r="BV42" s="2">
        <v>15.337528228759769</v>
      </c>
      <c r="BW42" s="2">
        <v>7.0329890251159668</v>
      </c>
      <c r="BX42" s="2">
        <v>5.4273934364318848</v>
      </c>
      <c r="BY42" s="2">
        <v>18.970439910888668</v>
      </c>
      <c r="BZ42" s="2">
        <v>20.653215408325199</v>
      </c>
      <c r="CA42" s="2">
        <v>25.234292984008789</v>
      </c>
      <c r="CB42" s="2">
        <v>37.210483551025391</v>
      </c>
      <c r="CC42" s="2">
        <v>9.7979421615600586</v>
      </c>
      <c r="CD42" s="2">
        <v>10.018209457397459</v>
      </c>
      <c r="CE42" s="2">
        <v>12.515538215637211</v>
      </c>
      <c r="CF42" s="2">
        <v>10.34161376953125</v>
      </c>
      <c r="CG42" s="2">
        <v>9.8001632690429688</v>
      </c>
      <c r="CH42" s="2">
        <v>10.43840503692627</v>
      </c>
      <c r="CI42" s="2">
        <v>9.4071836471557617</v>
      </c>
      <c r="CJ42" s="2">
        <v>11.28131103515625</v>
      </c>
      <c r="CK42" s="2">
        <v>13.297111511230471</v>
      </c>
      <c r="CL42" s="2">
        <v>14.4689998626709</v>
      </c>
      <c r="CM42" s="2">
        <v>13.208987236022949</v>
      </c>
      <c r="CN42" s="2">
        <v>20.469509124755859</v>
      </c>
      <c r="CO42" s="2">
        <v>5.8352632522583008</v>
      </c>
      <c r="CP42" s="2">
        <v>7.8615727424621582</v>
      </c>
      <c r="CQ42" s="2">
        <v>17.760774612426761</v>
      </c>
      <c r="CR42" s="2">
        <v>14.94805431365967</v>
      </c>
      <c r="CS42" s="2">
        <v>9.7729120254516602</v>
      </c>
      <c r="CT42" s="2">
        <v>8.3300943374633789</v>
      </c>
      <c r="CU42" s="2">
        <v>11.31630802154541</v>
      </c>
      <c r="CV42" s="2">
        <v>13.963319778442379</v>
      </c>
      <c r="CW42" s="2">
        <v>8.1906747817993164</v>
      </c>
      <c r="CX42" s="2">
        <v>16.150156021118161</v>
      </c>
      <c r="CY42" s="2">
        <v>10.491706848144529</v>
      </c>
      <c r="CZ42" s="2">
        <v>9.6565427780151367</v>
      </c>
      <c r="DA42" s="2">
        <v>22.242738723754879</v>
      </c>
      <c r="DB42" s="2">
        <v>15.337541580200201</v>
      </c>
      <c r="DC42" s="2">
        <v>20.687238693237301</v>
      </c>
      <c r="DD42" s="2">
        <v>17.030340194702148</v>
      </c>
      <c r="DE42" s="2">
        <v>9.0577898025512695</v>
      </c>
      <c r="DF42" s="2">
        <v>13.4527587890625</v>
      </c>
      <c r="DG42" s="2">
        <v>13.809499740600589</v>
      </c>
      <c r="DH42" s="2">
        <v>11.813468933105471</v>
      </c>
      <c r="DI42" s="2">
        <v>14.64170455932617</v>
      </c>
      <c r="DJ42" s="2">
        <v>11.99196243286133</v>
      </c>
    </row>
    <row r="43" spans="1:114" x14ac:dyDescent="0.25">
      <c r="A43" s="1">
        <v>41</v>
      </c>
      <c r="B43" s="2">
        <v>21.870115280151371</v>
      </c>
      <c r="C43" s="2">
        <v>14.46470928192139</v>
      </c>
      <c r="D43" s="2">
        <v>8.1553049087524414</v>
      </c>
      <c r="E43" s="2">
        <v>18.41677093505859</v>
      </c>
      <c r="F43" s="2">
        <v>9.6874332427978516</v>
      </c>
      <c r="G43" s="2">
        <v>18.834781646728519</v>
      </c>
      <c r="H43" s="2">
        <v>15.214742660522459</v>
      </c>
      <c r="I43" s="2">
        <v>12.96121120452881</v>
      </c>
      <c r="J43" s="2">
        <v>23.220426559448239</v>
      </c>
      <c r="K43" s="2">
        <v>23.00517654418945</v>
      </c>
      <c r="L43" s="2">
        <v>13.80339908599854</v>
      </c>
      <c r="M43" s="2">
        <v>26.340082168579102</v>
      </c>
      <c r="N43" s="2">
        <v>14.121330261230471</v>
      </c>
      <c r="O43" s="2">
        <v>11.72094631195068</v>
      </c>
      <c r="P43" s="2">
        <v>13.456045150756839</v>
      </c>
      <c r="Q43" s="2">
        <v>14.22360229492188</v>
      </c>
      <c r="R43" s="2">
        <v>14.072085380554199</v>
      </c>
      <c r="S43" s="2">
        <v>18.134552001953121</v>
      </c>
      <c r="T43" s="2">
        <v>12.7114315032959</v>
      </c>
      <c r="U43" s="2">
        <v>8.03973388671875</v>
      </c>
      <c r="V43" s="2">
        <v>19.267545700073239</v>
      </c>
      <c r="W43" s="2">
        <v>19.301004409790039</v>
      </c>
      <c r="X43" s="2">
        <v>13.0188045501709</v>
      </c>
      <c r="Y43" s="2">
        <v>16.12202072143555</v>
      </c>
      <c r="Z43" s="2">
        <v>18.011737823486332</v>
      </c>
      <c r="AA43" s="2">
        <v>11.58939361572266</v>
      </c>
      <c r="AB43" s="2">
        <v>18.218303680419918</v>
      </c>
      <c r="AC43" s="2">
        <v>22.78593826293945</v>
      </c>
      <c r="AD43" s="2">
        <v>13.780497550964361</v>
      </c>
      <c r="AE43" s="2">
        <v>17.069038391113281</v>
      </c>
      <c r="AF43" s="2">
        <v>15.76847076416016</v>
      </c>
      <c r="AG43" s="2">
        <v>12.18307304382324</v>
      </c>
      <c r="AH43" s="2">
        <v>15.317646980285639</v>
      </c>
      <c r="AI43" s="2">
        <v>6.6058464050292969</v>
      </c>
      <c r="AJ43" s="2">
        <v>21.87407112121582</v>
      </c>
      <c r="AK43" s="2">
        <v>17.352254867553711</v>
      </c>
      <c r="AL43" s="2">
        <v>14.9972038269043</v>
      </c>
      <c r="AM43" s="2">
        <v>6.9932131767272949</v>
      </c>
      <c r="AN43" s="2">
        <v>12.90749549865723</v>
      </c>
      <c r="AO43" s="2">
        <v>14.9914493560791</v>
      </c>
      <c r="AP43" s="2">
        <v>9.4681882858276367</v>
      </c>
      <c r="AQ43" s="2">
        <v>11.345700263977051</v>
      </c>
      <c r="AR43" s="2">
        <v>12.94505023956299</v>
      </c>
      <c r="AS43" s="2">
        <v>15.1915340423584</v>
      </c>
      <c r="AT43" s="2">
        <v>25.084074020385739</v>
      </c>
      <c r="AU43" s="2">
        <v>13.638856887817379</v>
      </c>
      <c r="AV43" s="2">
        <v>9.2384366989135742</v>
      </c>
      <c r="AW43" s="2">
        <v>15.373966217041019</v>
      </c>
      <c r="AX43" s="2">
        <v>20.494846343994141</v>
      </c>
      <c r="AY43" s="2">
        <v>17.27400970458984</v>
      </c>
      <c r="AZ43" s="2">
        <v>15.531407356262211</v>
      </c>
      <c r="BA43" s="2">
        <v>13.68926525115967</v>
      </c>
      <c r="BB43" s="2">
        <v>15.11887264251709</v>
      </c>
      <c r="BC43" s="2">
        <v>19.111309051513668</v>
      </c>
      <c r="BD43" s="2">
        <v>14.07898616790771</v>
      </c>
      <c r="BE43" s="2">
        <v>12.207369804382321</v>
      </c>
      <c r="BF43" s="2">
        <v>14.35943031311035</v>
      </c>
      <c r="BG43" s="2">
        <v>25.57966232299805</v>
      </c>
      <c r="BH43" s="2">
        <v>17.811103820800781</v>
      </c>
      <c r="BI43" s="2">
        <v>12.048481941223139</v>
      </c>
      <c r="BJ43" s="2">
        <v>16.89296913146973</v>
      </c>
      <c r="BK43" s="2">
        <v>8.8318185806274414</v>
      </c>
      <c r="BL43" s="2">
        <v>16.918745040893551</v>
      </c>
      <c r="BM43" s="2">
        <v>9.4850549697875977</v>
      </c>
      <c r="BN43" s="2">
        <v>12.957217216491699</v>
      </c>
      <c r="BO43" s="2">
        <v>8.3231306076049805</v>
      </c>
      <c r="BP43" s="2">
        <v>10.282236099243161</v>
      </c>
      <c r="BQ43" s="2">
        <v>14.02422618865967</v>
      </c>
      <c r="BR43" s="2">
        <v>15.188162803649901</v>
      </c>
      <c r="BS43" s="2">
        <v>8.3190584182739258</v>
      </c>
      <c r="BT43" s="2">
        <v>13.748661041259769</v>
      </c>
      <c r="BU43" s="2">
        <v>12.88581466674805</v>
      </c>
      <c r="BV43" s="2">
        <v>15.14641666412354</v>
      </c>
      <c r="BW43" s="2">
        <v>8.8322973251342773</v>
      </c>
      <c r="BX43" s="2">
        <v>8.6352090835571289</v>
      </c>
      <c r="BY43" s="2">
        <v>17.813125610351559</v>
      </c>
      <c r="BZ43" s="2">
        <v>19.878448486328121</v>
      </c>
      <c r="CA43" s="2">
        <v>27.510244369506839</v>
      </c>
      <c r="CB43" s="2">
        <v>37.362968444824219</v>
      </c>
      <c r="CC43" s="2">
        <v>16.51801872253418</v>
      </c>
      <c r="CD43" s="2">
        <v>12.90103340148926</v>
      </c>
      <c r="CE43" s="2">
        <v>13.17660713195801</v>
      </c>
      <c r="CF43" s="2">
        <v>9.1447515487670898</v>
      </c>
      <c r="CG43" s="2">
        <v>10.236143112182621</v>
      </c>
      <c r="CH43" s="2">
        <v>12.774819374084471</v>
      </c>
      <c r="CI43" s="2">
        <v>8.6205387115478516</v>
      </c>
      <c r="CJ43" s="2">
        <v>13.24779796600342</v>
      </c>
      <c r="CK43" s="2">
        <v>13.402273178100589</v>
      </c>
      <c r="CL43" s="2">
        <v>15.40460300445557</v>
      </c>
      <c r="CM43" s="2">
        <v>14.532937049865721</v>
      </c>
      <c r="CN43" s="2">
        <v>18.934299468994141</v>
      </c>
      <c r="CO43" s="2">
        <v>6.0268750190734863</v>
      </c>
      <c r="CP43" s="2">
        <v>8.4330759048461914</v>
      </c>
      <c r="CQ43" s="2">
        <v>19.661418914794918</v>
      </c>
      <c r="CR43" s="2">
        <v>16.544511795043949</v>
      </c>
      <c r="CS43" s="2">
        <v>10.04808139801025</v>
      </c>
      <c r="CT43" s="2">
        <v>9.2044410705566406</v>
      </c>
      <c r="CU43" s="2">
        <v>15.878255844116209</v>
      </c>
      <c r="CV43" s="2">
        <v>17.367294311523441</v>
      </c>
      <c r="CW43" s="2">
        <v>9.51513671875</v>
      </c>
      <c r="CX43" s="2">
        <v>12.418954849243161</v>
      </c>
      <c r="CY43" s="2">
        <v>10.288233757019039</v>
      </c>
      <c r="CZ43" s="2">
        <v>13.64712429046631</v>
      </c>
      <c r="DA43" s="2">
        <v>24.839143753051761</v>
      </c>
      <c r="DB43" s="2">
        <v>16.044612884521481</v>
      </c>
      <c r="DC43" s="2">
        <v>18.61616134643555</v>
      </c>
      <c r="DD43" s="2">
        <v>20.243642807006839</v>
      </c>
      <c r="DE43" s="2">
        <v>12.114521980285639</v>
      </c>
      <c r="DF43" s="2">
        <v>14.060878753662109</v>
      </c>
      <c r="DG43" s="2">
        <v>13.83586597442627</v>
      </c>
      <c r="DH43" s="2">
        <v>10.205208778381349</v>
      </c>
      <c r="DI43" s="2">
        <v>16.213666915893551</v>
      </c>
      <c r="DJ43" s="2">
        <v>14.30528450012207</v>
      </c>
    </row>
    <row r="44" spans="1:114" x14ac:dyDescent="0.25">
      <c r="A44" s="1">
        <v>42</v>
      </c>
      <c r="B44" s="2">
        <v>20.743442535400391</v>
      </c>
      <c r="C44" s="2">
        <v>10.44454288482666</v>
      </c>
      <c r="D44" s="2">
        <v>9.4737939834594727</v>
      </c>
      <c r="E44" s="2">
        <v>19.870342254638668</v>
      </c>
      <c r="F44" s="2">
        <v>10.64677810668945</v>
      </c>
      <c r="G44" s="2">
        <v>14.861135482788089</v>
      </c>
      <c r="H44" s="2">
        <v>15.55424213409424</v>
      </c>
      <c r="I44" s="2">
        <v>12.782960891723629</v>
      </c>
      <c r="J44" s="2">
        <v>20.18062591552734</v>
      </c>
      <c r="K44" s="2">
        <v>21.04701042175293</v>
      </c>
      <c r="L44" s="2">
        <v>10.351493835449221</v>
      </c>
      <c r="M44" s="2">
        <v>27.22727012634277</v>
      </c>
      <c r="N44" s="2">
        <v>14.36420726776123</v>
      </c>
      <c r="O44" s="2">
        <v>14.061965942382811</v>
      </c>
      <c r="P44" s="2">
        <v>14.944265365600589</v>
      </c>
      <c r="Q44" s="2">
        <v>13.382663726806641</v>
      </c>
      <c r="R44" s="2">
        <v>13.6286735534668</v>
      </c>
      <c r="S44" s="2">
        <v>15.547092437744141</v>
      </c>
      <c r="T44" s="2">
        <v>13.042587280273439</v>
      </c>
      <c r="U44" s="2">
        <v>7.6403546333312988</v>
      </c>
      <c r="V44" s="2">
        <v>20.011613845825199</v>
      </c>
      <c r="W44" s="2">
        <v>17.859710693359379</v>
      </c>
      <c r="X44" s="2">
        <v>11.17787456512451</v>
      </c>
      <c r="Y44" s="2">
        <v>17.809238433837891</v>
      </c>
      <c r="Z44" s="2">
        <v>15.77800846099854</v>
      </c>
      <c r="AA44" s="2">
        <v>9.3707942962646484</v>
      </c>
      <c r="AB44" s="2">
        <v>12.275199890136721</v>
      </c>
      <c r="AC44" s="2">
        <v>19.027923583984379</v>
      </c>
      <c r="AD44" s="2">
        <v>15.35759258270264</v>
      </c>
      <c r="AE44" s="2">
        <v>16.945096969604489</v>
      </c>
      <c r="AF44" s="2">
        <v>15.20834541320801</v>
      </c>
      <c r="AG44" s="2">
        <v>15.880336761474609</v>
      </c>
      <c r="AH44" s="2">
        <v>15.346065521240231</v>
      </c>
      <c r="AI44" s="2">
        <v>7.8424978256225586</v>
      </c>
      <c r="AJ44" s="2">
        <v>23.98369216918945</v>
      </c>
      <c r="AK44" s="2">
        <v>16.794624328613281</v>
      </c>
      <c r="AL44" s="2">
        <v>17.373409271240231</v>
      </c>
      <c r="AM44" s="2">
        <v>6.5365900993347168</v>
      </c>
      <c r="AN44" s="2">
        <v>10.201249122619631</v>
      </c>
      <c r="AO44" s="2">
        <v>19.34095573425293</v>
      </c>
      <c r="AP44" s="2">
        <v>9.3686094284057617</v>
      </c>
      <c r="AQ44" s="2">
        <v>14.212674140930179</v>
      </c>
      <c r="AR44" s="2">
        <v>14.182973861694339</v>
      </c>
      <c r="AS44" s="2">
        <v>14.54841136932373</v>
      </c>
      <c r="AT44" s="2">
        <v>30.301736831665039</v>
      </c>
      <c r="AU44" s="2">
        <v>11.51463794708252</v>
      </c>
      <c r="AV44" s="2">
        <v>7.1456546783447266</v>
      </c>
      <c r="AW44" s="2">
        <v>17.183389663696289</v>
      </c>
      <c r="AX44" s="2">
        <v>21.961832046508789</v>
      </c>
      <c r="AY44" s="2">
        <v>15.221672058105471</v>
      </c>
      <c r="AZ44" s="2">
        <v>16.353670120239261</v>
      </c>
      <c r="BA44" s="2">
        <v>12.623317718505859</v>
      </c>
      <c r="BB44" s="2">
        <v>13.215383529663089</v>
      </c>
      <c r="BC44" s="2">
        <v>16.452205657958981</v>
      </c>
      <c r="BD44" s="2">
        <v>15.665021896362299</v>
      </c>
      <c r="BE44" s="2">
        <v>13.993520736694339</v>
      </c>
      <c r="BF44" s="2">
        <v>16.181137084960941</v>
      </c>
      <c r="BG44" s="2">
        <v>28.987802505493161</v>
      </c>
      <c r="BH44" s="2">
        <v>20.0301628112793</v>
      </c>
      <c r="BI44" s="2">
        <v>10.06200504302979</v>
      </c>
      <c r="BJ44" s="2">
        <v>18.867670059204102</v>
      </c>
      <c r="BK44" s="2">
        <v>13.10417652130127</v>
      </c>
      <c r="BL44" s="2">
        <v>17.975942611694339</v>
      </c>
      <c r="BM44" s="2">
        <v>9.692296028137207</v>
      </c>
      <c r="BN44" s="2">
        <v>14.941042900085449</v>
      </c>
      <c r="BO44" s="2">
        <v>8.4919290542602539</v>
      </c>
      <c r="BP44" s="2">
        <v>10.19146633148193</v>
      </c>
      <c r="BQ44" s="2">
        <v>14.776760101318359</v>
      </c>
      <c r="BR44" s="2">
        <v>12.10445976257324</v>
      </c>
      <c r="BS44" s="2">
        <v>9.3270082473754883</v>
      </c>
      <c r="BT44" s="2">
        <v>14.39653205871582</v>
      </c>
      <c r="BU44" s="2">
        <v>14.273857116699221</v>
      </c>
      <c r="BV44" s="2">
        <v>13.90970516204834</v>
      </c>
      <c r="BW44" s="2">
        <v>10.45183849334717</v>
      </c>
      <c r="BX44" s="2">
        <v>10.151139259338381</v>
      </c>
      <c r="BY44" s="2">
        <v>22.835605621337891</v>
      </c>
      <c r="BZ44" s="2">
        <v>19.15850830078125</v>
      </c>
      <c r="CA44" s="2">
        <v>24.8663330078125</v>
      </c>
      <c r="CB44" s="2">
        <v>39.746566772460938</v>
      </c>
      <c r="CC44" s="2">
        <v>13.163393020629879</v>
      </c>
      <c r="CD44" s="2">
        <v>14.770570755004879</v>
      </c>
      <c r="CE44" s="2">
        <v>12.215822219848629</v>
      </c>
      <c r="CF44" s="2">
        <v>11.8203182220459</v>
      </c>
      <c r="CG44" s="2">
        <v>10.95733547210693</v>
      </c>
      <c r="CH44" s="2">
        <v>14.13376617431641</v>
      </c>
      <c r="CI44" s="2">
        <v>10.748948097229</v>
      </c>
      <c r="CJ44" s="2">
        <v>13.908419609069821</v>
      </c>
      <c r="CK44" s="2">
        <v>15.09937191009521</v>
      </c>
      <c r="CL44" s="2">
        <v>15.912900924682621</v>
      </c>
      <c r="CM44" s="2">
        <v>11.83372974395752</v>
      </c>
      <c r="CN44" s="2">
        <v>16.789470672607418</v>
      </c>
      <c r="CO44" s="2">
        <v>7.4353251457214364</v>
      </c>
      <c r="CP44" s="2">
        <v>9.2706079483032227</v>
      </c>
      <c r="CQ44" s="2">
        <v>22.907026290893551</v>
      </c>
      <c r="CR44" s="2">
        <v>15.03372383117676</v>
      </c>
      <c r="CS44" s="2">
        <v>9.9818439483642578</v>
      </c>
      <c r="CT44" s="2">
        <v>11.43801784515381</v>
      </c>
      <c r="CU44" s="2">
        <v>14.08381175994873</v>
      </c>
      <c r="CV44" s="2">
        <v>14.411880493164061</v>
      </c>
      <c r="CW44" s="2">
        <v>7.9992098808288574</v>
      </c>
      <c r="CX44" s="2">
        <v>12.22293663024902</v>
      </c>
      <c r="CY44" s="2">
        <v>12.68760299682617</v>
      </c>
      <c r="CZ44" s="2">
        <v>14.259651184082029</v>
      </c>
      <c r="DA44" s="2">
        <v>26.708040237426761</v>
      </c>
      <c r="DB44" s="2">
        <v>18.586013793945309</v>
      </c>
      <c r="DC44" s="2">
        <v>18.07557487487793</v>
      </c>
      <c r="DD44" s="2">
        <v>17.278842926025391</v>
      </c>
      <c r="DE44" s="2">
        <v>12.31052780151367</v>
      </c>
      <c r="DF44" s="2">
        <v>16.063095092773441</v>
      </c>
      <c r="DG44" s="2">
        <v>15.57961845397949</v>
      </c>
      <c r="DH44" s="2">
        <v>8.7386980056762695</v>
      </c>
      <c r="DI44" s="2">
        <v>13.540114402771</v>
      </c>
      <c r="DJ44" s="2">
        <v>15.291458129882811</v>
      </c>
    </row>
    <row r="45" spans="1:114" x14ac:dyDescent="0.25">
      <c r="A45" s="1">
        <v>43</v>
      </c>
      <c r="B45" s="2">
        <v>21.465604782104489</v>
      </c>
      <c r="C45" s="2">
        <v>19.41135406494141</v>
      </c>
      <c r="D45" s="2">
        <v>9.366058349609375</v>
      </c>
      <c r="E45" s="2">
        <v>19.316013336181641</v>
      </c>
      <c r="F45" s="2">
        <v>14.96150588989258</v>
      </c>
      <c r="G45" s="2">
        <v>16.578548431396481</v>
      </c>
      <c r="H45" s="2">
        <v>14.459389686584471</v>
      </c>
      <c r="I45" s="2">
        <v>15.27032947540283</v>
      </c>
      <c r="J45" s="2">
        <v>22.23880577087402</v>
      </c>
      <c r="K45" s="2">
        <v>24.376655578613281</v>
      </c>
      <c r="L45" s="2">
        <v>13.35273551940918</v>
      </c>
      <c r="M45" s="2">
        <v>28.074874877929691</v>
      </c>
      <c r="N45" s="2">
        <v>15.99148750305176</v>
      </c>
      <c r="O45" s="2">
        <v>23.755086898803711</v>
      </c>
      <c r="P45" s="2">
        <v>19.1382942199707</v>
      </c>
      <c r="Q45" s="2">
        <v>18.589387893676761</v>
      </c>
      <c r="R45" s="2">
        <v>17.593404769897461</v>
      </c>
      <c r="S45" s="2">
        <v>18.153646469116211</v>
      </c>
      <c r="T45" s="2">
        <v>18.270563125610352</v>
      </c>
      <c r="U45" s="2">
        <v>8.2451086044311523</v>
      </c>
      <c r="V45" s="2">
        <v>19.692474365234379</v>
      </c>
      <c r="W45" s="2">
        <v>18.963499069213871</v>
      </c>
      <c r="X45" s="2">
        <v>13.592354774475099</v>
      </c>
      <c r="Y45" s="2">
        <v>16.237209320068359</v>
      </c>
      <c r="Z45" s="2">
        <v>17.701644897460941</v>
      </c>
      <c r="AA45" s="2">
        <v>14.989522933959959</v>
      </c>
      <c r="AB45" s="2">
        <v>19.628787994384769</v>
      </c>
      <c r="AC45" s="2">
        <v>21.77497673034668</v>
      </c>
      <c r="AD45" s="2">
        <v>17.460796356201168</v>
      </c>
      <c r="AE45" s="2">
        <v>20.62453460693359</v>
      </c>
      <c r="AF45" s="2">
        <v>19.311796188354489</v>
      </c>
      <c r="AG45" s="2">
        <v>15.660384178161619</v>
      </c>
      <c r="AH45" s="2">
        <v>16.25797271728516</v>
      </c>
      <c r="AI45" s="2">
        <v>9.4898138046264648</v>
      </c>
      <c r="AJ45" s="2">
        <v>23.344747543334961</v>
      </c>
      <c r="AK45" s="2">
        <v>16.533828735351559</v>
      </c>
      <c r="AL45" s="2">
        <v>16.756038665771481</v>
      </c>
      <c r="AM45" s="2">
        <v>7.6724333763122559</v>
      </c>
      <c r="AN45" s="2">
        <v>14.212802886962891</v>
      </c>
      <c r="AO45" s="2">
        <v>16.13983154296875</v>
      </c>
      <c r="AP45" s="2">
        <v>12.85760593414307</v>
      </c>
      <c r="AQ45" s="2">
        <v>17.392301559448239</v>
      </c>
      <c r="AR45" s="2">
        <v>17.107109069824219</v>
      </c>
      <c r="AS45" s="2">
        <v>16.225740432739261</v>
      </c>
      <c r="AT45" s="2">
        <v>29.97542762756348</v>
      </c>
      <c r="AU45" s="2">
        <v>19.002265930175781</v>
      </c>
      <c r="AV45" s="2">
        <v>9.7007312774658203</v>
      </c>
      <c r="AW45" s="2">
        <v>14.97773551940918</v>
      </c>
      <c r="AX45" s="2">
        <v>28.748933792114261</v>
      </c>
      <c r="AY45" s="2">
        <v>15.52096462249756</v>
      </c>
      <c r="AZ45" s="2">
        <v>16.06583404541016</v>
      </c>
      <c r="BA45" s="2">
        <v>20.68671798706055</v>
      </c>
      <c r="BB45" s="2">
        <v>18.863945007324219</v>
      </c>
      <c r="BC45" s="2">
        <v>19.56797981262207</v>
      </c>
      <c r="BD45" s="2">
        <v>17.150751113891602</v>
      </c>
      <c r="BE45" s="2">
        <v>15.34755325317383</v>
      </c>
      <c r="BF45" s="2">
        <v>16.020515441894531</v>
      </c>
      <c r="BG45" s="2">
        <v>29.26766395568848</v>
      </c>
      <c r="BH45" s="2">
        <v>22.44561767578125</v>
      </c>
      <c r="BI45" s="2">
        <v>13.72790050506592</v>
      </c>
      <c r="BJ45" s="2">
        <v>18.540327072143551</v>
      </c>
      <c r="BK45" s="2">
        <v>10.89461612701416</v>
      </c>
      <c r="BL45" s="2">
        <v>16.072687149047852</v>
      </c>
      <c r="BM45" s="2">
        <v>12.071810722351071</v>
      </c>
      <c r="BN45" s="2">
        <v>15.087893486022949</v>
      </c>
      <c r="BO45" s="2">
        <v>10.03025054931641</v>
      </c>
      <c r="BP45" s="2">
        <v>7.7391605377197266</v>
      </c>
      <c r="BQ45" s="2">
        <v>19.101007461547852</v>
      </c>
      <c r="BR45" s="2">
        <v>16.64741134643555</v>
      </c>
      <c r="BS45" s="2">
        <v>9.7377347946166992</v>
      </c>
      <c r="BT45" s="2">
        <v>14.43140316009521</v>
      </c>
      <c r="BU45" s="2">
        <v>15.64642238616943</v>
      </c>
      <c r="BV45" s="2">
        <v>19.197185516357418</v>
      </c>
      <c r="BW45" s="2">
        <v>10.251376152038571</v>
      </c>
      <c r="BX45" s="2">
        <v>12.26545429229736</v>
      </c>
      <c r="BY45" s="2">
        <v>23.27082633972168</v>
      </c>
      <c r="BZ45" s="2">
        <v>24.21308517456055</v>
      </c>
      <c r="CA45" s="2">
        <v>27.122793197631839</v>
      </c>
      <c r="CB45" s="2">
        <v>44.320358276367188</v>
      </c>
      <c r="CC45" s="2">
        <v>16.266067504882809</v>
      </c>
      <c r="CD45" s="2">
        <v>14.359981536865231</v>
      </c>
      <c r="CE45" s="2">
        <v>10.9909553527832</v>
      </c>
      <c r="CF45" s="2">
        <v>13.850186347961429</v>
      </c>
      <c r="CG45" s="2">
        <v>11.022505760192869</v>
      </c>
      <c r="CH45" s="2">
        <v>11.042820930480961</v>
      </c>
      <c r="CI45" s="2">
        <v>14.74878406524658</v>
      </c>
      <c r="CJ45" s="2">
        <v>15.712296485900881</v>
      </c>
      <c r="CK45" s="2">
        <v>15.51757717132568</v>
      </c>
      <c r="CL45" s="2">
        <v>15.80911064147949</v>
      </c>
      <c r="CM45" s="2">
        <v>13.62271022796631</v>
      </c>
      <c r="CN45" s="2">
        <v>17.841485977172852</v>
      </c>
      <c r="CO45" s="2">
        <v>6.9832348823547363</v>
      </c>
      <c r="CP45" s="2">
        <v>12.650673866271971</v>
      </c>
      <c r="CQ45" s="2">
        <v>26.536935806274411</v>
      </c>
      <c r="CR45" s="2">
        <v>18.22303581237793</v>
      </c>
      <c r="CS45" s="2">
        <v>11.946938514709471</v>
      </c>
      <c r="CT45" s="2">
        <v>14.366457939147949</v>
      </c>
      <c r="CU45" s="2">
        <v>15.690433502197269</v>
      </c>
      <c r="CV45" s="2">
        <v>19.534818649291989</v>
      </c>
      <c r="CW45" s="2">
        <v>11.383649826049799</v>
      </c>
      <c r="CX45" s="2">
        <v>20.845790863037109</v>
      </c>
      <c r="CY45" s="2">
        <v>11.418758392333981</v>
      </c>
      <c r="CZ45" s="2">
        <v>15.01530742645264</v>
      </c>
      <c r="DA45" s="2">
        <v>26.538908004760739</v>
      </c>
      <c r="DB45" s="2">
        <v>19.983516693115231</v>
      </c>
      <c r="DC45" s="2">
        <v>19.203742980957031</v>
      </c>
      <c r="DD45" s="2">
        <v>21.77716064453125</v>
      </c>
      <c r="DE45" s="2">
        <v>14.21680736541748</v>
      </c>
      <c r="DF45" s="2">
        <v>20.832998275756839</v>
      </c>
      <c r="DG45" s="2">
        <v>16.534940719604489</v>
      </c>
      <c r="DH45" s="2">
        <v>10.49272441864014</v>
      </c>
      <c r="DI45" s="2">
        <v>18.360151290893551</v>
      </c>
      <c r="DJ45" s="2">
        <v>17.136838912963871</v>
      </c>
    </row>
    <row r="46" spans="1:114" x14ac:dyDescent="0.25">
      <c r="A46" s="1">
        <v>44</v>
      </c>
      <c r="B46" s="2">
        <v>26.293521881103519</v>
      </c>
      <c r="C46" s="2">
        <v>25.169937133789059</v>
      </c>
      <c r="D46" s="2">
        <v>8.4554624557495117</v>
      </c>
      <c r="E46" s="2">
        <v>25.07961273193359</v>
      </c>
      <c r="F46" s="2">
        <v>17.21091270446777</v>
      </c>
      <c r="G46" s="2">
        <v>22.916097640991211</v>
      </c>
      <c r="H46" s="2">
        <v>19.589143753051761</v>
      </c>
      <c r="I46" s="2">
        <v>20.57082366943359</v>
      </c>
      <c r="J46" s="2">
        <v>38.368511199951172</v>
      </c>
      <c r="K46" s="2">
        <v>24.907392501831051</v>
      </c>
      <c r="L46" s="2">
        <v>21.42247200012207</v>
      </c>
      <c r="M46" s="2">
        <v>35.250438690185547</v>
      </c>
      <c r="N46" s="2">
        <v>20.587518692016602</v>
      </c>
      <c r="O46" s="2">
        <v>33.758235931396477</v>
      </c>
      <c r="P46" s="2">
        <v>24.679607391357418</v>
      </c>
      <c r="Q46" s="2">
        <v>25.602876663208011</v>
      </c>
      <c r="R46" s="2">
        <v>19.015960693359379</v>
      </c>
      <c r="S46" s="2">
        <v>25.12358474731445</v>
      </c>
      <c r="T46" s="2">
        <v>21.21828651428223</v>
      </c>
      <c r="U46" s="2">
        <v>8.8572368621826172</v>
      </c>
      <c r="V46" s="2">
        <v>20.819229125976559</v>
      </c>
      <c r="W46" s="2">
        <v>26.558084487915039</v>
      </c>
      <c r="X46" s="2">
        <v>15.85815525054932</v>
      </c>
      <c r="Y46" s="2">
        <v>23.97335052490234</v>
      </c>
      <c r="Z46" s="2">
        <v>21.69832611083984</v>
      </c>
      <c r="AA46" s="2">
        <v>24.041408538818359</v>
      </c>
      <c r="AB46" s="2">
        <v>29.55576324462891</v>
      </c>
      <c r="AC46" s="2">
        <v>26.945858001708981</v>
      </c>
      <c r="AD46" s="2">
        <v>27.306951522827148</v>
      </c>
      <c r="AE46" s="2">
        <v>38.304973602294922</v>
      </c>
      <c r="AF46" s="2">
        <v>23.797712326049801</v>
      </c>
      <c r="AG46" s="2">
        <v>18.0696907043457</v>
      </c>
      <c r="AH46" s="2">
        <v>23.777030944824219</v>
      </c>
      <c r="AI46" s="2">
        <v>13.682297706604</v>
      </c>
      <c r="AJ46" s="2">
        <v>36.761024475097663</v>
      </c>
      <c r="AK46" s="2">
        <v>19.656076431274411</v>
      </c>
      <c r="AL46" s="2">
        <v>19.929180145263668</v>
      </c>
      <c r="AM46" s="2">
        <v>7.884519100189209</v>
      </c>
      <c r="AN46" s="2">
        <v>24.344913482666019</v>
      </c>
      <c r="AO46" s="2">
        <v>17.585981369018551</v>
      </c>
      <c r="AP46" s="2">
        <v>16.912799835205082</v>
      </c>
      <c r="AQ46" s="2">
        <v>21.392511367797852</v>
      </c>
      <c r="AR46" s="2">
        <v>19.763839721679691</v>
      </c>
      <c r="AS46" s="2">
        <v>25.685026168823239</v>
      </c>
      <c r="AT46" s="2">
        <v>32.406524658203118</v>
      </c>
      <c r="AU46" s="2">
        <v>22.220798492431641</v>
      </c>
      <c r="AV46" s="2">
        <v>14.58914852142334</v>
      </c>
      <c r="AW46" s="2">
        <v>17.638320922851559</v>
      </c>
      <c r="AX46" s="2">
        <v>33.881526947021477</v>
      </c>
      <c r="AY46" s="2">
        <v>19.164432525634769</v>
      </c>
      <c r="AZ46" s="2">
        <v>19.449275970458981</v>
      </c>
      <c r="BA46" s="2">
        <v>19.653909683227539</v>
      </c>
      <c r="BB46" s="2">
        <v>24.877948760986332</v>
      </c>
      <c r="BC46" s="2">
        <v>23.830720901489261</v>
      </c>
      <c r="BD46" s="2">
        <v>24.935440063476559</v>
      </c>
      <c r="BE46" s="2">
        <v>22.69204139709473</v>
      </c>
      <c r="BF46" s="2">
        <v>23.019044876098629</v>
      </c>
      <c r="BG46" s="2">
        <v>35.261135101318359</v>
      </c>
      <c r="BH46" s="2">
        <v>28.13639068603516</v>
      </c>
      <c r="BI46" s="2">
        <v>17.215396881103519</v>
      </c>
      <c r="BJ46" s="2">
        <v>27.103446960449219</v>
      </c>
      <c r="BK46" s="2">
        <v>17.050674438476559</v>
      </c>
      <c r="BL46" s="2">
        <v>32.882122039794922</v>
      </c>
      <c r="BM46" s="2">
        <v>12.384907722473139</v>
      </c>
      <c r="BN46" s="2">
        <v>19.787200927734379</v>
      </c>
      <c r="BO46" s="2">
        <v>12.72679424285889</v>
      </c>
      <c r="BP46" s="2">
        <v>11.17054271697998</v>
      </c>
      <c r="BQ46" s="2">
        <v>18.95424842834473</v>
      </c>
      <c r="BR46" s="2">
        <v>23.196262359619141</v>
      </c>
      <c r="BS46" s="2">
        <v>9.5343637466430664</v>
      </c>
      <c r="BT46" s="2">
        <v>15.6754093170166</v>
      </c>
      <c r="BU46" s="2">
        <v>16.068546295166019</v>
      </c>
      <c r="BV46" s="2">
        <v>21.685087203979489</v>
      </c>
      <c r="BW46" s="2">
        <v>13.79030132293701</v>
      </c>
      <c r="BX46" s="2">
        <v>11.690029144287109</v>
      </c>
      <c r="BY46" s="2">
        <v>28.181638717651371</v>
      </c>
      <c r="BZ46" s="2">
        <v>28.53875732421875</v>
      </c>
      <c r="CA46" s="2">
        <v>29.76873779296875</v>
      </c>
      <c r="CB46" s="2">
        <v>44.562515258789063</v>
      </c>
      <c r="CC46" s="2">
        <v>20.427288055419918</v>
      </c>
      <c r="CD46" s="2">
        <v>18.066732406616211</v>
      </c>
      <c r="CE46" s="2">
        <v>13.296932220458981</v>
      </c>
      <c r="CF46" s="2">
        <v>19.313896179199219</v>
      </c>
      <c r="CG46" s="2">
        <v>17.54087066650391</v>
      </c>
      <c r="CH46" s="2">
        <v>12.09463500976562</v>
      </c>
      <c r="CI46" s="2">
        <v>19.67262077331543</v>
      </c>
      <c r="CJ46" s="2">
        <v>14.17328548431396</v>
      </c>
      <c r="CK46" s="2">
        <v>17.354570388793949</v>
      </c>
      <c r="CL46" s="2">
        <v>21.213397979736332</v>
      </c>
      <c r="CM46" s="2">
        <v>19.692270278930661</v>
      </c>
      <c r="CN46" s="2">
        <v>20.828348159790039</v>
      </c>
      <c r="CO46" s="2">
        <v>10.02976226806641</v>
      </c>
      <c r="CP46" s="2">
        <v>11.108866691589361</v>
      </c>
      <c r="CQ46" s="2">
        <v>26.620706558227539</v>
      </c>
      <c r="CR46" s="2">
        <v>15.37674045562744</v>
      </c>
      <c r="CS46" s="2">
        <v>13.948617935180661</v>
      </c>
      <c r="CT46" s="2">
        <v>12.561037063598629</v>
      </c>
      <c r="CU46" s="2">
        <v>25.293830871582031</v>
      </c>
      <c r="CV46" s="2">
        <v>20.228391647338871</v>
      </c>
      <c r="CW46" s="2">
        <v>11.149168014526371</v>
      </c>
      <c r="CX46" s="2">
        <v>26.042629241943359</v>
      </c>
      <c r="CY46" s="2">
        <v>15.438894271850589</v>
      </c>
      <c r="CZ46" s="2">
        <v>20.21088790893555</v>
      </c>
      <c r="DA46" s="2">
        <v>22.045492172241211</v>
      </c>
      <c r="DB46" s="2">
        <v>19.306936264038089</v>
      </c>
      <c r="DC46" s="2">
        <v>22.94821739196777</v>
      </c>
      <c r="DD46" s="2">
        <v>22.742439270019531</v>
      </c>
      <c r="DE46" s="2">
        <v>16.781265258789059</v>
      </c>
      <c r="DF46" s="2">
        <v>24.82346343994141</v>
      </c>
      <c r="DG46" s="2">
        <v>17.226474761962891</v>
      </c>
      <c r="DH46" s="2">
        <v>15.529749870300289</v>
      </c>
      <c r="DI46" s="2">
        <v>23.553363800048832</v>
      </c>
      <c r="DJ46" s="2">
        <v>21.659658432006839</v>
      </c>
    </row>
    <row r="47" spans="1:114" x14ac:dyDescent="0.25">
      <c r="A47" s="1">
        <v>45</v>
      </c>
      <c r="B47" s="2">
        <v>25.786056518554691</v>
      </c>
      <c r="C47" s="2">
        <v>29.38254547119141</v>
      </c>
      <c r="D47" s="2">
        <v>9.3644256591796875</v>
      </c>
      <c r="E47" s="2">
        <v>28.733453750610352</v>
      </c>
      <c r="F47" s="2">
        <v>19.911064147949219</v>
      </c>
      <c r="G47" s="2">
        <v>26.486043930053711</v>
      </c>
      <c r="H47" s="2">
        <v>23.132867813110352</v>
      </c>
      <c r="I47" s="2">
        <v>23.062709808349609</v>
      </c>
      <c r="J47" s="2">
        <v>41.81341552734375</v>
      </c>
      <c r="K47" s="2">
        <v>26.077163696289059</v>
      </c>
      <c r="L47" s="2">
        <v>19.885374069213871</v>
      </c>
      <c r="M47" s="2">
        <v>35.544670104980469</v>
      </c>
      <c r="N47" s="2">
        <v>20.620792388916019</v>
      </c>
      <c r="O47" s="2">
        <v>22.594259262084961</v>
      </c>
      <c r="P47" s="2">
        <v>26.117462158203121</v>
      </c>
      <c r="Q47" s="2">
        <v>17.00514984130859</v>
      </c>
      <c r="R47" s="2">
        <v>27.914926528930661</v>
      </c>
      <c r="S47" s="2">
        <v>24.758199691772461</v>
      </c>
      <c r="T47" s="2">
        <v>27.772279739379879</v>
      </c>
      <c r="U47" s="2">
        <v>9.5985679626464844</v>
      </c>
      <c r="V47" s="2">
        <v>21.10233306884766</v>
      </c>
      <c r="W47" s="2">
        <v>22.646722793579102</v>
      </c>
      <c r="X47" s="2">
        <v>20.022602081298832</v>
      </c>
      <c r="Y47" s="2">
        <v>22.997432708740231</v>
      </c>
      <c r="Z47" s="2">
        <v>23.532833099365231</v>
      </c>
      <c r="AA47" s="2">
        <v>22.421905517578121</v>
      </c>
      <c r="AB47" s="2">
        <v>37.863231658935547</v>
      </c>
      <c r="AC47" s="2">
        <v>39.710208892822273</v>
      </c>
      <c r="AD47" s="2">
        <v>32.315799713134773</v>
      </c>
      <c r="AE47" s="2">
        <v>38.159446716308587</v>
      </c>
      <c r="AF47" s="2">
        <v>22.299600601196289</v>
      </c>
      <c r="AG47" s="2">
        <v>19.317974090576168</v>
      </c>
      <c r="AH47" s="2">
        <v>25.77772331237793</v>
      </c>
      <c r="AI47" s="2">
        <v>17.945322036743161</v>
      </c>
      <c r="AJ47" s="2">
        <v>38.717002868652337</v>
      </c>
      <c r="AK47" s="2">
        <v>22.174776077270511</v>
      </c>
      <c r="AL47" s="2">
        <v>18.302518844604489</v>
      </c>
      <c r="AM47" s="2">
        <v>8.1610126495361328</v>
      </c>
      <c r="AN47" s="2">
        <v>24.509231567382809</v>
      </c>
      <c r="AO47" s="2">
        <v>23.429252624511719</v>
      </c>
      <c r="AP47" s="2">
        <v>27.694980621337891</v>
      </c>
      <c r="AQ47" s="2">
        <v>25.476127624511719</v>
      </c>
      <c r="AR47" s="2">
        <v>23.07005500793457</v>
      </c>
      <c r="AS47" s="2">
        <v>26.454414367675781</v>
      </c>
      <c r="AT47" s="2">
        <v>30.05859375</v>
      </c>
      <c r="AU47" s="2">
        <v>20.65518951416016</v>
      </c>
      <c r="AV47" s="2">
        <v>10.89309787750244</v>
      </c>
      <c r="AW47" s="2">
        <v>18.99089241027832</v>
      </c>
      <c r="AX47" s="2">
        <v>34.92108154296875</v>
      </c>
      <c r="AY47" s="2">
        <v>24.437128067016602</v>
      </c>
      <c r="AZ47" s="2">
        <v>21.382822036743161</v>
      </c>
      <c r="BA47" s="2">
        <v>22.928756713867191</v>
      </c>
      <c r="BB47" s="2">
        <v>30.878816604614261</v>
      </c>
      <c r="BC47" s="2">
        <v>24.386344909667969</v>
      </c>
      <c r="BD47" s="2">
        <v>27.590288162231449</v>
      </c>
      <c r="BE47" s="2">
        <v>22.203012466430661</v>
      </c>
      <c r="BF47" s="2">
        <v>22.341302871704102</v>
      </c>
      <c r="BG47" s="2">
        <v>33.919593811035163</v>
      </c>
      <c r="BH47" s="2">
        <v>29.50175857543945</v>
      </c>
      <c r="BI47" s="2">
        <v>26.142402648925781</v>
      </c>
      <c r="BJ47" s="2">
        <v>22.457025527954102</v>
      </c>
      <c r="BK47" s="2">
        <v>17.361722946166989</v>
      </c>
      <c r="BL47" s="2">
        <v>38.047100067138672</v>
      </c>
      <c r="BM47" s="2">
        <v>14.613664627075201</v>
      </c>
      <c r="BN47" s="2">
        <v>15.872690200805661</v>
      </c>
      <c r="BO47" s="2">
        <v>11.34913158416748</v>
      </c>
      <c r="BP47" s="2">
        <v>15.025634765625</v>
      </c>
      <c r="BQ47" s="2">
        <v>19.16505241394043</v>
      </c>
      <c r="BR47" s="2">
        <v>28.514890670776371</v>
      </c>
      <c r="BS47" s="2">
        <v>17.013397216796879</v>
      </c>
      <c r="BT47" s="2">
        <v>17.31955528259277</v>
      </c>
      <c r="BU47" s="2">
        <v>20.42464447021484</v>
      </c>
      <c r="BV47" s="2">
        <v>30.195135116577148</v>
      </c>
      <c r="BW47" s="2">
        <v>17.609689712524411</v>
      </c>
      <c r="BX47" s="2">
        <v>12.76358127593994</v>
      </c>
      <c r="BY47" s="2">
        <v>22.182121276855469</v>
      </c>
      <c r="BZ47" s="2">
        <v>32.570167541503913</v>
      </c>
      <c r="CA47" s="2">
        <v>33.081302642822273</v>
      </c>
      <c r="CB47" s="2">
        <v>45.803466796875</v>
      </c>
      <c r="CC47" s="2">
        <v>24.26075553894043</v>
      </c>
      <c r="CD47" s="2">
        <v>19.727836608886719</v>
      </c>
      <c r="CE47" s="2">
        <v>12.411855697631839</v>
      </c>
      <c r="CF47" s="2">
        <v>14.86544704437256</v>
      </c>
      <c r="CG47" s="2">
        <v>20.328693389892582</v>
      </c>
      <c r="CH47" s="2">
        <v>17.676126480102539</v>
      </c>
      <c r="CI47" s="2">
        <v>21.82326698303223</v>
      </c>
      <c r="CJ47" s="2">
        <v>15.98097515106201</v>
      </c>
      <c r="CK47" s="2">
        <v>16.667655944824219</v>
      </c>
      <c r="CL47" s="2">
        <v>20.185001373291019</v>
      </c>
      <c r="CM47" s="2">
        <v>21.448080062866211</v>
      </c>
      <c r="CN47" s="2">
        <v>27.453470230102539</v>
      </c>
      <c r="CO47" s="2">
        <v>8.0567941665649414</v>
      </c>
      <c r="CP47" s="2">
        <v>13.21391010284424</v>
      </c>
      <c r="CQ47" s="2">
        <v>32.564746856689453</v>
      </c>
      <c r="CR47" s="2">
        <v>15.97908401489258</v>
      </c>
      <c r="CS47" s="2">
        <v>17.927043914794918</v>
      </c>
      <c r="CT47" s="2">
        <v>14.25216484069824</v>
      </c>
      <c r="CU47" s="2">
        <v>21.494148254394531</v>
      </c>
      <c r="CV47" s="2">
        <v>19.388166427612301</v>
      </c>
      <c r="CW47" s="2">
        <v>13.012228012084959</v>
      </c>
      <c r="CX47" s="2">
        <v>27.193391799926761</v>
      </c>
      <c r="CY47" s="2">
        <v>15.33976936340332</v>
      </c>
      <c r="CZ47" s="2">
        <v>22.86136436462402</v>
      </c>
      <c r="DA47" s="2">
        <v>22.76813888549805</v>
      </c>
      <c r="DB47" s="2">
        <v>20.668752670288089</v>
      </c>
      <c r="DC47" s="2">
        <v>26.031766891479489</v>
      </c>
      <c r="DD47" s="2">
        <v>27.94638824462891</v>
      </c>
      <c r="DE47" s="2">
        <v>17.564706802368161</v>
      </c>
      <c r="DF47" s="2">
        <v>25.902053833007809</v>
      </c>
      <c r="DG47" s="2">
        <v>17.278945922851559</v>
      </c>
      <c r="DH47" s="2">
        <v>20.06905555725098</v>
      </c>
      <c r="DI47" s="2">
        <v>25.932296752929691</v>
      </c>
      <c r="DJ47" s="2">
        <v>25.26885986328125</v>
      </c>
    </row>
    <row r="48" spans="1:114" x14ac:dyDescent="0.25">
      <c r="A48" s="1">
        <v>46</v>
      </c>
      <c r="B48" s="2">
        <v>22.738368988037109</v>
      </c>
      <c r="C48" s="2">
        <v>32.932857513427727</v>
      </c>
      <c r="D48" s="2">
        <v>10.36445140838623</v>
      </c>
      <c r="E48" s="2">
        <v>27.500652313232418</v>
      </c>
      <c r="F48" s="2">
        <v>20.73662185668945</v>
      </c>
      <c r="G48" s="2">
        <v>35.064666748046882</v>
      </c>
      <c r="H48" s="2">
        <v>19.855600357055661</v>
      </c>
      <c r="I48" s="2">
        <v>20.052021026611332</v>
      </c>
      <c r="J48" s="2">
        <v>36.652072906494141</v>
      </c>
      <c r="K48" s="2">
        <v>20.435552597045898</v>
      </c>
      <c r="L48" s="2">
        <v>18.849225997924801</v>
      </c>
      <c r="M48" s="2">
        <v>36.468364715576172</v>
      </c>
      <c r="N48" s="2">
        <v>18.682521820068359</v>
      </c>
      <c r="O48" s="2">
        <v>20.818010330200199</v>
      </c>
      <c r="P48" s="2">
        <v>24.095052719116211</v>
      </c>
      <c r="Q48" s="2">
        <v>20.004850387573239</v>
      </c>
      <c r="R48" s="2">
        <v>25.426301956176761</v>
      </c>
      <c r="S48" s="2">
        <v>19.774480819702148</v>
      </c>
      <c r="T48" s="2">
        <v>32.035594940185547</v>
      </c>
      <c r="U48" s="2">
        <v>8.7656612396240234</v>
      </c>
      <c r="V48" s="2">
        <v>22.698808670043949</v>
      </c>
      <c r="W48" s="2">
        <v>19.899625778198239</v>
      </c>
      <c r="X48" s="2">
        <v>21.893234252929691</v>
      </c>
      <c r="Y48" s="2">
        <v>20.062065124511719</v>
      </c>
      <c r="Z48" s="2">
        <v>21.278682708740231</v>
      </c>
      <c r="AA48" s="2">
        <v>22.799560546875</v>
      </c>
      <c r="AB48" s="2">
        <v>30.775382995605469</v>
      </c>
      <c r="AC48" s="2">
        <v>33.415912628173828</v>
      </c>
      <c r="AD48" s="2">
        <v>23.475345611572269</v>
      </c>
      <c r="AE48" s="2">
        <v>32.2318115234375</v>
      </c>
      <c r="AF48" s="2">
        <v>22.231927871704102</v>
      </c>
      <c r="AG48" s="2">
        <v>16.474359512329102</v>
      </c>
      <c r="AH48" s="2">
        <v>22.411052703857418</v>
      </c>
      <c r="AI48" s="2">
        <v>12.490317344665529</v>
      </c>
      <c r="AJ48" s="2">
        <v>38.096923828125</v>
      </c>
      <c r="AK48" s="2">
        <v>16.63094329833984</v>
      </c>
      <c r="AL48" s="2">
        <v>13.289552688598629</v>
      </c>
      <c r="AM48" s="2">
        <v>9.7247791290283203</v>
      </c>
      <c r="AN48" s="2">
        <v>17.629814147949219</v>
      </c>
      <c r="AO48" s="2">
        <v>31.13631629943848</v>
      </c>
      <c r="AP48" s="2">
        <v>18.460308074951168</v>
      </c>
      <c r="AQ48" s="2">
        <v>21.10984992980957</v>
      </c>
      <c r="AR48" s="2">
        <v>19.420427322387699</v>
      </c>
      <c r="AS48" s="2">
        <v>26.147983551025391</v>
      </c>
      <c r="AT48" s="2">
        <v>26.746286392211911</v>
      </c>
      <c r="AU48" s="2">
        <v>20.76724815368652</v>
      </c>
      <c r="AV48" s="2">
        <v>10.92055130004883</v>
      </c>
      <c r="AW48" s="2">
        <v>8.9639139175415039</v>
      </c>
      <c r="AX48" s="2">
        <v>35.689170837402337</v>
      </c>
      <c r="AY48" s="2">
        <v>18.74169921875</v>
      </c>
      <c r="AZ48" s="2">
        <v>21.21976280212402</v>
      </c>
      <c r="BA48" s="2">
        <v>23.339780807495121</v>
      </c>
      <c r="BB48" s="2">
        <v>26.083282470703121</v>
      </c>
      <c r="BC48" s="2">
        <v>27.426177978515621</v>
      </c>
      <c r="BD48" s="2">
        <v>20.329950332641602</v>
      </c>
      <c r="BE48" s="2">
        <v>18.563079833984379</v>
      </c>
      <c r="BF48" s="2">
        <v>23.4564323425293</v>
      </c>
      <c r="BG48" s="2">
        <v>35.929225921630859</v>
      </c>
      <c r="BH48" s="2">
        <v>29.004093170166019</v>
      </c>
      <c r="BI48" s="2">
        <v>23.121097564697269</v>
      </c>
      <c r="BJ48" s="2">
        <v>19.49100303649902</v>
      </c>
      <c r="BK48" s="2">
        <v>15.35057926177979</v>
      </c>
      <c r="BL48" s="2">
        <v>24.503389358520511</v>
      </c>
      <c r="BM48" s="2">
        <v>12.797696113586429</v>
      </c>
      <c r="BN48" s="2">
        <v>16.86676025390625</v>
      </c>
      <c r="BO48" s="2">
        <v>8.8379411697387695</v>
      </c>
      <c r="BP48" s="2">
        <v>17.431732177734379</v>
      </c>
      <c r="BQ48" s="2">
        <v>17.549697875976559</v>
      </c>
      <c r="BR48" s="2">
        <v>33.927410125732422</v>
      </c>
      <c r="BS48" s="2">
        <v>11.38148212432861</v>
      </c>
      <c r="BT48" s="2">
        <v>13.64964389801025</v>
      </c>
      <c r="BU48" s="2">
        <v>19.625957489013668</v>
      </c>
      <c r="BV48" s="2">
        <v>20.54111289978027</v>
      </c>
      <c r="BW48" s="2">
        <v>16.277578353881839</v>
      </c>
      <c r="BX48" s="2">
        <v>9.2247943878173828</v>
      </c>
      <c r="BY48" s="2">
        <v>28.0579833984375</v>
      </c>
      <c r="BZ48" s="2">
        <v>26.291046142578121</v>
      </c>
      <c r="CA48" s="2">
        <v>32.733207702636719</v>
      </c>
      <c r="CB48" s="2">
        <v>35.183235168457031</v>
      </c>
      <c r="CC48" s="2">
        <v>19.69472694396973</v>
      </c>
      <c r="CD48" s="2">
        <v>16.443569183349609</v>
      </c>
      <c r="CE48" s="2">
        <v>12.82515907287598</v>
      </c>
      <c r="CF48" s="2">
        <v>14.58245849609375</v>
      </c>
      <c r="CG48" s="2">
        <v>11.82015323638916</v>
      </c>
      <c r="CH48" s="2">
        <v>16.551572799682621</v>
      </c>
      <c r="CI48" s="2">
        <v>21.992742538452148</v>
      </c>
      <c r="CJ48" s="2">
        <v>13.62720775604248</v>
      </c>
      <c r="CK48" s="2">
        <v>16.715456008911129</v>
      </c>
      <c r="CL48" s="2">
        <v>19.23751068115234</v>
      </c>
      <c r="CM48" s="2">
        <v>16.955165863037109</v>
      </c>
      <c r="CN48" s="2">
        <v>26.087381362915039</v>
      </c>
      <c r="CO48" s="2">
        <v>7.2115879058837891</v>
      </c>
      <c r="CP48" s="2">
        <v>13.87506008148193</v>
      </c>
      <c r="CQ48" s="2">
        <v>28.315366744995121</v>
      </c>
      <c r="CR48" s="2">
        <v>14.084403038024901</v>
      </c>
      <c r="CS48" s="2">
        <v>15.42607498168945</v>
      </c>
      <c r="CT48" s="2">
        <v>7.0166969299316406</v>
      </c>
      <c r="CU48" s="2">
        <v>21.7902946472168</v>
      </c>
      <c r="CV48" s="2">
        <v>12.042970657348629</v>
      </c>
      <c r="CW48" s="2">
        <v>10.20378303527832</v>
      </c>
      <c r="CX48" s="2">
        <v>22.0865592956543</v>
      </c>
      <c r="CY48" s="2">
        <v>16.981105804443359</v>
      </c>
      <c r="CZ48" s="2">
        <v>23.306354522705082</v>
      </c>
      <c r="DA48" s="2">
        <v>23.542539596557621</v>
      </c>
      <c r="DB48" s="2">
        <v>20.388179779052731</v>
      </c>
      <c r="DC48" s="2">
        <v>24.64579963684082</v>
      </c>
      <c r="DD48" s="2">
        <v>33.549331665039063</v>
      </c>
      <c r="DE48" s="2">
        <v>12.363943099975589</v>
      </c>
      <c r="DF48" s="2">
        <v>18.891550064086911</v>
      </c>
      <c r="DG48" s="2">
        <v>16.404069900512699</v>
      </c>
      <c r="DH48" s="2">
        <v>16.94744873046875</v>
      </c>
      <c r="DI48" s="2">
        <v>25.806125640869141</v>
      </c>
      <c r="DJ48" s="2">
        <v>22.766139984130859</v>
      </c>
    </row>
    <row r="49" spans="1:114" x14ac:dyDescent="0.25">
      <c r="A49" s="1">
        <v>47</v>
      </c>
      <c r="B49" s="2">
        <v>20.010921478271481</v>
      </c>
      <c r="C49" s="2">
        <v>4.484285831451416</v>
      </c>
      <c r="D49" s="2">
        <v>9.0347309112548828</v>
      </c>
      <c r="E49" s="2">
        <v>19.72368240356445</v>
      </c>
      <c r="F49" s="2">
        <v>15.775089263916019</v>
      </c>
      <c r="G49" s="2">
        <v>10.226222038269039</v>
      </c>
      <c r="H49" s="2">
        <v>5.2484498023986816</v>
      </c>
      <c r="I49" s="2">
        <v>10.69998359680176</v>
      </c>
      <c r="J49" s="2">
        <v>19.85701751708984</v>
      </c>
      <c r="K49" s="2">
        <v>31.131877899169918</v>
      </c>
      <c r="L49" s="2">
        <v>12.867471694946291</v>
      </c>
      <c r="M49" s="2">
        <v>36.863006591796882</v>
      </c>
      <c r="N49" s="2">
        <v>14.99294853210449</v>
      </c>
      <c r="O49" s="2">
        <v>21.01265907287598</v>
      </c>
      <c r="P49" s="2">
        <v>18.32364463806152</v>
      </c>
      <c r="Q49" s="2">
        <v>14.00552463531494</v>
      </c>
      <c r="R49" s="2">
        <v>8.8842372894287109</v>
      </c>
      <c r="S49" s="2">
        <v>16.589712142944339</v>
      </c>
      <c r="T49" s="2">
        <v>12.50500392913818</v>
      </c>
      <c r="U49" s="2">
        <v>8.0191154479980469</v>
      </c>
      <c r="V49" s="2">
        <v>23.374103546142582</v>
      </c>
      <c r="W49" s="2">
        <v>22.156301498413089</v>
      </c>
      <c r="X49" s="2">
        <v>13.314614295959471</v>
      </c>
      <c r="Y49" s="2">
        <v>14.231217384338381</v>
      </c>
      <c r="Z49" s="2">
        <v>16.913118362426761</v>
      </c>
      <c r="AA49" s="2">
        <v>12.581685066223139</v>
      </c>
      <c r="AB49" s="2">
        <v>11.29813385009766</v>
      </c>
      <c r="AC49" s="2">
        <v>14.562446594238279</v>
      </c>
      <c r="AD49" s="2">
        <v>13.58423328399658</v>
      </c>
      <c r="AE49" s="2">
        <v>15.464804649353029</v>
      </c>
      <c r="AF49" s="2">
        <v>15.20809173583984</v>
      </c>
      <c r="AG49" s="2">
        <v>12.451686859130859</v>
      </c>
      <c r="AH49" s="2">
        <v>14.75507831573486</v>
      </c>
      <c r="AI49" s="2">
        <v>4.1027054786682129</v>
      </c>
      <c r="AJ49" s="2">
        <v>21.4033317565918</v>
      </c>
      <c r="AK49" s="2">
        <v>18.059968948364261</v>
      </c>
      <c r="AL49" s="2">
        <v>14.11357975006104</v>
      </c>
      <c r="AM49" s="2">
        <v>7.5982980728149414</v>
      </c>
      <c r="AN49" s="2">
        <v>12.597781181335449</v>
      </c>
      <c r="AO49" s="2">
        <v>27.945953369140621</v>
      </c>
      <c r="AP49" s="2">
        <v>9.6927223205566406</v>
      </c>
      <c r="AQ49" s="2">
        <v>12.493172645568849</v>
      </c>
      <c r="AR49" s="2">
        <v>12.997549057006839</v>
      </c>
      <c r="AS49" s="2">
        <v>14.82526779174805</v>
      </c>
      <c r="AT49" s="2">
        <v>29.860725402832031</v>
      </c>
      <c r="AU49" s="2">
        <v>7.4509611129760742</v>
      </c>
      <c r="AV49" s="2">
        <v>5.6882438659667969</v>
      </c>
      <c r="AW49" s="2">
        <v>5.691281795501709</v>
      </c>
      <c r="AX49" s="2">
        <v>18.834100723266602</v>
      </c>
      <c r="AY49" s="2">
        <v>14.2018928527832</v>
      </c>
      <c r="AZ49" s="2">
        <v>13.10096645355225</v>
      </c>
      <c r="BA49" s="2">
        <v>13.98697566986084</v>
      </c>
      <c r="BB49" s="2">
        <v>17.894252777099609</v>
      </c>
      <c r="BC49" s="2">
        <v>21.28891563415527</v>
      </c>
      <c r="BD49" s="2">
        <v>15.583583831787109</v>
      </c>
      <c r="BE49" s="2">
        <v>10.609206199646</v>
      </c>
      <c r="BF49" s="2">
        <v>14.713065147399901</v>
      </c>
      <c r="BG49" s="2">
        <v>32.970798492431641</v>
      </c>
      <c r="BH49" s="2">
        <v>23.285610198974609</v>
      </c>
      <c r="BI49" s="2">
        <v>10.936806678771971</v>
      </c>
      <c r="BJ49" s="2">
        <v>22.011356353759769</v>
      </c>
      <c r="BK49" s="2">
        <v>8.5070734024047852</v>
      </c>
      <c r="BL49" s="2">
        <v>21.774307250976559</v>
      </c>
      <c r="BM49" s="2">
        <v>8.0677118301391602</v>
      </c>
      <c r="BN49" s="2">
        <v>13.84981727600098</v>
      </c>
      <c r="BO49" s="2">
        <v>8.5643243789672852</v>
      </c>
      <c r="BP49" s="2">
        <v>6.4849858283996582</v>
      </c>
      <c r="BQ49" s="2">
        <v>11.034912109375</v>
      </c>
      <c r="BR49" s="2">
        <v>14.08405017852783</v>
      </c>
      <c r="BS49" s="2">
        <v>9.5605955123901367</v>
      </c>
      <c r="BT49" s="2">
        <v>15.85018348693848</v>
      </c>
      <c r="BU49" s="2">
        <v>13.340962409973139</v>
      </c>
      <c r="BV49" s="2">
        <v>19.540622711181641</v>
      </c>
      <c r="BW49" s="2">
        <v>9.8811264038085938</v>
      </c>
      <c r="BX49" s="2">
        <v>4.6866436004638672</v>
      </c>
      <c r="BY49" s="2">
        <v>24.697908401489261</v>
      </c>
      <c r="BZ49" s="2">
        <v>19.661409378051761</v>
      </c>
      <c r="CA49" s="2">
        <v>27.765201568603519</v>
      </c>
      <c r="CB49" s="2">
        <v>35.169593811035163</v>
      </c>
      <c r="CC49" s="2">
        <v>6.0420384407043457</v>
      </c>
      <c r="CD49" s="2">
        <v>12.906881332397459</v>
      </c>
      <c r="CE49" s="2">
        <v>13.73479175567627</v>
      </c>
      <c r="CF49" s="2">
        <v>11.004678726196291</v>
      </c>
      <c r="CG49" s="2">
        <v>9.3228435516357422</v>
      </c>
      <c r="CH49" s="2">
        <v>13.711788177490231</v>
      </c>
      <c r="CI49" s="2">
        <v>10.691702842712401</v>
      </c>
      <c r="CJ49" s="2">
        <v>11.072962760925289</v>
      </c>
      <c r="CK49" s="2">
        <v>15.66047954559326</v>
      </c>
      <c r="CL49" s="2">
        <v>17.764804840087891</v>
      </c>
      <c r="CM49" s="2">
        <v>13.25145816802979</v>
      </c>
      <c r="CN49" s="2">
        <v>23.334661483764648</v>
      </c>
      <c r="CO49" s="2">
        <v>6.1393265724182129</v>
      </c>
      <c r="CP49" s="2">
        <v>10.320625305175779</v>
      </c>
      <c r="CQ49" s="2">
        <v>22.405099868774411</v>
      </c>
      <c r="CR49" s="2">
        <v>16.145589828491211</v>
      </c>
      <c r="CS49" s="2">
        <v>5.6729540824890137</v>
      </c>
      <c r="CT49" s="2">
        <v>8.618311882019043</v>
      </c>
      <c r="CU49" s="2">
        <v>16.214559555053711</v>
      </c>
      <c r="CV49" s="2">
        <v>10.771712303161619</v>
      </c>
      <c r="CW49" s="2">
        <v>8.9176082611083984</v>
      </c>
      <c r="CX49" s="2">
        <v>14.304355621337891</v>
      </c>
      <c r="CY49" s="2">
        <v>10.05819034576416</v>
      </c>
      <c r="CZ49" s="2">
        <v>13.02102470397949</v>
      </c>
      <c r="DA49" s="2">
        <v>25.99995040893555</v>
      </c>
      <c r="DB49" s="2">
        <v>14.19167327880859</v>
      </c>
      <c r="DC49" s="2">
        <v>19.894956588745121</v>
      </c>
      <c r="DD49" s="2">
        <v>18.992120742797852</v>
      </c>
      <c r="DE49" s="2">
        <v>10.354448318481451</v>
      </c>
      <c r="DF49" s="2">
        <v>12.963504791259769</v>
      </c>
      <c r="DG49" s="2">
        <v>16.461347579956051</v>
      </c>
      <c r="DH49" s="2">
        <v>9.1283903121948242</v>
      </c>
      <c r="DI49" s="2">
        <v>13.85902214050293</v>
      </c>
      <c r="DJ49" s="2">
        <v>14.48618316650391</v>
      </c>
    </row>
    <row r="50" spans="1:114" x14ac:dyDescent="0.25">
      <c r="A50" s="1">
        <v>48</v>
      </c>
      <c r="B50" s="2">
        <v>23.138917922973629</v>
      </c>
      <c r="C50" s="2">
        <v>9.5124979019165039</v>
      </c>
      <c r="D50" s="2">
        <v>10.36578273773193</v>
      </c>
      <c r="E50" s="2">
        <v>17.12961387634277</v>
      </c>
      <c r="F50" s="2">
        <v>12.098897933959959</v>
      </c>
      <c r="G50" s="2">
        <v>13.6881217956543</v>
      </c>
      <c r="H50" s="2">
        <v>15.361263275146481</v>
      </c>
      <c r="I50" s="2">
        <v>13.1512451171875</v>
      </c>
      <c r="J50" s="2">
        <v>24.33469200134277</v>
      </c>
      <c r="K50" s="2">
        <v>26.626655578613281</v>
      </c>
      <c r="L50" s="2">
        <v>12.8830099105835</v>
      </c>
      <c r="M50" s="2">
        <v>30.00534629821777</v>
      </c>
      <c r="N50" s="2">
        <v>14.0416202545166</v>
      </c>
      <c r="O50" s="2">
        <v>16.70111083984375</v>
      </c>
      <c r="P50" s="2">
        <v>15.87883472442627</v>
      </c>
      <c r="Q50" s="2">
        <v>17.338623046875</v>
      </c>
      <c r="R50" s="2">
        <v>16.330703735351559</v>
      </c>
      <c r="S50" s="2">
        <v>15.91561889648438</v>
      </c>
      <c r="T50" s="2">
        <v>12.46087551116943</v>
      </c>
      <c r="U50" s="2">
        <v>7.0364565849304199</v>
      </c>
      <c r="V50" s="2">
        <v>20.861297607421879</v>
      </c>
      <c r="W50" s="2">
        <v>21.982719421386719</v>
      </c>
      <c r="X50" s="2">
        <v>11.95730686187744</v>
      </c>
      <c r="Y50" s="2">
        <v>17.400547027587891</v>
      </c>
      <c r="Z50" s="2">
        <v>14.339931488037109</v>
      </c>
      <c r="AA50" s="2">
        <v>12.6423807144165</v>
      </c>
      <c r="AB50" s="2">
        <v>19.526943206787109</v>
      </c>
      <c r="AC50" s="2">
        <v>21.004354476928711</v>
      </c>
      <c r="AD50" s="2">
        <v>13.686342239379879</v>
      </c>
      <c r="AE50" s="2">
        <v>18.19929122924805</v>
      </c>
      <c r="AF50" s="2">
        <v>15.549551010131839</v>
      </c>
      <c r="AG50" s="2">
        <v>15.30951595306396</v>
      </c>
      <c r="AH50" s="2">
        <v>14.63998317718506</v>
      </c>
      <c r="AI50" s="2">
        <v>8.1439447402954102</v>
      </c>
      <c r="AJ50" s="2">
        <v>21.880430221557621</v>
      </c>
      <c r="AK50" s="2">
        <v>17.956569671630859</v>
      </c>
      <c r="AL50" s="2">
        <v>14.493425369262701</v>
      </c>
      <c r="AM50" s="2">
        <v>6.5936398506164551</v>
      </c>
      <c r="AN50" s="2">
        <v>14.04390239715576</v>
      </c>
      <c r="AO50" s="2">
        <v>18.882173538208011</v>
      </c>
      <c r="AP50" s="2">
        <v>9.4012050628662109</v>
      </c>
      <c r="AQ50" s="2">
        <v>15.03206825256348</v>
      </c>
      <c r="AR50" s="2">
        <v>13.048365592956539</v>
      </c>
      <c r="AS50" s="2">
        <v>13.92973613739014</v>
      </c>
      <c r="AT50" s="2">
        <v>25.97953033447266</v>
      </c>
      <c r="AU50" s="2">
        <v>12.424891471862789</v>
      </c>
      <c r="AV50" s="2">
        <v>8.2733488082885742</v>
      </c>
      <c r="AW50" s="2">
        <v>7.2753901481628418</v>
      </c>
      <c r="AX50" s="2">
        <v>22.281032562255859</v>
      </c>
      <c r="AY50" s="2">
        <v>13.79738235473633</v>
      </c>
      <c r="AZ50" s="2">
        <v>13.066006660461429</v>
      </c>
      <c r="BA50" s="2">
        <v>14.657010078430179</v>
      </c>
      <c r="BB50" s="2">
        <v>16.411930084228519</v>
      </c>
      <c r="BC50" s="2">
        <v>18.222587585449219</v>
      </c>
      <c r="BD50" s="2">
        <v>12.821907997131349</v>
      </c>
      <c r="BE50" s="2">
        <v>12.9406852722168</v>
      </c>
      <c r="BF50" s="2">
        <v>14.84344577789307</v>
      </c>
      <c r="BG50" s="2">
        <v>30.27231407165527</v>
      </c>
      <c r="BH50" s="2">
        <v>15.93994140625</v>
      </c>
      <c r="BI50" s="2">
        <v>13.265537261962891</v>
      </c>
      <c r="BJ50" s="2">
        <v>22.951902389526371</v>
      </c>
      <c r="BK50" s="2">
        <v>15.901191711425779</v>
      </c>
      <c r="BL50" s="2">
        <v>19.833957672119141</v>
      </c>
      <c r="BM50" s="2">
        <v>9.4028911590576172</v>
      </c>
      <c r="BN50" s="2">
        <v>15.805012702941889</v>
      </c>
      <c r="BO50" s="2">
        <v>8.0534906387329102</v>
      </c>
      <c r="BP50" s="2">
        <v>9.9725408554077148</v>
      </c>
      <c r="BQ50" s="2">
        <v>15.40979099273682</v>
      </c>
      <c r="BR50" s="2">
        <v>18.965608596801761</v>
      </c>
      <c r="BS50" s="2">
        <v>9.0850811004638672</v>
      </c>
      <c r="BT50" s="2">
        <v>13.40607261657715</v>
      </c>
      <c r="BU50" s="2">
        <v>13.19775295257568</v>
      </c>
      <c r="BV50" s="2">
        <v>15.39466762542725</v>
      </c>
      <c r="BW50" s="2">
        <v>12.950364112854</v>
      </c>
      <c r="BX50" s="2">
        <v>7.1583170890808114</v>
      </c>
      <c r="BY50" s="2">
        <v>21.149946212768551</v>
      </c>
      <c r="BZ50" s="2">
        <v>18.952278137207031</v>
      </c>
      <c r="CA50" s="2">
        <v>29.064493179321289</v>
      </c>
      <c r="CB50" s="2">
        <v>34.392101287841797</v>
      </c>
      <c r="CC50" s="2">
        <v>15.230734825134279</v>
      </c>
      <c r="CD50" s="2">
        <v>13.42252159118652</v>
      </c>
      <c r="CE50" s="2">
        <v>12.595724105834959</v>
      </c>
      <c r="CF50" s="2">
        <v>10.260903358459471</v>
      </c>
      <c r="CG50" s="2">
        <v>12.2165470123291</v>
      </c>
      <c r="CH50" s="2">
        <v>13.378702163696291</v>
      </c>
      <c r="CI50" s="2">
        <v>11.308072090148929</v>
      </c>
      <c r="CJ50" s="2">
        <v>13.21146774291992</v>
      </c>
      <c r="CK50" s="2">
        <v>15.18586444854736</v>
      </c>
      <c r="CL50" s="2">
        <v>19.33465576171875</v>
      </c>
      <c r="CM50" s="2">
        <v>13.754734039306641</v>
      </c>
      <c r="CN50" s="2">
        <v>18.29471397399902</v>
      </c>
      <c r="CO50" s="2">
        <v>6.5330624580383301</v>
      </c>
      <c r="CP50" s="2">
        <v>14.74710083007812</v>
      </c>
      <c r="CQ50" s="2">
        <v>20.576231002807621</v>
      </c>
      <c r="CR50" s="2">
        <v>15.25400447845459</v>
      </c>
      <c r="CS50" s="2">
        <v>9.7104568481445313</v>
      </c>
      <c r="CT50" s="2">
        <v>10.27561664581299</v>
      </c>
      <c r="CU50" s="2">
        <v>14.812534332275391</v>
      </c>
      <c r="CV50" s="2">
        <v>15.58498573303223</v>
      </c>
      <c r="CW50" s="2">
        <v>8.0205554962158203</v>
      </c>
      <c r="CX50" s="2">
        <v>16.051691055297852</v>
      </c>
      <c r="CY50" s="2">
        <v>13.425985336303709</v>
      </c>
      <c r="CZ50" s="2">
        <v>10.99892044067383</v>
      </c>
      <c r="DA50" s="2">
        <v>27.7333869934082</v>
      </c>
      <c r="DB50" s="2">
        <v>14.072322845458981</v>
      </c>
      <c r="DC50" s="2">
        <v>19.964548110961911</v>
      </c>
      <c r="DD50" s="2">
        <v>14.02216911315918</v>
      </c>
      <c r="DE50" s="2">
        <v>11.992617607116699</v>
      </c>
      <c r="DF50" s="2">
        <v>15.54457855224609</v>
      </c>
      <c r="DG50" s="2">
        <v>15.84691047668457</v>
      </c>
      <c r="DH50" s="2">
        <v>13.562857627868651</v>
      </c>
      <c r="DI50" s="2">
        <v>15.94008159637451</v>
      </c>
      <c r="DJ50" s="2">
        <v>15.11592864990234</v>
      </c>
    </row>
    <row r="51" spans="1:114" x14ac:dyDescent="0.25">
      <c r="A51" s="1">
        <v>49</v>
      </c>
      <c r="B51" s="2">
        <v>19.448038101196289</v>
      </c>
      <c r="C51" s="2">
        <v>15.662972450256349</v>
      </c>
      <c r="D51" s="2">
        <v>8.8073091506958008</v>
      </c>
      <c r="E51" s="2">
        <v>18.22673225402832</v>
      </c>
      <c r="F51" s="2">
        <v>14.233188629150391</v>
      </c>
      <c r="G51" s="2">
        <v>16.075090408325199</v>
      </c>
      <c r="H51" s="2">
        <v>17.949518203735352</v>
      </c>
      <c r="I51" s="2">
        <v>12.58516216278076</v>
      </c>
      <c r="J51" s="2">
        <v>20.128715515136719</v>
      </c>
      <c r="K51" s="2">
        <v>25.106840133666989</v>
      </c>
      <c r="L51" s="2">
        <v>11.43428802490234</v>
      </c>
      <c r="M51" s="2">
        <v>31.32127571105957</v>
      </c>
      <c r="N51" s="2">
        <v>15.38731670379639</v>
      </c>
      <c r="O51" s="2">
        <v>12.010440826416019</v>
      </c>
      <c r="P51" s="2">
        <v>15.10233783721924</v>
      </c>
      <c r="Q51" s="2">
        <v>17.855836868286129</v>
      </c>
      <c r="R51" s="2">
        <v>15.73799419403076</v>
      </c>
      <c r="S51" s="2">
        <v>17.337350845336911</v>
      </c>
      <c r="T51" s="2">
        <v>13.519723892211911</v>
      </c>
      <c r="U51" s="2">
        <v>7.9415297508239746</v>
      </c>
      <c r="V51" s="2">
        <v>18.558877944946289</v>
      </c>
      <c r="W51" s="2">
        <v>15.32603073120117</v>
      </c>
      <c r="X51" s="2">
        <v>13.285239219665529</v>
      </c>
      <c r="Y51" s="2">
        <v>14.856498718261721</v>
      </c>
      <c r="Z51" s="2">
        <v>17.103958129882809</v>
      </c>
      <c r="AA51" s="2">
        <v>11.46157264709473</v>
      </c>
      <c r="AB51" s="2">
        <v>17.16121673583984</v>
      </c>
      <c r="AC51" s="2">
        <v>16.53407096862793</v>
      </c>
      <c r="AD51" s="2">
        <v>18.220670700073239</v>
      </c>
      <c r="AE51" s="2">
        <v>16.55001068115234</v>
      </c>
      <c r="AF51" s="2">
        <v>15.16939544677734</v>
      </c>
      <c r="AG51" s="2">
        <v>14.919961929321291</v>
      </c>
      <c r="AH51" s="2">
        <v>15.755720138549799</v>
      </c>
      <c r="AI51" s="2">
        <v>5.2705092430114746</v>
      </c>
      <c r="AJ51" s="2">
        <v>21.852424621582031</v>
      </c>
      <c r="AK51" s="2">
        <v>16.696371078491211</v>
      </c>
      <c r="AL51" s="2">
        <v>14.962498664855961</v>
      </c>
      <c r="AM51" s="2">
        <v>5.7937960624694824</v>
      </c>
      <c r="AN51" s="2">
        <v>12.39565849304199</v>
      </c>
      <c r="AO51" s="2">
        <v>14.328290939331049</v>
      </c>
      <c r="AP51" s="2">
        <v>7.6356840133666992</v>
      </c>
      <c r="AQ51" s="2">
        <v>12.765872955322269</v>
      </c>
      <c r="AR51" s="2">
        <v>13.759663581848139</v>
      </c>
      <c r="AS51" s="2">
        <v>16.825563430786129</v>
      </c>
      <c r="AT51" s="2">
        <v>24.007442474365231</v>
      </c>
      <c r="AU51" s="2">
        <v>13.04204654693604</v>
      </c>
      <c r="AV51" s="2">
        <v>7.0844354629516602</v>
      </c>
      <c r="AW51" s="2">
        <v>12.503010749816889</v>
      </c>
      <c r="AX51" s="2">
        <v>21.679071426391602</v>
      </c>
      <c r="AY51" s="2">
        <v>15.58280181884766</v>
      </c>
      <c r="AZ51" s="2">
        <v>18.5088005065918</v>
      </c>
      <c r="BA51" s="2">
        <v>11.77682304382324</v>
      </c>
      <c r="BB51" s="2">
        <v>14.20249652862549</v>
      </c>
      <c r="BC51" s="2">
        <v>18.802667617797852</v>
      </c>
      <c r="BD51" s="2">
        <v>14.110080718994141</v>
      </c>
      <c r="BE51" s="2">
        <v>12.318015098571779</v>
      </c>
      <c r="BF51" s="2">
        <v>15.86591148376465</v>
      </c>
      <c r="BG51" s="2">
        <v>28.48378944396973</v>
      </c>
      <c r="BH51" s="2">
        <v>20.00407791137695</v>
      </c>
      <c r="BI51" s="2">
        <v>13.092593193054199</v>
      </c>
      <c r="BJ51" s="2">
        <v>14.805202484130859</v>
      </c>
      <c r="BK51" s="2">
        <v>11.89818859100342</v>
      </c>
      <c r="BL51" s="2">
        <v>23.270339965820309</v>
      </c>
      <c r="BM51" s="2">
        <v>10.299215316772459</v>
      </c>
      <c r="BN51" s="2">
        <v>12.57654285430908</v>
      </c>
      <c r="BO51" s="2">
        <v>8.1017274856567383</v>
      </c>
      <c r="BP51" s="2">
        <v>9.7015552520751953</v>
      </c>
      <c r="BQ51" s="2">
        <v>15.987680435180661</v>
      </c>
      <c r="BR51" s="2">
        <v>13.55520820617676</v>
      </c>
      <c r="BS51" s="2">
        <v>11.10956859588623</v>
      </c>
      <c r="BT51" s="2">
        <v>10.80200862884521</v>
      </c>
      <c r="BU51" s="2">
        <v>13.90940475463867</v>
      </c>
      <c r="BV51" s="2">
        <v>13.946306228637701</v>
      </c>
      <c r="BW51" s="2">
        <v>11.12358570098877</v>
      </c>
      <c r="BX51" s="2">
        <v>11.630161285400391</v>
      </c>
      <c r="BY51" s="2">
        <v>20.400922775268551</v>
      </c>
      <c r="BZ51" s="2">
        <v>19.851669311523441</v>
      </c>
      <c r="CA51" s="2">
        <v>25.782562255859379</v>
      </c>
      <c r="CB51" s="2">
        <v>40.955833435058587</v>
      </c>
      <c r="CC51" s="2">
        <v>15.347958564758301</v>
      </c>
      <c r="CD51" s="2">
        <v>12.835453033447269</v>
      </c>
      <c r="CE51" s="2">
        <v>12.09166812896729</v>
      </c>
      <c r="CF51" s="2">
        <v>11.04352855682373</v>
      </c>
      <c r="CG51" s="2">
        <v>11.44111156463623</v>
      </c>
      <c r="CH51" s="2">
        <v>10.03030300140381</v>
      </c>
      <c r="CI51" s="2">
        <v>10.364077568054199</v>
      </c>
      <c r="CJ51" s="2">
        <v>13.96093654632568</v>
      </c>
      <c r="CK51" s="2">
        <v>13.81582641601562</v>
      </c>
      <c r="CL51" s="2">
        <v>17.37553596496582</v>
      </c>
      <c r="CM51" s="2">
        <v>12.61344051361084</v>
      </c>
      <c r="CN51" s="2">
        <v>15.05917167663574</v>
      </c>
      <c r="CO51" s="2">
        <v>7.7496771812438956</v>
      </c>
      <c r="CP51" s="2">
        <v>12.076634407043461</v>
      </c>
      <c r="CQ51" s="2">
        <v>19.719133377075199</v>
      </c>
      <c r="CR51" s="2">
        <v>18.288959503173832</v>
      </c>
      <c r="CS51" s="2">
        <v>9.7567825317382813</v>
      </c>
      <c r="CT51" s="2">
        <v>13.239871025085449</v>
      </c>
      <c r="CU51" s="2">
        <v>11.32855701446533</v>
      </c>
      <c r="CV51" s="2">
        <v>19.523200988769531</v>
      </c>
      <c r="CW51" s="2">
        <v>11.13754177093506</v>
      </c>
      <c r="CX51" s="2">
        <v>14.66954231262207</v>
      </c>
      <c r="CY51" s="2">
        <v>10.730844497680661</v>
      </c>
      <c r="CZ51" s="2">
        <v>15.063777923583981</v>
      </c>
      <c r="DA51" s="2">
        <v>25.569456100463871</v>
      </c>
      <c r="DB51" s="2">
        <v>19.323284149169918</v>
      </c>
      <c r="DC51" s="2">
        <v>21.03153038024902</v>
      </c>
      <c r="DD51" s="2">
        <v>20.046213150024411</v>
      </c>
      <c r="DE51" s="2">
        <v>14.251065254211429</v>
      </c>
      <c r="DF51" s="2">
        <v>17.441226959228519</v>
      </c>
      <c r="DG51" s="2">
        <v>15.25607204437256</v>
      </c>
      <c r="DH51" s="2">
        <v>11.577864646911619</v>
      </c>
      <c r="DI51" s="2">
        <v>17.752256393432621</v>
      </c>
      <c r="DJ51" s="2">
        <v>15.9273567199707</v>
      </c>
    </row>
    <row r="52" spans="1:114" x14ac:dyDescent="0.25">
      <c r="A52" s="1">
        <v>50</v>
      </c>
      <c r="B52" s="2">
        <v>22.49569129943848</v>
      </c>
      <c r="C52" s="2">
        <v>18.938774108886719</v>
      </c>
      <c r="D52" s="2">
        <v>8.110992431640625</v>
      </c>
      <c r="E52" s="2">
        <v>15.67217540740967</v>
      </c>
      <c r="F52" s="2">
        <v>17.391939163208011</v>
      </c>
      <c r="G52" s="2">
        <v>16.175237655639648</v>
      </c>
      <c r="H52" s="2">
        <v>18.088163375854489</v>
      </c>
      <c r="I52" s="2">
        <v>11.36063861846924</v>
      </c>
      <c r="J52" s="2">
        <v>20.594413757324219</v>
      </c>
      <c r="K52" s="2">
        <v>21.230607986450199</v>
      </c>
      <c r="L52" s="2">
        <v>10.724819183349609</v>
      </c>
      <c r="M52" s="2">
        <v>24.990926742553711</v>
      </c>
      <c r="N52" s="2">
        <v>19.271438598632809</v>
      </c>
      <c r="O52" s="2">
        <v>20.582368850708011</v>
      </c>
      <c r="P52" s="2">
        <v>17.490566253662109</v>
      </c>
      <c r="Q52" s="2">
        <v>12.27041816711426</v>
      </c>
      <c r="R52" s="2">
        <v>15.51067638397217</v>
      </c>
      <c r="S52" s="2">
        <v>18.727239608764648</v>
      </c>
      <c r="T52" s="2">
        <v>17.142766952514648</v>
      </c>
      <c r="U52" s="2">
        <v>7.9668354988098136</v>
      </c>
      <c r="V52" s="2">
        <v>18.2481575012207</v>
      </c>
      <c r="W52" s="2">
        <v>16.776433944702148</v>
      </c>
      <c r="X52" s="2">
        <v>12.50756740570068</v>
      </c>
      <c r="Y52" s="2">
        <v>16.39803504943848</v>
      </c>
      <c r="Z52" s="2">
        <v>19.433074951171879</v>
      </c>
      <c r="AA52" s="2">
        <v>15.78446578979492</v>
      </c>
      <c r="AB52" s="2">
        <v>18.598745346069339</v>
      </c>
      <c r="AC52" s="2">
        <v>21.32735633850098</v>
      </c>
      <c r="AD52" s="2">
        <v>19.567214965820309</v>
      </c>
      <c r="AE52" s="2">
        <v>19.27936935424805</v>
      </c>
      <c r="AF52" s="2">
        <v>15.800309181213381</v>
      </c>
      <c r="AG52" s="2">
        <v>14.68002319335938</v>
      </c>
      <c r="AH52" s="2">
        <v>14.37434673309326</v>
      </c>
      <c r="AI52" s="2">
        <v>9.9609451293945313</v>
      </c>
      <c r="AJ52" s="2">
        <v>22.311222076416019</v>
      </c>
      <c r="AK52" s="2">
        <v>17.44882774353027</v>
      </c>
      <c r="AL52" s="2">
        <v>16.377033233642582</v>
      </c>
      <c r="AM52" s="2">
        <v>5.2248973846435547</v>
      </c>
      <c r="AN52" s="2">
        <v>14.901461601257321</v>
      </c>
      <c r="AO52" s="2">
        <v>18.015291213989261</v>
      </c>
      <c r="AP52" s="2">
        <v>11.02335357666016</v>
      </c>
      <c r="AQ52" s="2">
        <v>13.940333366394039</v>
      </c>
      <c r="AR52" s="2">
        <v>14.05695629119873</v>
      </c>
      <c r="AS52" s="2">
        <v>10.06394004821777</v>
      </c>
      <c r="AT52" s="2">
        <v>26.975982666015621</v>
      </c>
      <c r="AU52" s="2">
        <v>16.095575332641602</v>
      </c>
      <c r="AV52" s="2">
        <v>9.5717840194702148</v>
      </c>
      <c r="AW52" s="2">
        <v>11.72908878326416</v>
      </c>
      <c r="AX52" s="2">
        <v>25.66218376159668</v>
      </c>
      <c r="AY52" s="2">
        <v>14.486349105834959</v>
      </c>
      <c r="AZ52" s="2">
        <v>16.43088531494141</v>
      </c>
      <c r="BA52" s="2">
        <v>17.65920257568359</v>
      </c>
      <c r="BB52" s="2">
        <v>16.013277053833011</v>
      </c>
      <c r="BC52" s="2">
        <v>20.805118560791019</v>
      </c>
      <c r="BD52" s="2">
        <v>14.687473297119141</v>
      </c>
      <c r="BE52" s="2">
        <v>15.33530426025391</v>
      </c>
      <c r="BF52" s="2">
        <v>13.54374408721924</v>
      </c>
      <c r="BG52" s="2">
        <v>26.423318862915039</v>
      </c>
      <c r="BH52" s="2">
        <v>24.711818695068359</v>
      </c>
      <c r="BI52" s="2">
        <v>12.213424682617189</v>
      </c>
      <c r="BJ52" s="2">
        <v>16.305240631103519</v>
      </c>
      <c r="BK52" s="2">
        <v>13.9509220123291</v>
      </c>
      <c r="BL52" s="2">
        <v>12.57550048828125</v>
      </c>
      <c r="BM52" s="2">
        <v>10.16448497772217</v>
      </c>
      <c r="BN52" s="2">
        <v>14.94315242767334</v>
      </c>
      <c r="BO52" s="2">
        <v>9.6161880493164063</v>
      </c>
      <c r="BP52" s="2">
        <v>9.0220346450805664</v>
      </c>
      <c r="BQ52" s="2">
        <v>18.206289291381839</v>
      </c>
      <c r="BR52" s="2">
        <v>15.153091430664061</v>
      </c>
      <c r="BS52" s="2">
        <v>11.857967376708981</v>
      </c>
      <c r="BT52" s="2">
        <v>12.59489154815674</v>
      </c>
      <c r="BU52" s="2">
        <v>15.90187835693359</v>
      </c>
      <c r="BV52" s="2">
        <v>18.164815902709961</v>
      </c>
      <c r="BW52" s="2">
        <v>11.211384773254389</v>
      </c>
      <c r="BX52" s="2">
        <v>12.436178207397459</v>
      </c>
      <c r="BY52" s="2">
        <v>19.827556610107418</v>
      </c>
      <c r="BZ52" s="2">
        <v>23.674516677856449</v>
      </c>
      <c r="CA52" s="2">
        <v>24.511941909790039</v>
      </c>
      <c r="CB52" s="2">
        <v>42.5340576171875</v>
      </c>
      <c r="CC52" s="2">
        <v>14.455417633056641</v>
      </c>
      <c r="CD52" s="2">
        <v>14.904336929321291</v>
      </c>
      <c r="CE52" s="2">
        <v>12.10630035400391</v>
      </c>
      <c r="CF52" s="2">
        <v>13.48551654815674</v>
      </c>
      <c r="CG52" s="2">
        <v>10.218400001525881</v>
      </c>
      <c r="CH52" s="2">
        <v>8.2708911895751953</v>
      </c>
      <c r="CI52" s="2">
        <v>12.885410308837891</v>
      </c>
      <c r="CJ52" s="2">
        <v>11.531283378601071</v>
      </c>
      <c r="CK52" s="2">
        <v>14.47576808929443</v>
      </c>
      <c r="CL52" s="2">
        <v>17.720869064331051</v>
      </c>
      <c r="CM52" s="2">
        <v>13.83944129943848</v>
      </c>
      <c r="CN52" s="2">
        <v>17.823444366455082</v>
      </c>
      <c r="CO52" s="2">
        <v>6.4213337898254386</v>
      </c>
      <c r="CP52" s="2">
        <v>12.726881980896</v>
      </c>
      <c r="CQ52" s="2">
        <v>24.63771820068359</v>
      </c>
      <c r="CR52" s="2">
        <v>16.032602310180661</v>
      </c>
      <c r="CS52" s="2">
        <v>12.524727821350099</v>
      </c>
      <c r="CT52" s="2">
        <v>11.873935699462891</v>
      </c>
      <c r="CU52" s="2">
        <v>13.23992252349854</v>
      </c>
      <c r="CV52" s="2">
        <v>14.976893424987789</v>
      </c>
      <c r="CW52" s="2">
        <v>8.8712253570556641</v>
      </c>
      <c r="CX52" s="2">
        <v>14.348569869995121</v>
      </c>
      <c r="CY52" s="2">
        <v>13.129386901855471</v>
      </c>
      <c r="CZ52" s="2">
        <v>16.645681381225589</v>
      </c>
      <c r="DA52" s="2">
        <v>23.707525253295898</v>
      </c>
      <c r="DB52" s="2">
        <v>17.913864135742191</v>
      </c>
      <c r="DC52" s="2">
        <v>16.980031967163089</v>
      </c>
      <c r="DD52" s="2">
        <v>20.225801467895511</v>
      </c>
      <c r="DE52" s="2">
        <v>10.944589614868161</v>
      </c>
      <c r="DF52" s="2">
        <v>18.5398063659668</v>
      </c>
      <c r="DG52" s="2">
        <v>14.99664783477783</v>
      </c>
      <c r="DH52" s="2">
        <v>12.386654853820801</v>
      </c>
      <c r="DI52" s="2">
        <v>14.77989673614502</v>
      </c>
      <c r="DJ52" s="2">
        <v>15.252731323242189</v>
      </c>
    </row>
    <row r="53" spans="1:114" x14ac:dyDescent="0.25">
      <c r="A53" s="1">
        <v>51</v>
      </c>
      <c r="B53" s="2">
        <v>23.943490982055661</v>
      </c>
      <c r="C53" s="2">
        <v>17.846710205078121</v>
      </c>
      <c r="D53" s="2">
        <v>9.443659782409668</v>
      </c>
      <c r="E53" s="2">
        <v>24.743570327758789</v>
      </c>
      <c r="F53" s="2">
        <v>16.65048789978027</v>
      </c>
      <c r="G53" s="2">
        <v>20.237203598022461</v>
      </c>
      <c r="H53" s="2">
        <v>19.811880111694339</v>
      </c>
      <c r="I53" s="2">
        <v>15.31422328948975</v>
      </c>
      <c r="J53" s="2">
        <v>33.425670623779297</v>
      </c>
      <c r="K53" s="2">
        <v>24.402873992919918</v>
      </c>
      <c r="L53" s="2">
        <v>18.065395355224609</v>
      </c>
      <c r="M53" s="2">
        <v>39.122085571289063</v>
      </c>
      <c r="N53" s="2">
        <v>21.859165191650391</v>
      </c>
      <c r="O53" s="2">
        <v>31.195119857788089</v>
      </c>
      <c r="P53" s="2">
        <v>25.57950401306152</v>
      </c>
      <c r="Q53" s="2">
        <v>27.380447387695309</v>
      </c>
      <c r="R53" s="2">
        <v>18.190647125244141</v>
      </c>
      <c r="S53" s="2">
        <v>24.71726036071777</v>
      </c>
      <c r="T53" s="2">
        <v>20.51678466796875</v>
      </c>
      <c r="U53" s="2">
        <v>8.8067283630371094</v>
      </c>
      <c r="V53" s="2">
        <v>18.895553588867191</v>
      </c>
      <c r="W53" s="2">
        <v>21.836212158203121</v>
      </c>
      <c r="X53" s="2">
        <v>16.773942947387699</v>
      </c>
      <c r="Y53" s="2">
        <v>24.0613899230957</v>
      </c>
      <c r="Z53" s="2">
        <v>21.425800323486332</v>
      </c>
      <c r="AA53" s="2">
        <v>23.668745040893551</v>
      </c>
      <c r="AB53" s="2">
        <v>34.564125061035163</v>
      </c>
      <c r="AC53" s="2">
        <v>24.575887680053711</v>
      </c>
      <c r="AD53" s="2">
        <v>30.078500747680661</v>
      </c>
      <c r="AE53" s="2">
        <v>30.658454895019531</v>
      </c>
      <c r="AF53" s="2">
        <v>21.67862701416016</v>
      </c>
      <c r="AG53" s="2">
        <v>15.611593246459959</v>
      </c>
      <c r="AH53" s="2">
        <v>21.1420783996582</v>
      </c>
      <c r="AI53" s="2">
        <v>13.67581748962402</v>
      </c>
      <c r="AJ53" s="2">
        <v>29.46389198303223</v>
      </c>
      <c r="AK53" s="2">
        <v>21.082199096679691</v>
      </c>
      <c r="AL53" s="2">
        <v>19.128541946411129</v>
      </c>
      <c r="AM53" s="2">
        <v>8.0710182189941406</v>
      </c>
      <c r="AN53" s="2">
        <v>23.041744232177731</v>
      </c>
      <c r="AO53" s="2">
        <v>25.49179649353027</v>
      </c>
      <c r="AP53" s="2">
        <v>11.61917114257812</v>
      </c>
      <c r="AQ53" s="2">
        <v>18.77919769287109</v>
      </c>
      <c r="AR53" s="2">
        <v>20.911508560180661</v>
      </c>
      <c r="AS53" s="2">
        <v>21.753702163696289</v>
      </c>
      <c r="AT53" s="2">
        <v>33.221187591552727</v>
      </c>
      <c r="AU53" s="2">
        <v>22.168796539306641</v>
      </c>
      <c r="AV53" s="2">
        <v>14.320162773132321</v>
      </c>
      <c r="AW53" s="2">
        <v>16.880533218383789</v>
      </c>
      <c r="AX53" s="2">
        <v>33.252880096435547</v>
      </c>
      <c r="AY53" s="2">
        <v>22.3949089050293</v>
      </c>
      <c r="AZ53" s="2">
        <v>17.262002944946289</v>
      </c>
      <c r="BA53" s="2">
        <v>21.84038162231445</v>
      </c>
      <c r="BB53" s="2">
        <v>24.959587097167969</v>
      </c>
      <c r="BC53" s="2">
        <v>27.464048385620121</v>
      </c>
      <c r="BD53" s="2">
        <v>23.996015548706051</v>
      </c>
      <c r="BE53" s="2">
        <v>18.48811149597168</v>
      </c>
      <c r="BF53" s="2">
        <v>22.880340576171879</v>
      </c>
      <c r="BG53" s="2">
        <v>38.484542846679688</v>
      </c>
      <c r="BH53" s="2">
        <v>24.151760101318359</v>
      </c>
      <c r="BI53" s="2">
        <v>16.625152587890621</v>
      </c>
      <c r="BJ53" s="2">
        <v>20.531057357788089</v>
      </c>
      <c r="BK53" s="2">
        <v>15.25032329559326</v>
      </c>
      <c r="BL53" s="2">
        <v>29.809310913085941</v>
      </c>
      <c r="BM53" s="2">
        <v>11.99201011657715</v>
      </c>
      <c r="BN53" s="2">
        <v>17.825956344604489</v>
      </c>
      <c r="BO53" s="2">
        <v>12.67796516418457</v>
      </c>
      <c r="BP53" s="2">
        <v>10.848367691040041</v>
      </c>
      <c r="BQ53" s="2">
        <v>17.00184440612793</v>
      </c>
      <c r="BR53" s="2">
        <v>25.272384643554691</v>
      </c>
      <c r="BS53" s="2">
        <v>12.528590202331539</v>
      </c>
      <c r="BT53" s="2">
        <v>12.99917793273926</v>
      </c>
      <c r="BU53" s="2">
        <v>15.83048248291016</v>
      </c>
      <c r="BV53" s="2">
        <v>26.35861778259277</v>
      </c>
      <c r="BW53" s="2">
        <v>12.3689432144165</v>
      </c>
      <c r="BX53" s="2">
        <v>13.877272605896</v>
      </c>
      <c r="BY53" s="2">
        <v>23.466217041015621</v>
      </c>
      <c r="BZ53" s="2">
        <v>30.929702758789059</v>
      </c>
      <c r="CA53" s="2">
        <v>28.285121917724609</v>
      </c>
      <c r="CB53" s="2">
        <v>47.560234069824219</v>
      </c>
      <c r="CC53" s="2">
        <v>14.91775321960449</v>
      </c>
      <c r="CD53" s="2">
        <v>16.331718444824219</v>
      </c>
      <c r="CE53" s="2">
        <v>14.96610164642334</v>
      </c>
      <c r="CF53" s="2">
        <v>14.685788154602051</v>
      </c>
      <c r="CG53" s="2">
        <v>17.51508903503418</v>
      </c>
      <c r="CH53" s="2">
        <v>12.963918685913089</v>
      </c>
      <c r="CI53" s="2">
        <v>16.509099960327148</v>
      </c>
      <c r="CJ53" s="2">
        <v>15.60402774810791</v>
      </c>
      <c r="CK53" s="2">
        <v>17.551008224487301</v>
      </c>
      <c r="CL53" s="2">
        <v>20.071071624755859</v>
      </c>
      <c r="CM53" s="2">
        <v>17.734434127807621</v>
      </c>
      <c r="CN53" s="2">
        <v>22.498300552368161</v>
      </c>
      <c r="CO53" s="2">
        <v>7.8642597198486328</v>
      </c>
      <c r="CP53" s="2">
        <v>15.301285743713381</v>
      </c>
      <c r="CQ53" s="2">
        <v>30.325893402099609</v>
      </c>
      <c r="CR53" s="2">
        <v>15.470547676086429</v>
      </c>
      <c r="CS53" s="2">
        <v>13.161465644836429</v>
      </c>
      <c r="CT53" s="2">
        <v>13.75984477996826</v>
      </c>
      <c r="CU53" s="2">
        <v>24.239564895629879</v>
      </c>
      <c r="CV53" s="2">
        <v>18.350160598754879</v>
      </c>
      <c r="CW53" s="2">
        <v>11.905087471008301</v>
      </c>
      <c r="CX53" s="2">
        <v>24.20421028137207</v>
      </c>
      <c r="CY53" s="2">
        <v>14.44245529174805</v>
      </c>
      <c r="CZ53" s="2">
        <v>17.665945053100589</v>
      </c>
      <c r="DA53" s="2">
        <v>22.579225540161129</v>
      </c>
      <c r="DB53" s="2">
        <v>20.767082214355469</v>
      </c>
      <c r="DC53" s="2">
        <v>19.837030410766602</v>
      </c>
      <c r="DD53" s="2">
        <v>23.7739143371582</v>
      </c>
      <c r="DE53" s="2">
        <v>14.289332389831539</v>
      </c>
      <c r="DF53" s="2">
        <v>21.751491546630859</v>
      </c>
      <c r="DG53" s="2">
        <v>15.389199256896971</v>
      </c>
      <c r="DH53" s="2">
        <v>12.193613052368161</v>
      </c>
      <c r="DI53" s="2">
        <v>20.177812576293949</v>
      </c>
      <c r="DJ53" s="2">
        <v>20.280168533325199</v>
      </c>
    </row>
    <row r="54" spans="1:114" x14ac:dyDescent="0.25">
      <c r="A54" s="1">
        <v>52</v>
      </c>
      <c r="B54" s="2">
        <v>23.704233169555661</v>
      </c>
      <c r="C54" s="2">
        <v>33.006298065185547</v>
      </c>
      <c r="D54" s="2">
        <v>10.265798568725589</v>
      </c>
      <c r="E54" s="2">
        <v>30.854063034057621</v>
      </c>
      <c r="F54" s="2">
        <v>19.3145637512207</v>
      </c>
      <c r="G54" s="2">
        <v>27.379266738891602</v>
      </c>
      <c r="H54" s="2">
        <v>23.8554573059082</v>
      </c>
      <c r="I54" s="2">
        <v>19.17679595947266</v>
      </c>
      <c r="J54" s="2">
        <v>48.594879150390618</v>
      </c>
      <c r="K54" s="2">
        <v>29.38144683837891</v>
      </c>
      <c r="L54" s="2">
        <v>22.766939163208011</v>
      </c>
      <c r="M54" s="2">
        <v>32.555435180664063</v>
      </c>
      <c r="N54" s="2">
        <v>22.491184234619141</v>
      </c>
      <c r="O54" s="2">
        <v>20.771148681640621</v>
      </c>
      <c r="P54" s="2">
        <v>26.006278991699219</v>
      </c>
      <c r="Q54" s="2">
        <v>17.72438812255859</v>
      </c>
      <c r="R54" s="2">
        <v>28.094655990600589</v>
      </c>
      <c r="S54" s="2">
        <v>26.875701904296879</v>
      </c>
      <c r="T54" s="2">
        <v>30.286661148071289</v>
      </c>
      <c r="U54" s="2">
        <v>9.4662504196166992</v>
      </c>
      <c r="V54" s="2">
        <v>19.529876708984379</v>
      </c>
      <c r="W54" s="2">
        <v>22.956588745117191</v>
      </c>
      <c r="X54" s="2">
        <v>23.283432006835941</v>
      </c>
      <c r="Y54" s="2">
        <v>25.8681640625</v>
      </c>
      <c r="Z54" s="2">
        <v>26.562648773193359</v>
      </c>
      <c r="AA54" s="2">
        <v>19.246633529663089</v>
      </c>
      <c r="AB54" s="2">
        <v>42.146064758300781</v>
      </c>
      <c r="AC54" s="2">
        <v>29.634523391723629</v>
      </c>
      <c r="AD54" s="2">
        <v>37.457504272460938</v>
      </c>
      <c r="AE54" s="2">
        <v>37.551570892333977</v>
      </c>
      <c r="AF54" s="2">
        <v>22.19028282165527</v>
      </c>
      <c r="AG54" s="2">
        <v>18.2542610168457</v>
      </c>
      <c r="AH54" s="2">
        <v>27.5870361328125</v>
      </c>
      <c r="AI54" s="2">
        <v>16.994184494018551</v>
      </c>
      <c r="AJ54" s="2">
        <v>42.774810791015618</v>
      </c>
      <c r="AK54" s="2">
        <v>21.387538909912109</v>
      </c>
      <c r="AL54" s="2">
        <v>18.763315200805661</v>
      </c>
      <c r="AM54" s="2">
        <v>8.8956832885742188</v>
      </c>
      <c r="AN54" s="2">
        <v>26.591289520263668</v>
      </c>
      <c r="AO54" s="2">
        <v>29.915676116943359</v>
      </c>
      <c r="AP54" s="2">
        <v>25.774702072143551</v>
      </c>
      <c r="AQ54" s="2">
        <v>28.041347503662109</v>
      </c>
      <c r="AR54" s="2">
        <v>26.385530471801761</v>
      </c>
      <c r="AS54" s="2">
        <v>33.354663848876953</v>
      </c>
      <c r="AT54" s="2">
        <v>29.042703628540039</v>
      </c>
      <c r="AU54" s="2">
        <v>25.068923950195309</v>
      </c>
      <c r="AV54" s="2">
        <v>17.138360977172852</v>
      </c>
      <c r="AW54" s="2">
        <v>21.246915817260739</v>
      </c>
      <c r="AX54" s="2">
        <v>38.127883911132813</v>
      </c>
      <c r="AY54" s="2">
        <v>25.092947006225589</v>
      </c>
      <c r="AZ54" s="2">
        <v>19.946306228637699</v>
      </c>
      <c r="BA54" s="2">
        <v>29.66835784912109</v>
      </c>
      <c r="BB54" s="2">
        <v>34.766925811767578</v>
      </c>
      <c r="BC54" s="2">
        <v>30.48040771484375</v>
      </c>
      <c r="BD54" s="2">
        <v>27.06285285949707</v>
      </c>
      <c r="BE54" s="2">
        <v>21.782840728759769</v>
      </c>
      <c r="BF54" s="2">
        <v>25.217710494995121</v>
      </c>
      <c r="BG54" s="2">
        <v>30.811943054199219</v>
      </c>
      <c r="BH54" s="2">
        <v>28.55881309509277</v>
      </c>
      <c r="BI54" s="2">
        <v>26.05149078369141</v>
      </c>
      <c r="BJ54" s="2">
        <v>23.900178909301761</v>
      </c>
      <c r="BK54" s="2">
        <v>18.120498657226559</v>
      </c>
      <c r="BL54" s="2">
        <v>37.51568603515625</v>
      </c>
      <c r="BM54" s="2">
        <v>14.523881912231451</v>
      </c>
      <c r="BN54" s="2">
        <v>21.241245269775391</v>
      </c>
      <c r="BO54" s="2">
        <v>10.7155294418335</v>
      </c>
      <c r="BP54" s="2">
        <v>14.58995151519775</v>
      </c>
      <c r="BQ54" s="2">
        <v>18.677080154418949</v>
      </c>
      <c r="BR54" s="2">
        <v>32.021202087402337</v>
      </c>
      <c r="BS54" s="2">
        <v>17.530763626098629</v>
      </c>
      <c r="BT54" s="2">
        <v>19.147706985473629</v>
      </c>
      <c r="BU54" s="2">
        <v>24.491117477416989</v>
      </c>
      <c r="BV54" s="2">
        <v>32.616287231445313</v>
      </c>
      <c r="BW54" s="2">
        <v>17.701608657836911</v>
      </c>
      <c r="BX54" s="2">
        <v>13.659891128540041</v>
      </c>
      <c r="BY54" s="2">
        <v>33.174480438232422</v>
      </c>
      <c r="BZ54" s="2">
        <v>32.958896636962891</v>
      </c>
      <c r="CA54" s="2">
        <v>36.77532958984375</v>
      </c>
      <c r="CB54" s="2">
        <v>45.068145751953118</v>
      </c>
      <c r="CC54" s="2">
        <v>24.453855514526371</v>
      </c>
      <c r="CD54" s="2">
        <v>20.121810913085941</v>
      </c>
      <c r="CE54" s="2">
        <v>14.47333240509033</v>
      </c>
      <c r="CF54" s="2">
        <v>15.253664970397949</v>
      </c>
      <c r="CG54" s="2">
        <v>19.958560943603519</v>
      </c>
      <c r="CH54" s="2">
        <v>16.20131683349609</v>
      </c>
      <c r="CI54" s="2">
        <v>21.075620651245121</v>
      </c>
      <c r="CJ54" s="2">
        <v>14.614133834838871</v>
      </c>
      <c r="CK54" s="2">
        <v>19.964738845825199</v>
      </c>
      <c r="CL54" s="2">
        <v>21.074916839599609</v>
      </c>
      <c r="CM54" s="2">
        <v>22.039735794067379</v>
      </c>
      <c r="CN54" s="2">
        <v>26.19777870178223</v>
      </c>
      <c r="CO54" s="2">
        <v>9.246734619140625</v>
      </c>
      <c r="CP54" s="2">
        <v>16.216703414916989</v>
      </c>
      <c r="CQ54" s="2">
        <v>36.885562896728523</v>
      </c>
      <c r="CR54" s="2">
        <v>16.628265380859379</v>
      </c>
      <c r="CS54" s="2">
        <v>16.425119400024411</v>
      </c>
      <c r="CT54" s="2">
        <v>16.743999481201168</v>
      </c>
      <c r="CU54" s="2">
        <v>32.129470825195313</v>
      </c>
      <c r="CV54" s="2">
        <v>19.424263000488281</v>
      </c>
      <c r="CW54" s="2">
        <v>11.36174392700195</v>
      </c>
      <c r="CX54" s="2">
        <v>28.431467056274411</v>
      </c>
      <c r="CY54" s="2">
        <v>18.66359901428223</v>
      </c>
      <c r="CZ54" s="2">
        <v>26.179084777832031</v>
      </c>
      <c r="DA54" s="2">
        <v>23.74881553649902</v>
      </c>
      <c r="DB54" s="2">
        <v>20.515848159790039</v>
      </c>
      <c r="DC54" s="2">
        <v>27.23928260803223</v>
      </c>
      <c r="DD54" s="2">
        <v>28.744977951049801</v>
      </c>
      <c r="DE54" s="2">
        <v>17.569341659545898</v>
      </c>
      <c r="DF54" s="2">
        <v>25.256462097167969</v>
      </c>
      <c r="DG54" s="2">
        <v>16.914834976196289</v>
      </c>
      <c r="DH54" s="2">
        <v>17.653718948364261</v>
      </c>
      <c r="DI54" s="2">
        <v>27.826475143432621</v>
      </c>
      <c r="DJ54" s="2">
        <v>24.18745231628418</v>
      </c>
    </row>
    <row r="55" spans="1:114" x14ac:dyDescent="0.25">
      <c r="A55" s="1">
        <v>53</v>
      </c>
      <c r="B55" s="2">
        <v>17.895341873168949</v>
      </c>
      <c r="C55" s="2">
        <v>32.563289642333977</v>
      </c>
      <c r="D55" s="2">
        <v>8.3585433959960938</v>
      </c>
      <c r="E55" s="2">
        <v>32.159461975097663</v>
      </c>
      <c r="F55" s="2">
        <v>24.99209022521973</v>
      </c>
      <c r="G55" s="2">
        <v>31.940532684326168</v>
      </c>
      <c r="H55" s="2">
        <v>20.188724517822269</v>
      </c>
      <c r="I55" s="2">
        <v>19.6109733581543</v>
      </c>
      <c r="J55" s="2">
        <v>39.519176483154297</v>
      </c>
      <c r="K55" s="2">
        <v>25.792985916137699</v>
      </c>
      <c r="L55" s="2">
        <v>15.9030818939209</v>
      </c>
      <c r="M55" s="2">
        <v>43.661872863769531</v>
      </c>
      <c r="N55" s="2">
        <v>17.926345825195309</v>
      </c>
      <c r="O55" s="2">
        <v>28.5571403503418</v>
      </c>
      <c r="P55" s="2">
        <v>25.808956146240231</v>
      </c>
      <c r="Q55" s="2">
        <v>21.090240478515621</v>
      </c>
      <c r="R55" s="2">
        <v>26.261960983276371</v>
      </c>
      <c r="S55" s="2">
        <v>21.916379928588871</v>
      </c>
      <c r="T55" s="2">
        <v>24.363580703735352</v>
      </c>
      <c r="U55" s="2">
        <v>9.4339504241943359</v>
      </c>
      <c r="V55" s="2">
        <v>25.46037673950195</v>
      </c>
      <c r="W55" s="2">
        <v>20.672311782836911</v>
      </c>
      <c r="X55" s="2">
        <v>19.447795867919918</v>
      </c>
      <c r="Y55" s="2">
        <v>20.130386352539059</v>
      </c>
      <c r="Z55" s="2">
        <v>23.7900276184082</v>
      </c>
      <c r="AA55" s="2">
        <v>21.777875900268551</v>
      </c>
      <c r="AB55" s="2">
        <v>26.34445953369141</v>
      </c>
      <c r="AC55" s="2">
        <v>30.85562705993652</v>
      </c>
      <c r="AD55" s="2">
        <v>21.435512542724609</v>
      </c>
      <c r="AE55" s="2">
        <v>31.38471603393555</v>
      </c>
      <c r="AF55" s="2">
        <v>21.343111038208011</v>
      </c>
      <c r="AG55" s="2">
        <v>17.893108367919918</v>
      </c>
      <c r="AH55" s="2">
        <v>19.65550422668457</v>
      </c>
      <c r="AI55" s="2">
        <v>12.212563514709471</v>
      </c>
      <c r="AJ55" s="2">
        <v>33.452350616455078</v>
      </c>
      <c r="AK55" s="2">
        <v>16.918203353881839</v>
      </c>
      <c r="AL55" s="2">
        <v>14.97642135620117</v>
      </c>
      <c r="AM55" s="2">
        <v>9.9850635528564453</v>
      </c>
      <c r="AN55" s="2">
        <v>17.571035385131839</v>
      </c>
      <c r="AO55" s="2">
        <v>26.179338455200199</v>
      </c>
      <c r="AP55" s="2">
        <v>19.350822448730469</v>
      </c>
      <c r="AQ55" s="2">
        <v>21.98373985290527</v>
      </c>
      <c r="AR55" s="2">
        <v>25.269260406494141</v>
      </c>
      <c r="AS55" s="2">
        <v>22.815292358398441</v>
      </c>
      <c r="AT55" s="2">
        <v>25.890022277832031</v>
      </c>
      <c r="AU55" s="2">
        <v>17.684360504150391</v>
      </c>
      <c r="AV55" s="2">
        <v>11.74253940582275</v>
      </c>
      <c r="AW55" s="2">
        <v>9.8523130416870117</v>
      </c>
      <c r="AX55" s="2">
        <v>34.597892761230469</v>
      </c>
      <c r="AY55" s="2">
        <v>20.689752578735352</v>
      </c>
      <c r="AZ55" s="2">
        <v>18.33513069152832</v>
      </c>
      <c r="BA55" s="2">
        <v>20.533597946166989</v>
      </c>
      <c r="BB55" s="2">
        <v>30.066596984863281</v>
      </c>
      <c r="BC55" s="2">
        <v>30.35120964050293</v>
      </c>
      <c r="BD55" s="2">
        <v>24.321548461914059</v>
      </c>
      <c r="BE55" s="2">
        <v>19.32139778137207</v>
      </c>
      <c r="BF55" s="2">
        <v>22.160366058349609</v>
      </c>
      <c r="BG55" s="2">
        <v>44.314121246337891</v>
      </c>
      <c r="BH55" s="2">
        <v>28.28383827209473</v>
      </c>
      <c r="BI55" s="2">
        <v>20.233522415161129</v>
      </c>
      <c r="BJ55" s="2">
        <v>19.165971755981449</v>
      </c>
      <c r="BK55" s="2">
        <v>18.271966934204102</v>
      </c>
      <c r="BL55" s="2">
        <v>34.855594635009773</v>
      </c>
      <c r="BM55" s="2">
        <v>11.70392417907715</v>
      </c>
      <c r="BN55" s="2">
        <v>19.089252471923832</v>
      </c>
      <c r="BO55" s="2">
        <v>9.1488151550292969</v>
      </c>
      <c r="BP55" s="2">
        <v>15.26653385162354</v>
      </c>
      <c r="BQ55" s="2">
        <v>16.54263877868652</v>
      </c>
      <c r="BR55" s="2">
        <v>33.776214599609382</v>
      </c>
      <c r="BS55" s="2">
        <v>12.34047698974609</v>
      </c>
      <c r="BT55" s="2">
        <v>17.143119812011719</v>
      </c>
      <c r="BU55" s="2">
        <v>20.4665412902832</v>
      </c>
      <c r="BV55" s="2">
        <v>25.549282073974609</v>
      </c>
      <c r="BW55" s="2">
        <v>17.3463020324707</v>
      </c>
      <c r="BX55" s="2">
        <v>9.7556028366088867</v>
      </c>
      <c r="BY55" s="2">
        <v>35.567684173583977</v>
      </c>
      <c r="BZ55" s="2">
        <v>23.798147201538089</v>
      </c>
      <c r="CA55" s="2">
        <v>33.468170166015618</v>
      </c>
      <c r="CB55" s="2">
        <v>43.65924072265625</v>
      </c>
      <c r="CC55" s="2">
        <v>24.209335327148441</v>
      </c>
      <c r="CD55" s="2">
        <v>18.114206314086911</v>
      </c>
      <c r="CE55" s="2">
        <v>13.482301712036129</v>
      </c>
      <c r="CF55" s="2">
        <v>14.379714012146</v>
      </c>
      <c r="CG55" s="2">
        <v>19.160860061645511</v>
      </c>
      <c r="CH55" s="2">
        <v>13.50709247589111</v>
      </c>
      <c r="CI55" s="2">
        <v>20.628646850585941</v>
      </c>
      <c r="CJ55" s="2">
        <v>14.29235363006592</v>
      </c>
      <c r="CK55" s="2">
        <v>19.639873504638668</v>
      </c>
      <c r="CL55" s="2">
        <v>15.813450813293461</v>
      </c>
      <c r="CM55" s="2">
        <v>16.86385536193848</v>
      </c>
      <c r="CN55" s="2">
        <v>30.210639953613281</v>
      </c>
      <c r="CO55" s="2">
        <v>8.3730325698852539</v>
      </c>
      <c r="CP55" s="2">
        <v>15.74041271209717</v>
      </c>
      <c r="CQ55" s="2">
        <v>27.685968399047852</v>
      </c>
      <c r="CR55" s="2">
        <v>15.96369457244873</v>
      </c>
      <c r="CS55" s="2">
        <v>15.627781867980961</v>
      </c>
      <c r="CT55" s="2">
        <v>13.92059803009033</v>
      </c>
      <c r="CU55" s="2">
        <v>21.586589813232418</v>
      </c>
      <c r="CV55" s="2">
        <v>12.458450317382811</v>
      </c>
      <c r="CW55" s="2">
        <v>7.8046889305114746</v>
      </c>
      <c r="CX55" s="2">
        <v>26.13615608215332</v>
      </c>
      <c r="CY55" s="2">
        <v>18.08754920959473</v>
      </c>
      <c r="CZ55" s="2">
        <v>24.149332046508789</v>
      </c>
      <c r="DA55" s="2">
        <v>23.174867630004879</v>
      </c>
      <c r="DB55" s="2">
        <v>19.378114700317379</v>
      </c>
      <c r="DC55" s="2">
        <v>25.833730697631839</v>
      </c>
      <c r="DD55" s="2">
        <v>26.638729095458981</v>
      </c>
      <c r="DE55" s="2">
        <v>14.448939323425289</v>
      </c>
      <c r="DF55" s="2">
        <v>17.597297668457031</v>
      </c>
      <c r="DG55" s="2">
        <v>14.70869827270508</v>
      </c>
      <c r="DH55" s="2">
        <v>16.56095123291016</v>
      </c>
      <c r="DI55" s="2">
        <v>24.957809448242191</v>
      </c>
      <c r="DJ55" s="2">
        <v>20.715705871582031</v>
      </c>
    </row>
    <row r="56" spans="1:114" x14ac:dyDescent="0.25">
      <c r="A56" s="1">
        <v>54</v>
      </c>
      <c r="B56" s="2">
        <v>18.040487289428711</v>
      </c>
      <c r="C56" s="2">
        <v>6.0225100517272949</v>
      </c>
      <c r="D56" s="2">
        <v>8.349543571472168</v>
      </c>
      <c r="E56" s="2">
        <v>15.197518348693849</v>
      </c>
      <c r="F56" s="2">
        <v>12.5360860824585</v>
      </c>
      <c r="G56" s="2">
        <v>11.073970794677731</v>
      </c>
      <c r="H56" s="2">
        <v>9.3856105804443359</v>
      </c>
      <c r="I56" s="2">
        <v>11.622921943664551</v>
      </c>
      <c r="J56" s="2">
        <v>20.319700241088871</v>
      </c>
      <c r="K56" s="2">
        <v>31.389997482299801</v>
      </c>
      <c r="L56" s="2">
        <v>13.430263519287109</v>
      </c>
      <c r="M56" s="2">
        <v>31.81341552734375</v>
      </c>
      <c r="N56" s="2">
        <v>14.00095748901367</v>
      </c>
      <c r="O56" s="2">
        <v>18.540876388549801</v>
      </c>
      <c r="P56" s="2">
        <v>20.170644760131839</v>
      </c>
      <c r="Q56" s="2">
        <v>20.877197265625</v>
      </c>
      <c r="R56" s="2">
        <v>10.388264656066889</v>
      </c>
      <c r="S56" s="2">
        <v>16.626035690307621</v>
      </c>
      <c r="T56" s="2">
        <v>10.120786666870121</v>
      </c>
      <c r="U56" s="2">
        <v>8.0298032760620117</v>
      </c>
      <c r="V56" s="2">
        <v>19.347076416015621</v>
      </c>
      <c r="W56" s="2">
        <v>22.815183639526371</v>
      </c>
      <c r="X56" s="2">
        <v>13.715676307678221</v>
      </c>
      <c r="Y56" s="2">
        <v>17.348455429077148</v>
      </c>
      <c r="Z56" s="2">
        <v>13.997761726379389</v>
      </c>
      <c r="AA56" s="2">
        <v>9.7108783721923828</v>
      </c>
      <c r="AB56" s="2">
        <v>14.28299140930176</v>
      </c>
      <c r="AC56" s="2">
        <v>10.302421569824221</v>
      </c>
      <c r="AD56" s="2">
        <v>12.29882335662842</v>
      </c>
      <c r="AE56" s="2">
        <v>15.85415744781494</v>
      </c>
      <c r="AF56" s="2">
        <v>15.19327354431152</v>
      </c>
      <c r="AG56" s="2">
        <v>16.757999420166019</v>
      </c>
      <c r="AH56" s="2">
        <v>14.755979537963871</v>
      </c>
      <c r="AI56" s="2">
        <v>3.39366626739502</v>
      </c>
      <c r="AJ56" s="2">
        <v>18.0699462890625</v>
      </c>
      <c r="AK56" s="2">
        <v>18.115373611450199</v>
      </c>
      <c r="AL56" s="2">
        <v>13.12013530731201</v>
      </c>
      <c r="AM56" s="2">
        <v>6.3839120864868164</v>
      </c>
      <c r="AN56" s="2">
        <v>13.204300880432131</v>
      </c>
      <c r="AO56" s="2">
        <v>23.105281829833981</v>
      </c>
      <c r="AP56" s="2">
        <v>8.6351318359375</v>
      </c>
      <c r="AQ56" s="2">
        <v>10.41327571868896</v>
      </c>
      <c r="AR56" s="2">
        <v>14.066049575805661</v>
      </c>
      <c r="AS56" s="2">
        <v>13.37150859832764</v>
      </c>
      <c r="AT56" s="2">
        <v>34.595951080322273</v>
      </c>
      <c r="AU56" s="2">
        <v>8.7543191909790039</v>
      </c>
      <c r="AV56" s="2">
        <v>7.941288948059082</v>
      </c>
      <c r="AW56" s="2">
        <v>3.3941900730133061</v>
      </c>
      <c r="AX56" s="2">
        <v>23.588163375854489</v>
      </c>
      <c r="AY56" s="2">
        <v>13.43428897857666</v>
      </c>
      <c r="AZ56" s="2">
        <v>17.299905776977539</v>
      </c>
      <c r="BA56" s="2">
        <v>12.10012912750244</v>
      </c>
      <c r="BB56" s="2">
        <v>18.33988189697266</v>
      </c>
      <c r="BC56" s="2">
        <v>18.026851654052731</v>
      </c>
      <c r="BD56" s="2">
        <v>13.08233737945557</v>
      </c>
      <c r="BE56" s="2">
        <v>13.8220100402832</v>
      </c>
      <c r="BF56" s="2">
        <v>14.564627647399901</v>
      </c>
      <c r="BG56" s="2">
        <v>32.580142974853523</v>
      </c>
      <c r="BH56" s="2">
        <v>19.059759140014648</v>
      </c>
      <c r="BI56" s="2">
        <v>10.78159332275391</v>
      </c>
      <c r="BJ56" s="2">
        <v>21.35078048706055</v>
      </c>
      <c r="BK56" s="2">
        <v>10.42934036254883</v>
      </c>
      <c r="BL56" s="2">
        <v>17.92246055603027</v>
      </c>
      <c r="BM56" s="2">
        <v>8.1378107070922852</v>
      </c>
      <c r="BN56" s="2">
        <v>13.351588249206539</v>
      </c>
      <c r="BO56" s="2">
        <v>8.0430994033813477</v>
      </c>
      <c r="BP56" s="2">
        <v>4.1852235794067383</v>
      </c>
      <c r="BQ56" s="2">
        <v>12.69555759429932</v>
      </c>
      <c r="BR56" s="2">
        <v>15.45190525054932</v>
      </c>
      <c r="BS56" s="2">
        <v>10.081337928771971</v>
      </c>
      <c r="BT56" s="2">
        <v>16.915739059448239</v>
      </c>
      <c r="BU56" s="2">
        <v>10.050154685974119</v>
      </c>
      <c r="BV56" s="2">
        <v>15.692646980285639</v>
      </c>
      <c r="BW56" s="2">
        <v>9.9080953598022461</v>
      </c>
      <c r="BX56" s="2">
        <v>3.7554581165313721</v>
      </c>
      <c r="BY56" s="2">
        <v>17.27717208862305</v>
      </c>
      <c r="BZ56" s="2">
        <v>15.83333683013916</v>
      </c>
      <c r="CA56" s="2">
        <v>26.51975059509277</v>
      </c>
      <c r="CB56" s="2">
        <v>38.854751586914063</v>
      </c>
      <c r="CC56" s="2">
        <v>8.122014045715332</v>
      </c>
      <c r="CD56" s="2">
        <v>14.398811340332029</v>
      </c>
      <c r="CE56" s="2">
        <v>13.85604858398438</v>
      </c>
      <c r="CF56" s="2">
        <v>11.472659111022949</v>
      </c>
      <c r="CG56" s="2">
        <v>8.6668596267700195</v>
      </c>
      <c r="CH56" s="2">
        <v>13.378787994384769</v>
      </c>
      <c r="CI56" s="2">
        <v>9.3444433212280273</v>
      </c>
      <c r="CJ56" s="2">
        <v>10.56783390045166</v>
      </c>
      <c r="CK56" s="2">
        <v>15.130863189697269</v>
      </c>
      <c r="CL56" s="2">
        <v>16.8419189453125</v>
      </c>
      <c r="CM56" s="2">
        <v>11.424575805664061</v>
      </c>
      <c r="CN56" s="2">
        <v>20.204221725463871</v>
      </c>
      <c r="CO56" s="2">
        <v>6.5198068618774414</v>
      </c>
      <c r="CP56" s="2">
        <v>10.348564147949221</v>
      </c>
      <c r="CQ56" s="2">
        <v>22.240083694458011</v>
      </c>
      <c r="CR56" s="2">
        <v>12.758842468261721</v>
      </c>
      <c r="CS56" s="2">
        <v>5.8554315567016602</v>
      </c>
      <c r="CT56" s="2">
        <v>1.3830981254577639</v>
      </c>
      <c r="CU56" s="2">
        <v>10.543272018432621</v>
      </c>
      <c r="CV56" s="2">
        <v>6.4733452796936044</v>
      </c>
      <c r="CW56" s="2">
        <v>7.4947123527526864</v>
      </c>
      <c r="CX56" s="2">
        <v>15.01621055603027</v>
      </c>
      <c r="CY56" s="2">
        <v>14.130256652832029</v>
      </c>
      <c r="CZ56" s="2">
        <v>11.52720260620117</v>
      </c>
      <c r="DA56" s="2">
        <v>24.345376968383789</v>
      </c>
      <c r="DB56" s="2">
        <v>12.81642532348633</v>
      </c>
      <c r="DC56" s="2">
        <v>20.67158317565918</v>
      </c>
      <c r="DD56" s="2">
        <v>19.667787551879879</v>
      </c>
      <c r="DE56" s="2">
        <v>8.5329208374023438</v>
      </c>
      <c r="DF56" s="2">
        <v>15.75392913818359</v>
      </c>
      <c r="DG56" s="2">
        <v>13.23062324523926</v>
      </c>
      <c r="DH56" s="2">
        <v>9.8964090347290039</v>
      </c>
      <c r="DI56" s="2">
        <v>13.619705200195311</v>
      </c>
      <c r="DJ56" s="2">
        <v>14.847732543945311</v>
      </c>
    </row>
    <row r="57" spans="1:114" x14ac:dyDescent="0.25">
      <c r="A57" s="1">
        <v>55</v>
      </c>
      <c r="B57" s="2">
        <v>18.43950080871582</v>
      </c>
      <c r="C57" s="2">
        <v>18.552019119262699</v>
      </c>
      <c r="D57" s="2">
        <v>9.1154146194458008</v>
      </c>
      <c r="E57" s="2">
        <v>18.36948204040527</v>
      </c>
      <c r="F57" s="2">
        <v>7.970634937286377</v>
      </c>
      <c r="G57" s="2">
        <v>14.445735931396481</v>
      </c>
      <c r="H57" s="2">
        <v>13.09341526031494</v>
      </c>
      <c r="I57" s="2">
        <v>11.987887382507321</v>
      </c>
      <c r="J57" s="2">
        <v>23.87114334106445</v>
      </c>
      <c r="K57" s="2">
        <v>25.134159088134769</v>
      </c>
      <c r="L57" s="2">
        <v>10.653751373291019</v>
      </c>
      <c r="M57" s="2">
        <v>30.49992752075195</v>
      </c>
      <c r="N57" s="2">
        <v>14.272329330444339</v>
      </c>
      <c r="O57" s="2">
        <v>19.093898773193359</v>
      </c>
      <c r="P57" s="2">
        <v>13.44052314758301</v>
      </c>
      <c r="Q57" s="2">
        <v>21.043630599975589</v>
      </c>
      <c r="R57" s="2">
        <v>17.136240005493161</v>
      </c>
      <c r="S57" s="2">
        <v>15.36759185791016</v>
      </c>
      <c r="T57" s="2">
        <v>14.795389175415041</v>
      </c>
      <c r="U57" s="2">
        <v>6.9537272453308114</v>
      </c>
      <c r="V57" s="2">
        <v>18.345926284790039</v>
      </c>
      <c r="W57" s="2">
        <v>18.111143112182621</v>
      </c>
      <c r="X57" s="2">
        <v>14.450136184692379</v>
      </c>
      <c r="Y57" s="2">
        <v>16.021053314208981</v>
      </c>
      <c r="Z57" s="2">
        <v>15.911948204040529</v>
      </c>
      <c r="AA57" s="2">
        <v>10.33932399749756</v>
      </c>
      <c r="AB57" s="2">
        <v>17.749557495117191</v>
      </c>
      <c r="AC57" s="2">
        <v>18.557979583740231</v>
      </c>
      <c r="AD57" s="2">
        <v>15.812203407287599</v>
      </c>
      <c r="AE57" s="2">
        <v>17.762126922607418</v>
      </c>
      <c r="AF57" s="2">
        <v>15.97087478637695</v>
      </c>
      <c r="AG57" s="2">
        <v>14.414140701293951</v>
      </c>
      <c r="AH57" s="2">
        <v>13.577469825744631</v>
      </c>
      <c r="AI57" s="2">
        <v>8.4944438934326172</v>
      </c>
      <c r="AJ57" s="2">
        <v>23.460332870483398</v>
      </c>
      <c r="AK57" s="2">
        <v>13.54641628265381</v>
      </c>
      <c r="AL57" s="2">
        <v>12.79368209838867</v>
      </c>
      <c r="AM57" s="2">
        <v>5.7952618598937988</v>
      </c>
      <c r="AN57" s="2">
        <v>13.241115570068359</v>
      </c>
      <c r="AO57" s="2">
        <v>16.162544250488281</v>
      </c>
      <c r="AP57" s="2">
        <v>7.4517102241516113</v>
      </c>
      <c r="AQ57" s="2">
        <v>13.54133224487305</v>
      </c>
      <c r="AR57" s="2">
        <v>15.66583728790283</v>
      </c>
      <c r="AS57" s="2">
        <v>16.026609420776371</v>
      </c>
      <c r="AT57" s="2">
        <v>26.7215690612793</v>
      </c>
      <c r="AU57" s="2">
        <v>13.983724594116209</v>
      </c>
      <c r="AV57" s="2">
        <v>6.9122238159179688</v>
      </c>
      <c r="AW57" s="2">
        <v>16.502683639526371</v>
      </c>
      <c r="AX57" s="2">
        <v>25.238386154174801</v>
      </c>
      <c r="AY57" s="2">
        <v>14.993513107299799</v>
      </c>
      <c r="AZ57" s="2">
        <v>12.03477954864502</v>
      </c>
      <c r="BA57" s="2">
        <v>11.526402473449711</v>
      </c>
      <c r="BB57" s="2">
        <v>16.943441390991211</v>
      </c>
      <c r="BC57" s="2">
        <v>13.980582237243651</v>
      </c>
      <c r="BD57" s="2">
        <v>13.466072082519529</v>
      </c>
      <c r="BE57" s="2">
        <v>11.58710193634033</v>
      </c>
      <c r="BF57" s="2">
        <v>14.29073429107666</v>
      </c>
      <c r="BG57" s="2">
        <v>30.234334945678711</v>
      </c>
      <c r="BH57" s="2">
        <v>15.004884719848629</v>
      </c>
      <c r="BI57" s="2">
        <v>11.992937088012701</v>
      </c>
      <c r="BJ57" s="2">
        <v>17.826837539672852</v>
      </c>
      <c r="BK57" s="2">
        <v>11.48656558990479</v>
      </c>
      <c r="BL57" s="2">
        <v>21.646209716796879</v>
      </c>
      <c r="BM57" s="2">
        <v>8.4393424987792969</v>
      </c>
      <c r="BN57" s="2">
        <v>13.263089179992679</v>
      </c>
      <c r="BO57" s="2">
        <v>7.7166428565979004</v>
      </c>
      <c r="BP57" s="2">
        <v>8.1159648895263672</v>
      </c>
      <c r="BQ57" s="2">
        <v>13.82671546936035</v>
      </c>
      <c r="BR57" s="2">
        <v>15.251656532287599</v>
      </c>
      <c r="BS57" s="2">
        <v>10.57764148712158</v>
      </c>
      <c r="BT57" s="2">
        <v>14.624819755554199</v>
      </c>
      <c r="BU57" s="2">
        <v>10.37794208526611</v>
      </c>
      <c r="BV57" s="2">
        <v>17.849607467651371</v>
      </c>
      <c r="BW57" s="2">
        <v>12.419119834899901</v>
      </c>
      <c r="BX57" s="2">
        <v>10.15621376037598</v>
      </c>
      <c r="BY57" s="2">
        <v>19.342227935791019</v>
      </c>
      <c r="BZ57" s="2">
        <v>18.61573600769043</v>
      </c>
      <c r="CA57" s="2">
        <v>26.00007247924805</v>
      </c>
      <c r="CB57" s="2">
        <v>39.723075866699219</v>
      </c>
      <c r="CC57" s="2">
        <v>15.323386192321779</v>
      </c>
      <c r="CD57" s="2">
        <v>13.00166702270508</v>
      </c>
      <c r="CE57" s="2">
        <v>12.54176139831543</v>
      </c>
      <c r="CF57" s="2">
        <v>12.88183116912842</v>
      </c>
      <c r="CG57" s="2">
        <v>10.799960136413571</v>
      </c>
      <c r="CH57" s="2">
        <v>12.34840679168701</v>
      </c>
      <c r="CI57" s="2">
        <v>10.85349178314209</v>
      </c>
      <c r="CJ57" s="2">
        <v>14.020304679870611</v>
      </c>
      <c r="CK57" s="2">
        <v>15.089761734008791</v>
      </c>
      <c r="CL57" s="2">
        <v>18.044584274291989</v>
      </c>
      <c r="CM57" s="2">
        <v>12.50013637542725</v>
      </c>
      <c r="CN57" s="2">
        <v>14.881503105163571</v>
      </c>
      <c r="CO57" s="2">
        <v>5.0296812057495117</v>
      </c>
      <c r="CP57" s="2">
        <v>10.178911209106451</v>
      </c>
      <c r="CQ57" s="2">
        <v>18.96561431884766</v>
      </c>
      <c r="CR57" s="2">
        <v>14.40610885620117</v>
      </c>
      <c r="CS57" s="2">
        <v>7.2625808715820313</v>
      </c>
      <c r="CT57" s="2">
        <v>10.36234092712402</v>
      </c>
      <c r="CU57" s="2">
        <v>12.44774341583252</v>
      </c>
      <c r="CV57" s="2">
        <v>14.998231887817379</v>
      </c>
      <c r="CW57" s="2">
        <v>10.058248519897459</v>
      </c>
      <c r="CX57" s="2">
        <v>13.396438598632811</v>
      </c>
      <c r="CY57" s="2">
        <v>10.89109039306641</v>
      </c>
      <c r="CZ57" s="2">
        <v>15.52211761474609</v>
      </c>
      <c r="DA57" s="2">
        <v>25.324020385742191</v>
      </c>
      <c r="DB57" s="2">
        <v>14.3029727935791</v>
      </c>
      <c r="DC57" s="2">
        <v>20.960147857666019</v>
      </c>
      <c r="DD57" s="2">
        <v>17.239776611328121</v>
      </c>
      <c r="DE57" s="2">
        <v>10.004214286804199</v>
      </c>
      <c r="DF57" s="2">
        <v>18.3936882019043</v>
      </c>
      <c r="DG57" s="2">
        <v>14.212577819824221</v>
      </c>
      <c r="DH57" s="2">
        <v>9.2743911743164063</v>
      </c>
      <c r="DI57" s="2">
        <v>14.997767448425289</v>
      </c>
      <c r="DJ57" s="2">
        <v>14.470720291137701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B35EE-8B45-4686-B31B-3EBA89494DCC}">
  <dimension ref="A1:DJ57"/>
  <sheetViews>
    <sheetView workbookViewId="0">
      <selection sqref="A1:XFD1"/>
    </sheetView>
  </sheetViews>
  <sheetFormatPr defaultRowHeight="15" x14ac:dyDescent="0.25"/>
  <cols>
    <col min="1" max="114" width="10.7109375" style="3" customWidth="1"/>
  </cols>
  <sheetData>
    <row r="1" spans="1:114" x14ac:dyDescent="0.25">
      <c r="A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  <c r="CZ1" s="1" t="s">
        <v>102</v>
      </c>
      <c r="DA1" s="1" t="s">
        <v>103</v>
      </c>
      <c r="DB1" s="1" t="s">
        <v>104</v>
      </c>
      <c r="DC1" s="1" t="s">
        <v>105</v>
      </c>
      <c r="DD1" s="1" t="s">
        <v>106</v>
      </c>
      <c r="DE1" s="1" t="s">
        <v>107</v>
      </c>
      <c r="DF1" s="1" t="s">
        <v>108</v>
      </c>
      <c r="DG1" s="1" t="s">
        <v>109</v>
      </c>
      <c r="DH1" s="1" t="s">
        <v>110</v>
      </c>
      <c r="DI1"/>
      <c r="DJ1"/>
    </row>
    <row r="2" spans="1:114" x14ac:dyDescent="0.25">
      <c r="A2" s="4">
        <v>0</v>
      </c>
      <c r="B2" s="2">
        <v>21.864053726196289</v>
      </c>
      <c r="C2" s="2">
        <v>9.0515956878662109</v>
      </c>
      <c r="D2" s="2">
        <v>8.0868120193481445</v>
      </c>
      <c r="E2" s="2">
        <v>15.371772766113279</v>
      </c>
      <c r="F2" s="2">
        <v>7.9003772735595703</v>
      </c>
      <c r="G2" s="2">
        <v>13.35584926605225</v>
      </c>
      <c r="H2" s="2">
        <v>13.55291271209717</v>
      </c>
      <c r="I2" s="2">
        <v>14.18882942199707</v>
      </c>
      <c r="J2" s="2">
        <v>16.3829460144043</v>
      </c>
      <c r="K2" s="2">
        <v>21.31110954284668</v>
      </c>
      <c r="L2" s="2">
        <v>11.803836822509769</v>
      </c>
      <c r="M2" s="2">
        <v>27.097284317016602</v>
      </c>
      <c r="N2" s="2">
        <v>15.245353698730471</v>
      </c>
      <c r="O2" s="2">
        <v>9.0679874420166016</v>
      </c>
      <c r="P2" s="2">
        <v>15.21445369720459</v>
      </c>
      <c r="Q2" s="2">
        <v>14.737296104431151</v>
      </c>
      <c r="R2" s="2">
        <v>10.103373527526861</v>
      </c>
      <c r="S2" s="2">
        <v>13.549797058105471</v>
      </c>
      <c r="T2" s="2">
        <v>12.27052688598633</v>
      </c>
      <c r="U2" s="2">
        <v>9.03582763671875</v>
      </c>
      <c r="V2" s="2">
        <v>14.06546211242676</v>
      </c>
      <c r="W2" s="2">
        <v>17.574005126953121</v>
      </c>
      <c r="X2" s="2">
        <v>8.8523168563842773</v>
      </c>
      <c r="Y2" s="2">
        <v>15.29694175720215</v>
      </c>
      <c r="Z2" s="2">
        <v>14.550868988037109</v>
      </c>
      <c r="AA2" s="2">
        <v>10.212453842163089</v>
      </c>
      <c r="AB2" s="2">
        <v>8.6070041656494141</v>
      </c>
      <c r="AC2" s="2">
        <v>18.272554397583011</v>
      </c>
      <c r="AD2" s="2">
        <v>18.888545989990231</v>
      </c>
      <c r="AE2" s="2">
        <v>15.239344596862789</v>
      </c>
      <c r="AF2" s="2">
        <v>16.91621017456055</v>
      </c>
      <c r="AG2" s="2">
        <v>14.770584106445311</v>
      </c>
      <c r="AH2" s="2">
        <v>13.259909629821779</v>
      </c>
      <c r="AI2" s="2">
        <v>6.4672737121582031</v>
      </c>
      <c r="AJ2" s="2">
        <v>24.5483283996582</v>
      </c>
      <c r="AK2" s="2">
        <v>17.170139312744141</v>
      </c>
      <c r="AL2" s="2">
        <v>16.642709732055661</v>
      </c>
      <c r="AM2" s="2">
        <v>5.204524040222168</v>
      </c>
      <c r="AN2" s="2">
        <v>16.082094192504879</v>
      </c>
      <c r="AO2" s="2">
        <v>16.40754508972168</v>
      </c>
      <c r="AP2" s="2">
        <v>8.1433191299438477</v>
      </c>
      <c r="AQ2" s="2">
        <v>16.49171257019043</v>
      </c>
      <c r="AR2" s="2">
        <v>18.5123405456543</v>
      </c>
      <c r="AS2" s="2">
        <v>14.215798377990721</v>
      </c>
      <c r="AT2" s="2">
        <v>25.923269271850589</v>
      </c>
      <c r="AU2" s="2">
        <v>12.44923686981201</v>
      </c>
      <c r="AV2" s="2">
        <v>6.4541230201721191</v>
      </c>
      <c r="AW2" s="2">
        <v>11.89429950714111</v>
      </c>
      <c r="AX2" s="2">
        <v>18.507749557495121</v>
      </c>
      <c r="AY2" s="2">
        <v>19.167051315307621</v>
      </c>
      <c r="AZ2" s="2">
        <v>15.46288394927979</v>
      </c>
      <c r="BA2" s="2">
        <v>13.87790107727051</v>
      </c>
      <c r="BB2" s="2">
        <v>11.3232536315918</v>
      </c>
      <c r="BC2" s="2">
        <v>21.57295036315918</v>
      </c>
      <c r="BD2" s="2">
        <v>15.03822612762451</v>
      </c>
      <c r="BE2" s="2">
        <v>7.6589879989624023</v>
      </c>
      <c r="BF2" s="2">
        <v>11.174052238464361</v>
      </c>
      <c r="BG2" s="2">
        <v>24.584207534790039</v>
      </c>
      <c r="BH2" s="2">
        <v>19.428693771362301</v>
      </c>
      <c r="BI2" s="2">
        <v>8.6273422241210938</v>
      </c>
      <c r="BJ2" s="2">
        <v>19.669233322143551</v>
      </c>
      <c r="BK2" s="2">
        <v>14.593807220458981</v>
      </c>
      <c r="BL2" s="2">
        <v>10.02344799041748</v>
      </c>
      <c r="BM2" s="2">
        <v>8.4113674163818359</v>
      </c>
      <c r="BN2" s="2">
        <v>13.81336879730225</v>
      </c>
      <c r="BO2" s="2">
        <v>8.3059720993041992</v>
      </c>
      <c r="BP2" s="2">
        <v>6.0384416580200204</v>
      </c>
      <c r="BQ2" s="2">
        <v>16.5029296875</v>
      </c>
      <c r="BR2" s="2">
        <v>13.87814903259277</v>
      </c>
      <c r="BS2" s="2">
        <v>13.28718185424805</v>
      </c>
      <c r="BT2" s="2">
        <v>13.941264152526861</v>
      </c>
      <c r="BU2" s="2">
        <v>19.876499176025391</v>
      </c>
      <c r="BV2" s="2">
        <v>13.23907947540283</v>
      </c>
      <c r="BW2" s="2">
        <v>7.8629570007324219</v>
      </c>
      <c r="BX2" s="2">
        <v>9.5782718658447266</v>
      </c>
      <c r="BY2" s="2">
        <v>17.645172119140621</v>
      </c>
      <c r="BZ2" s="2">
        <v>19.293928146362301</v>
      </c>
      <c r="CA2" s="2">
        <v>30.467044830322269</v>
      </c>
      <c r="CB2" s="2">
        <v>36.925235748291023</v>
      </c>
      <c r="CC2" s="2">
        <v>9.1225032806396484</v>
      </c>
      <c r="CD2" s="2">
        <v>14.182981491088871</v>
      </c>
      <c r="CE2" s="2">
        <v>12.15416431427002</v>
      </c>
      <c r="CF2" s="2">
        <v>6.3193140029907227</v>
      </c>
      <c r="CG2" s="2">
        <v>9.6867895126342773</v>
      </c>
      <c r="CH2" s="2">
        <v>11.606950759887701</v>
      </c>
      <c r="CI2" s="2">
        <v>18.382904052734379</v>
      </c>
      <c r="CJ2" s="2">
        <v>14.30775356292725</v>
      </c>
      <c r="CK2" s="2">
        <v>15.76969146728516</v>
      </c>
      <c r="CL2" s="2">
        <v>18.21812629699707</v>
      </c>
      <c r="CM2" s="2">
        <v>8.0004825592041016</v>
      </c>
      <c r="CN2" s="2">
        <v>14.19550895690918</v>
      </c>
      <c r="CO2" s="2">
        <v>7.3153505325317383</v>
      </c>
      <c r="CP2" s="2">
        <v>8.1376523971557617</v>
      </c>
      <c r="CQ2" s="2">
        <v>20.994268417358398</v>
      </c>
      <c r="CR2" s="2">
        <v>15.980106353759769</v>
      </c>
      <c r="CS2" s="2">
        <v>11.161507606506349</v>
      </c>
      <c r="CT2" s="2">
        <v>12.298521041870121</v>
      </c>
      <c r="CU2" s="2">
        <v>9.3565826416015625</v>
      </c>
      <c r="CV2" s="2">
        <v>10.520344734191889</v>
      </c>
      <c r="CW2" s="2">
        <v>10.42948532104492</v>
      </c>
      <c r="CX2" s="2">
        <v>10.94128894805908</v>
      </c>
      <c r="CY2" s="2">
        <v>2.485742330551147</v>
      </c>
      <c r="CZ2" s="2">
        <v>9.9675130844116211</v>
      </c>
      <c r="DA2" s="2">
        <v>19.19036865234375</v>
      </c>
      <c r="DB2" s="2">
        <v>20.435098648071289</v>
      </c>
      <c r="DC2" s="2">
        <v>19.52924728393555</v>
      </c>
      <c r="DD2" s="2">
        <v>16.5998420715332</v>
      </c>
      <c r="DE2" s="2">
        <v>12.9736270904541</v>
      </c>
      <c r="DF2" s="2">
        <v>15.15870380401611</v>
      </c>
      <c r="DG2" s="2">
        <v>10.66302394866943</v>
      </c>
      <c r="DH2" s="2">
        <v>12.115670204162599</v>
      </c>
      <c r="DI2" s="2">
        <v>14.71438694000244</v>
      </c>
      <c r="DJ2" s="2">
        <v>12.8917293548584</v>
      </c>
    </row>
    <row r="3" spans="1:114" x14ac:dyDescent="0.25">
      <c r="A3" s="4">
        <v>1</v>
      </c>
      <c r="B3" s="2">
        <v>21.351284027099609</v>
      </c>
      <c r="C3" s="2">
        <v>16.256376266479489</v>
      </c>
      <c r="D3" s="2">
        <v>6.9592804908752441</v>
      </c>
      <c r="E3" s="2">
        <v>15.017631530761721</v>
      </c>
      <c r="F3" s="2">
        <v>16.449455261230469</v>
      </c>
      <c r="G3" s="2">
        <v>13.18942451477051</v>
      </c>
      <c r="H3" s="2">
        <v>14.539980888366699</v>
      </c>
      <c r="I3" s="2">
        <v>13.520881652832029</v>
      </c>
      <c r="J3" s="2">
        <v>17.609272003173832</v>
      </c>
      <c r="K3" s="2">
        <v>17.9824333190918</v>
      </c>
      <c r="L3" s="2">
        <v>13.52731895446777</v>
      </c>
      <c r="M3" s="2">
        <v>20.995038986206051</v>
      </c>
      <c r="N3" s="2">
        <v>16.17562103271484</v>
      </c>
      <c r="O3" s="2">
        <v>9.5559482574462891</v>
      </c>
      <c r="P3" s="2">
        <v>16.092666625976559</v>
      </c>
      <c r="Q3" s="2">
        <v>15.09725761413574</v>
      </c>
      <c r="R3" s="2">
        <v>13.00526714324951</v>
      </c>
      <c r="S3" s="2">
        <v>13.26610279083252</v>
      </c>
      <c r="T3" s="2">
        <v>18.331439971923832</v>
      </c>
      <c r="U3" s="2">
        <v>9.0083122253417969</v>
      </c>
      <c r="V3" s="2">
        <v>13.3255615234375</v>
      </c>
      <c r="W3" s="2">
        <v>15.171298027038571</v>
      </c>
      <c r="X3" s="2">
        <v>7.9253063201904297</v>
      </c>
      <c r="Y3" s="2">
        <v>16.998781204223629</v>
      </c>
      <c r="Z3" s="2">
        <v>16.465946197509769</v>
      </c>
      <c r="AA3" s="2">
        <v>14.72695350646973</v>
      </c>
      <c r="AB3" s="2">
        <v>15.07647037506104</v>
      </c>
      <c r="AC3" s="2">
        <v>18.025545120239261</v>
      </c>
      <c r="AD3" s="2">
        <v>18.357709884643551</v>
      </c>
      <c r="AE3" s="2">
        <v>12.401511192321779</v>
      </c>
      <c r="AF3" s="2">
        <v>16.655925750732418</v>
      </c>
      <c r="AG3" s="2">
        <v>13.99935913085938</v>
      </c>
      <c r="AH3" s="2">
        <v>16.253107070922852</v>
      </c>
      <c r="AI3" s="2">
        <v>10.198794364929199</v>
      </c>
      <c r="AJ3" s="2">
        <v>25.85465240478516</v>
      </c>
      <c r="AK3" s="2">
        <v>14.697074890136721</v>
      </c>
      <c r="AL3" s="2">
        <v>15.37521171569824</v>
      </c>
      <c r="AM3" s="2">
        <v>4.0660176277160636</v>
      </c>
      <c r="AN3" s="2">
        <v>14.31277275085449</v>
      </c>
      <c r="AO3" s="2">
        <v>14.806326866149901</v>
      </c>
      <c r="AP3" s="2">
        <v>10.412656784057621</v>
      </c>
      <c r="AQ3" s="2">
        <v>16.332645416259769</v>
      </c>
      <c r="AR3" s="2">
        <v>19.42546463012695</v>
      </c>
      <c r="AS3" s="2">
        <v>15.67006301879883</v>
      </c>
      <c r="AT3" s="2">
        <v>28.130889892578121</v>
      </c>
      <c r="AU3" s="2">
        <v>16.025850296020511</v>
      </c>
      <c r="AV3" s="2">
        <v>8.8962059020996094</v>
      </c>
      <c r="AW3" s="2">
        <v>12.24965190887451</v>
      </c>
      <c r="AX3" s="2">
        <v>18.78864860534668</v>
      </c>
      <c r="AY3" s="2">
        <v>19.660707473754879</v>
      </c>
      <c r="AZ3" s="2">
        <v>13.570602416992189</v>
      </c>
      <c r="BA3" s="2">
        <v>15.55262470245361</v>
      </c>
      <c r="BB3" s="2">
        <v>14.44021415710449</v>
      </c>
      <c r="BC3" s="2">
        <v>24.04752349853516</v>
      </c>
      <c r="BD3" s="2">
        <v>16.220100402832031</v>
      </c>
      <c r="BE3" s="2">
        <v>10.29025840759277</v>
      </c>
      <c r="BF3" s="2">
        <v>7.5172090530395508</v>
      </c>
      <c r="BG3" s="2">
        <v>27.157379150390621</v>
      </c>
      <c r="BH3" s="2">
        <v>23.698593139648441</v>
      </c>
      <c r="BI3" s="2">
        <v>11.33411979675293</v>
      </c>
      <c r="BJ3" s="2">
        <v>16.777406692504879</v>
      </c>
      <c r="BK3" s="2">
        <v>14.81470203399658</v>
      </c>
      <c r="BL3" s="2">
        <v>11.805703163146971</v>
      </c>
      <c r="BM3" s="2">
        <v>9.6137599945068359</v>
      </c>
      <c r="BN3" s="2">
        <v>15.01474189758301</v>
      </c>
      <c r="BO3" s="2">
        <v>9.1403369903564453</v>
      </c>
      <c r="BP3" s="2">
        <v>4.3206000328063956</v>
      </c>
      <c r="BQ3" s="2">
        <v>18.415859222412109</v>
      </c>
      <c r="BR3" s="2">
        <v>17.501995086669918</v>
      </c>
      <c r="BS3" s="2">
        <v>12.32403564453125</v>
      </c>
      <c r="BT3" s="2">
        <v>16.510110855102539</v>
      </c>
      <c r="BU3" s="2">
        <v>19.385831832885739</v>
      </c>
      <c r="BV3" s="2">
        <v>13.472220420837401</v>
      </c>
      <c r="BW3" s="2">
        <v>11.242452621459959</v>
      </c>
      <c r="BX3" s="2">
        <v>12.888401985168461</v>
      </c>
      <c r="BY3" s="2">
        <v>21.10268402099609</v>
      </c>
      <c r="BZ3" s="2">
        <v>20.547597885131839</v>
      </c>
      <c r="CA3" s="2">
        <v>30.27211761474609</v>
      </c>
      <c r="CB3" s="2">
        <v>42.811790466308587</v>
      </c>
      <c r="CC3" s="2">
        <v>16.512868881225589</v>
      </c>
      <c r="CD3" s="2">
        <v>12.173941612243651</v>
      </c>
      <c r="CE3" s="2">
        <v>12.37122058868408</v>
      </c>
      <c r="CF3" s="2">
        <v>8.1188373565673828</v>
      </c>
      <c r="CG3" s="2">
        <v>18.77187347412109</v>
      </c>
      <c r="CH3" s="2">
        <v>10.80012130737305</v>
      </c>
      <c r="CI3" s="2">
        <v>21.308002471923832</v>
      </c>
      <c r="CJ3" s="2">
        <v>15.251992225646971</v>
      </c>
      <c r="CK3" s="2">
        <v>18.2957649230957</v>
      </c>
      <c r="CL3" s="2">
        <v>18.642963409423832</v>
      </c>
      <c r="CM3" s="2">
        <v>9.1126298904418945</v>
      </c>
      <c r="CN3" s="2">
        <v>16.779487609863281</v>
      </c>
      <c r="CO3" s="2">
        <v>6.9181723594665527</v>
      </c>
      <c r="CP3" s="2">
        <v>10.08413696289062</v>
      </c>
      <c r="CQ3" s="2">
        <v>26.045652389526371</v>
      </c>
      <c r="CR3" s="2">
        <v>15.814980506896971</v>
      </c>
      <c r="CS3" s="2">
        <v>11.905392646789551</v>
      </c>
      <c r="CT3" s="2">
        <v>12.217685699462891</v>
      </c>
      <c r="CU3" s="2">
        <v>10.72743129730225</v>
      </c>
      <c r="CV3" s="2">
        <v>11.193166732788089</v>
      </c>
      <c r="CW3" s="2">
        <v>10.54269504547119</v>
      </c>
      <c r="CX3" s="2">
        <v>13.352992057800289</v>
      </c>
      <c r="CY3" s="2">
        <v>4.8926291465759277</v>
      </c>
      <c r="CZ3" s="2">
        <v>17.253654479980469</v>
      </c>
      <c r="DA3" s="2">
        <v>19.230941772460941</v>
      </c>
      <c r="DB3" s="2">
        <v>20.463603973388668</v>
      </c>
      <c r="DC3" s="2">
        <v>20.062856674194339</v>
      </c>
      <c r="DD3" s="2">
        <v>12.81437397003174</v>
      </c>
      <c r="DE3" s="2">
        <v>9.163421630859375</v>
      </c>
      <c r="DF3" s="2">
        <v>15.940141677856451</v>
      </c>
      <c r="DG3" s="2">
        <v>11.68405914306641</v>
      </c>
      <c r="DH3" s="2">
        <v>11.70457744598389</v>
      </c>
      <c r="DI3" s="2">
        <v>13.99424839019775</v>
      </c>
      <c r="DJ3" s="2">
        <v>14.21869373321533</v>
      </c>
    </row>
    <row r="4" spans="1:114" x14ac:dyDescent="0.25">
      <c r="A4" s="4">
        <v>2</v>
      </c>
      <c r="B4" s="2">
        <v>23.181417465209961</v>
      </c>
      <c r="C4" s="2">
        <v>20.912618637084961</v>
      </c>
      <c r="D4" s="2">
        <v>5.656982421875</v>
      </c>
      <c r="E4" s="2">
        <v>25.38572883605957</v>
      </c>
      <c r="F4" s="2">
        <v>7.8369913101196289</v>
      </c>
      <c r="G4" s="2">
        <v>15.644876480102541</v>
      </c>
      <c r="H4" s="2">
        <v>15.662399291992189</v>
      </c>
      <c r="I4" s="2">
        <v>15.02102756500244</v>
      </c>
      <c r="J4" s="2">
        <v>32.925926208496087</v>
      </c>
      <c r="K4" s="2">
        <v>20.838197708129879</v>
      </c>
      <c r="L4" s="2">
        <v>15.631673812866209</v>
      </c>
      <c r="M4" s="2">
        <v>24.522029876708981</v>
      </c>
      <c r="N4" s="2">
        <v>18.594720840454102</v>
      </c>
      <c r="O4" s="2">
        <v>23.380132675170898</v>
      </c>
      <c r="P4" s="2">
        <v>21.155643463134769</v>
      </c>
      <c r="Q4" s="2">
        <v>24.66561126708984</v>
      </c>
      <c r="R4" s="2">
        <v>14.1287784576416</v>
      </c>
      <c r="S4" s="2">
        <v>18.01285552978516</v>
      </c>
      <c r="T4" s="2">
        <v>16.292512893676761</v>
      </c>
      <c r="U4" s="2">
        <v>9.4157533645629883</v>
      </c>
      <c r="V4" s="2">
        <v>18.174139022827148</v>
      </c>
      <c r="W4" s="2">
        <v>16.086154937744141</v>
      </c>
      <c r="X4" s="2">
        <v>12.29598808288574</v>
      </c>
      <c r="Y4" s="2">
        <v>22.945121765136719</v>
      </c>
      <c r="Z4" s="2">
        <v>15.22247791290283</v>
      </c>
      <c r="AA4" s="2">
        <v>21.541414260864261</v>
      </c>
      <c r="AB4" s="2">
        <v>28.520553588867191</v>
      </c>
      <c r="AC4" s="2">
        <v>21.07607460021973</v>
      </c>
      <c r="AD4" s="2">
        <v>32.344615936279297</v>
      </c>
      <c r="AE4" s="2">
        <v>32.184341430664063</v>
      </c>
      <c r="AF4" s="2">
        <v>19.564910888671879</v>
      </c>
      <c r="AG4" s="2">
        <v>17.456747055053711</v>
      </c>
      <c r="AH4" s="2">
        <v>19.478401184082031</v>
      </c>
      <c r="AI4" s="2">
        <v>12.1686954498291</v>
      </c>
      <c r="AJ4" s="2">
        <v>36.321987152099609</v>
      </c>
      <c r="AK4" s="2">
        <v>17.863008499145511</v>
      </c>
      <c r="AL4" s="2">
        <v>16.230947494506839</v>
      </c>
      <c r="AM4" s="2">
        <v>6.7442903518676758</v>
      </c>
      <c r="AN4" s="2">
        <v>19.445074081420898</v>
      </c>
      <c r="AO4" s="2">
        <v>18.900697708129879</v>
      </c>
      <c r="AP4" s="2">
        <v>21.094709396362301</v>
      </c>
      <c r="AQ4" s="2">
        <v>17.5679817199707</v>
      </c>
      <c r="AR4" s="2">
        <v>23.309541702270511</v>
      </c>
      <c r="AS4" s="2">
        <v>24.941921234130859</v>
      </c>
      <c r="AT4" s="2">
        <v>31.065267562866211</v>
      </c>
      <c r="AU4" s="2">
        <v>22.31307411193848</v>
      </c>
      <c r="AV4" s="2">
        <v>12.685836791992189</v>
      </c>
      <c r="AW4" s="2">
        <v>16.279586791992191</v>
      </c>
      <c r="AX4" s="2">
        <v>27.193149566650391</v>
      </c>
      <c r="AY4" s="2">
        <v>22.306364059448239</v>
      </c>
      <c r="AZ4" s="2">
        <v>18.421384811401371</v>
      </c>
      <c r="BA4" s="2">
        <v>22.575250625610352</v>
      </c>
      <c r="BB4" s="2">
        <v>21.00077056884766</v>
      </c>
      <c r="BC4" s="2">
        <v>23.867050170898441</v>
      </c>
      <c r="BD4" s="2">
        <v>19.398553848266602</v>
      </c>
      <c r="BE4" s="2">
        <v>13.762142181396481</v>
      </c>
      <c r="BF4" s="2">
        <v>18.367612838745121</v>
      </c>
      <c r="BG4" s="2">
        <v>34.582015991210938</v>
      </c>
      <c r="BH4" s="2">
        <v>27.051336288452148</v>
      </c>
      <c r="BI4" s="2">
        <v>16.701070785522461</v>
      </c>
      <c r="BJ4" s="2">
        <v>17.59177207946777</v>
      </c>
      <c r="BK4" s="2">
        <v>17.10581016540527</v>
      </c>
      <c r="BL4" s="2">
        <v>26.26193809509277</v>
      </c>
      <c r="BM4" s="2">
        <v>11.16803550720215</v>
      </c>
      <c r="BN4" s="2">
        <v>18.145072937011719</v>
      </c>
      <c r="BO4" s="2">
        <v>10.25160503387451</v>
      </c>
      <c r="BP4" s="2">
        <v>8.4871339797973633</v>
      </c>
      <c r="BQ4" s="2">
        <v>20.060323715209961</v>
      </c>
      <c r="BR4" s="2">
        <v>21.68169021606445</v>
      </c>
      <c r="BS4" s="2">
        <v>12.096171379089361</v>
      </c>
      <c r="BT4" s="2">
        <v>19.57695198059082</v>
      </c>
      <c r="BU4" s="2">
        <v>26.063179016113281</v>
      </c>
      <c r="BV4" s="2">
        <v>26.523769378662109</v>
      </c>
      <c r="BW4" s="2">
        <v>12.1700439453125</v>
      </c>
      <c r="BX4" s="2">
        <v>13.42703819274902</v>
      </c>
      <c r="BY4" s="2">
        <v>30.798521041870121</v>
      </c>
      <c r="BZ4" s="2">
        <v>27.7950553894043</v>
      </c>
      <c r="CA4" s="2">
        <v>29.37418174743652</v>
      </c>
      <c r="CB4" s="2">
        <v>47.345008850097663</v>
      </c>
      <c r="CC4" s="2">
        <v>19.700653076171879</v>
      </c>
      <c r="CD4" s="2">
        <v>15.81932926177979</v>
      </c>
      <c r="CE4" s="2">
        <v>13.36743831634521</v>
      </c>
      <c r="CF4" s="2">
        <v>13.917568206787109</v>
      </c>
      <c r="CG4" s="2">
        <v>20.823678970336911</v>
      </c>
      <c r="CH4" s="2">
        <v>13.46631336212158</v>
      </c>
      <c r="CI4" s="2">
        <v>20.183837890625</v>
      </c>
      <c r="CJ4" s="2">
        <v>14.13981914520264</v>
      </c>
      <c r="CK4" s="2">
        <v>17.258832931518551</v>
      </c>
      <c r="CL4" s="2">
        <v>20.263055801391602</v>
      </c>
      <c r="CM4" s="2">
        <v>16.244646072387699</v>
      </c>
      <c r="CN4" s="2">
        <v>26.229610443115231</v>
      </c>
      <c r="CO4" s="2">
        <v>7.4282088279724121</v>
      </c>
      <c r="CP4" s="2">
        <v>13.923922538757321</v>
      </c>
      <c r="CQ4" s="2">
        <v>32.624660491943359</v>
      </c>
      <c r="CR4" s="2">
        <v>15.725869178771971</v>
      </c>
      <c r="CS4" s="2">
        <v>16.542778015136719</v>
      </c>
      <c r="CT4" s="2">
        <v>14.26972007751465</v>
      </c>
      <c r="CU4" s="2">
        <v>17.771076202392582</v>
      </c>
      <c r="CV4" s="2">
        <v>11.17682933807373</v>
      </c>
      <c r="CW4" s="2">
        <v>7.525728702545166</v>
      </c>
      <c r="CX4" s="2">
        <v>22.081609725952148</v>
      </c>
      <c r="CY4" s="2">
        <v>10.201076507568359</v>
      </c>
      <c r="CZ4" s="2">
        <v>13.99621486663818</v>
      </c>
      <c r="DA4" s="2">
        <v>20.14280891418457</v>
      </c>
      <c r="DB4" s="2">
        <v>21.217117309570309</v>
      </c>
      <c r="DC4" s="2">
        <v>21.97701263427734</v>
      </c>
      <c r="DD4" s="2">
        <v>19.80216026306152</v>
      </c>
      <c r="DE4" s="2">
        <v>10.312724113464361</v>
      </c>
      <c r="DF4" s="2">
        <v>22.39263916015625</v>
      </c>
      <c r="DG4" s="2">
        <v>12.88225078582764</v>
      </c>
      <c r="DH4" s="2">
        <v>14.5213680267334</v>
      </c>
      <c r="DI4" s="2">
        <v>20.511350631713871</v>
      </c>
      <c r="DJ4" s="2">
        <v>20.393499374389648</v>
      </c>
    </row>
    <row r="5" spans="1:114" x14ac:dyDescent="0.25">
      <c r="A5" s="4">
        <v>3</v>
      </c>
      <c r="B5" s="2">
        <v>23.82258415222168</v>
      </c>
      <c r="C5" s="2">
        <v>33.355789184570313</v>
      </c>
      <c r="D5" s="2">
        <v>6.1026663780212402</v>
      </c>
      <c r="E5" s="2">
        <v>33.851509094238281</v>
      </c>
      <c r="F5" s="2">
        <v>21.468503952026371</v>
      </c>
      <c r="G5" s="2">
        <v>18.220230102539059</v>
      </c>
      <c r="H5" s="2">
        <v>18.530208587646481</v>
      </c>
      <c r="I5" s="2">
        <v>17.486698150634769</v>
      </c>
      <c r="J5" s="2">
        <v>45.449234008789063</v>
      </c>
      <c r="K5" s="2">
        <v>20.819467544555661</v>
      </c>
      <c r="L5" s="2">
        <v>22.410757064819339</v>
      </c>
      <c r="M5" s="2">
        <v>29.435249328613281</v>
      </c>
      <c r="N5" s="2">
        <v>20.208078384399411</v>
      </c>
      <c r="O5" s="2">
        <v>25.160036087036129</v>
      </c>
      <c r="P5" s="2">
        <v>25.796518325805661</v>
      </c>
      <c r="Q5" s="2">
        <v>25.485164642333981</v>
      </c>
      <c r="R5" s="2">
        <v>28.702566146850589</v>
      </c>
      <c r="S5" s="2">
        <v>18.25742340087891</v>
      </c>
      <c r="T5" s="2">
        <v>29.242996215820309</v>
      </c>
      <c r="U5" s="2">
        <v>10.06036281585693</v>
      </c>
      <c r="V5" s="2">
        <v>20.843332290649411</v>
      </c>
      <c r="W5" s="2">
        <v>23.942991256713871</v>
      </c>
      <c r="X5" s="2">
        <v>14.969119071960449</v>
      </c>
      <c r="Y5" s="2">
        <v>30.665470123291019</v>
      </c>
      <c r="Z5" s="2">
        <v>23.391481399536129</v>
      </c>
      <c r="AA5" s="2">
        <v>20.868938446044918</v>
      </c>
      <c r="AB5" s="2">
        <v>30.039262771606449</v>
      </c>
      <c r="AC5" s="2">
        <v>28.151914596557621</v>
      </c>
      <c r="AD5" s="2">
        <v>42.046470642089837</v>
      </c>
      <c r="AE5" s="2">
        <v>41.428443908691413</v>
      </c>
      <c r="AF5" s="2">
        <v>22.883310317993161</v>
      </c>
      <c r="AG5" s="2">
        <v>19.679079055786129</v>
      </c>
      <c r="AH5" s="2">
        <v>23.388936996459961</v>
      </c>
      <c r="AI5" s="2">
        <v>11.375223159790041</v>
      </c>
      <c r="AJ5" s="2">
        <v>40.825435638427727</v>
      </c>
      <c r="AK5" s="2">
        <v>21.903963088989261</v>
      </c>
      <c r="AL5" s="2">
        <v>13.44947338104248</v>
      </c>
      <c r="AM5" s="2">
        <v>8.2068004608154297</v>
      </c>
      <c r="AN5" s="2">
        <v>28.91245269775391</v>
      </c>
      <c r="AO5" s="2">
        <v>28.78218841552734</v>
      </c>
      <c r="AP5" s="2">
        <v>33.087558746337891</v>
      </c>
      <c r="AQ5" s="2">
        <v>19.834718704223629</v>
      </c>
      <c r="AR5" s="2">
        <v>34.238616943359382</v>
      </c>
      <c r="AS5" s="2">
        <v>36.967464447021477</v>
      </c>
      <c r="AT5" s="2">
        <v>35.576828002929688</v>
      </c>
      <c r="AU5" s="2">
        <v>28.330717086791989</v>
      </c>
      <c r="AV5" s="2">
        <v>14.56788349151611</v>
      </c>
      <c r="AW5" s="2">
        <v>18.66276931762695</v>
      </c>
      <c r="AX5" s="2">
        <v>37.584915161132813</v>
      </c>
      <c r="AY5" s="2">
        <v>23.32859039306641</v>
      </c>
      <c r="AZ5" s="2">
        <v>24.8796272277832</v>
      </c>
      <c r="BA5" s="2">
        <v>27.592569351196289</v>
      </c>
      <c r="BB5" s="2">
        <v>28.519460678100589</v>
      </c>
      <c r="BC5" s="2">
        <v>25.59088134765625</v>
      </c>
      <c r="BD5" s="2">
        <v>22.459804534912109</v>
      </c>
      <c r="BE5" s="2">
        <v>15.958835601806641</v>
      </c>
      <c r="BF5" s="2">
        <v>21.160175323486332</v>
      </c>
      <c r="BG5" s="2">
        <v>33.327587127685547</v>
      </c>
      <c r="BH5" s="2">
        <v>32.658260345458977</v>
      </c>
      <c r="BI5" s="2">
        <v>18.76503944396973</v>
      </c>
      <c r="BJ5" s="2">
        <v>23.514884948730469</v>
      </c>
      <c r="BK5" s="2">
        <v>19.565919876098629</v>
      </c>
      <c r="BL5" s="2">
        <v>38.827388763427727</v>
      </c>
      <c r="BM5" s="2">
        <v>11.263259887695311</v>
      </c>
      <c r="BN5" s="2">
        <v>19.08486366271973</v>
      </c>
      <c r="BO5" s="2">
        <v>11.742752075195311</v>
      </c>
      <c r="BP5" s="2">
        <v>14.533895492553709</v>
      </c>
      <c r="BQ5" s="2">
        <v>22.503204345703121</v>
      </c>
      <c r="BR5" s="2">
        <v>25.37177848815918</v>
      </c>
      <c r="BS5" s="2">
        <v>16.034664154052731</v>
      </c>
      <c r="BT5" s="2">
        <v>19.63578987121582</v>
      </c>
      <c r="BU5" s="2">
        <v>30.1091194152832</v>
      </c>
      <c r="BV5" s="2">
        <v>33.544876098632813</v>
      </c>
      <c r="BW5" s="2">
        <v>15.55581665039062</v>
      </c>
      <c r="BX5" s="2">
        <v>12.735048294067379</v>
      </c>
      <c r="BY5" s="2">
        <v>38.110416412353523</v>
      </c>
      <c r="BZ5" s="2">
        <v>38.184226989746087</v>
      </c>
      <c r="CA5" s="2">
        <v>30.83370399475098</v>
      </c>
      <c r="CB5" s="2">
        <v>47.660331726074219</v>
      </c>
      <c r="CC5" s="2">
        <v>26.421230316162109</v>
      </c>
      <c r="CD5" s="2">
        <v>24.786905288696289</v>
      </c>
      <c r="CE5" s="2">
        <v>13.39623928070068</v>
      </c>
      <c r="CF5" s="2">
        <v>14.02007961273193</v>
      </c>
      <c r="CG5" s="2">
        <v>23.858953475952148</v>
      </c>
      <c r="CH5" s="2">
        <v>17.224277496337891</v>
      </c>
      <c r="CI5" s="2">
        <v>25.36796951293945</v>
      </c>
      <c r="CJ5" s="2">
        <v>15.251688957214361</v>
      </c>
      <c r="CK5" s="2">
        <v>17.659561157226559</v>
      </c>
      <c r="CL5" s="2">
        <v>23.454109191894531</v>
      </c>
      <c r="CM5" s="2">
        <v>22.604852676391602</v>
      </c>
      <c r="CN5" s="2">
        <v>30.663051605224609</v>
      </c>
      <c r="CO5" s="2">
        <v>9.3310461044311523</v>
      </c>
      <c r="CP5" s="2">
        <v>15.71418476104736</v>
      </c>
      <c r="CQ5" s="2">
        <v>38.119850158691413</v>
      </c>
      <c r="CR5" s="2">
        <v>16.48295783996582</v>
      </c>
      <c r="CS5" s="2">
        <v>20.199277877807621</v>
      </c>
      <c r="CT5" s="2">
        <v>19.25822830200195</v>
      </c>
      <c r="CU5" s="2">
        <v>22.50901031494141</v>
      </c>
      <c r="CV5" s="2">
        <v>10.29622745513916</v>
      </c>
      <c r="CW5" s="2">
        <v>11.35044002532959</v>
      </c>
      <c r="CX5" s="2">
        <v>29.237565994262699</v>
      </c>
      <c r="CY5" s="2">
        <v>15.359774589538571</v>
      </c>
      <c r="CZ5" s="2">
        <v>28.231271743774411</v>
      </c>
      <c r="DA5" s="2">
        <v>21.73684120178223</v>
      </c>
      <c r="DB5" s="2">
        <v>20.690193176269531</v>
      </c>
      <c r="DC5" s="2">
        <v>21.34907341003418</v>
      </c>
      <c r="DD5" s="2">
        <v>30.85310173034668</v>
      </c>
      <c r="DE5" s="2">
        <v>14.902895927429199</v>
      </c>
      <c r="DF5" s="2">
        <v>22.4205322265625</v>
      </c>
      <c r="DG5" s="2">
        <v>12.92847728729248</v>
      </c>
      <c r="DH5" s="2">
        <v>18.1939582824707</v>
      </c>
      <c r="DI5" s="2">
        <v>27.56169509887695</v>
      </c>
      <c r="DJ5" s="2">
        <v>26.380071640014648</v>
      </c>
    </row>
    <row r="6" spans="1:114" x14ac:dyDescent="0.25">
      <c r="A6" s="4">
        <v>4</v>
      </c>
      <c r="B6" s="2">
        <v>21.519794464111332</v>
      </c>
      <c r="C6" s="2">
        <v>31.6011962890625</v>
      </c>
      <c r="D6" s="2">
        <v>8.7375907897949219</v>
      </c>
      <c r="E6" s="2">
        <v>32.294097900390618</v>
      </c>
      <c r="F6" s="2">
        <v>23.135166168212891</v>
      </c>
      <c r="G6" s="2">
        <v>18.67612266540527</v>
      </c>
      <c r="H6" s="2">
        <v>16.462282180786129</v>
      </c>
      <c r="I6" s="2">
        <v>17.93685150146484</v>
      </c>
      <c r="J6" s="2">
        <v>34.06341552734375</v>
      </c>
      <c r="K6" s="2">
        <v>27.2443733215332</v>
      </c>
      <c r="L6" s="2">
        <v>14.822811126708981</v>
      </c>
      <c r="M6" s="2">
        <v>28.692806243896481</v>
      </c>
      <c r="N6" s="2">
        <v>17.766403198242191</v>
      </c>
      <c r="O6" s="2">
        <v>19.724542617797852</v>
      </c>
      <c r="P6" s="2">
        <v>20.232137680053711</v>
      </c>
      <c r="Q6" s="2">
        <v>24.412214279174801</v>
      </c>
      <c r="R6" s="2">
        <v>23.822732925415039</v>
      </c>
      <c r="S6" s="2">
        <v>15.506208419799799</v>
      </c>
      <c r="T6" s="2">
        <v>35.732822418212891</v>
      </c>
      <c r="U6" s="2">
        <v>8.41845703125</v>
      </c>
      <c r="V6" s="2">
        <v>25.06941032409668</v>
      </c>
      <c r="W6" s="2">
        <v>24.812984466552731</v>
      </c>
      <c r="X6" s="2">
        <v>16.886150360107418</v>
      </c>
      <c r="Y6" s="2">
        <v>26.993448257446289</v>
      </c>
      <c r="Z6" s="2">
        <v>21.393217086791989</v>
      </c>
      <c r="AA6" s="2">
        <v>21.693239212036129</v>
      </c>
      <c r="AB6" s="2">
        <v>17.71262359619141</v>
      </c>
      <c r="AC6" s="2">
        <v>31.562726974487301</v>
      </c>
      <c r="AD6" s="2">
        <v>34.484889984130859</v>
      </c>
      <c r="AE6" s="2">
        <v>31.560091018676761</v>
      </c>
      <c r="AF6" s="2">
        <v>21.03055381774902</v>
      </c>
      <c r="AG6" s="2">
        <v>19.35609245300293</v>
      </c>
      <c r="AH6" s="2">
        <v>21.81826019287109</v>
      </c>
      <c r="AI6" s="2">
        <v>10.392062187194821</v>
      </c>
      <c r="AJ6" s="2">
        <v>39.200569152832031</v>
      </c>
      <c r="AK6" s="2">
        <v>17.195957183837891</v>
      </c>
      <c r="AL6" s="2">
        <v>16.82481575012207</v>
      </c>
      <c r="AM6" s="2">
        <v>11.281497955322269</v>
      </c>
      <c r="AN6" s="2">
        <v>24.056430816650391</v>
      </c>
      <c r="AO6" s="2">
        <v>29.23837852478027</v>
      </c>
      <c r="AP6" s="2">
        <v>25.245180130004879</v>
      </c>
      <c r="AQ6" s="2">
        <v>20.203641891479489</v>
      </c>
      <c r="AR6" s="2">
        <v>29.13204383850098</v>
      </c>
      <c r="AS6" s="2">
        <v>24.320474624633789</v>
      </c>
      <c r="AT6" s="2">
        <v>33.563308715820313</v>
      </c>
      <c r="AU6" s="2">
        <v>25.82172966003418</v>
      </c>
      <c r="AV6" s="2">
        <v>13.70672130584717</v>
      </c>
      <c r="AW6" s="2">
        <v>6.4982948303222656</v>
      </c>
      <c r="AX6" s="2">
        <v>31.6203498840332</v>
      </c>
      <c r="AY6" s="2">
        <v>22.792667388916019</v>
      </c>
      <c r="AZ6" s="2">
        <v>23.85782432556152</v>
      </c>
      <c r="BA6" s="2">
        <v>19.807220458984379</v>
      </c>
      <c r="BB6" s="2">
        <v>26.019138336181641</v>
      </c>
      <c r="BC6" s="2">
        <v>26.521408081054691</v>
      </c>
      <c r="BD6" s="2">
        <v>21.919315338134769</v>
      </c>
      <c r="BE6" s="2">
        <v>15.09992790222168</v>
      </c>
      <c r="BF6" s="2">
        <v>21.167129516601559</v>
      </c>
      <c r="BG6" s="2">
        <v>31.66755485534668</v>
      </c>
      <c r="BH6" s="2">
        <v>21.29730224609375</v>
      </c>
      <c r="BI6" s="2">
        <v>14.114639282226561</v>
      </c>
      <c r="BJ6" s="2">
        <v>24.067621231079102</v>
      </c>
      <c r="BK6" s="2">
        <v>18.118043899536129</v>
      </c>
      <c r="BL6" s="2">
        <v>31.08561897277832</v>
      </c>
      <c r="BM6" s="2">
        <v>10.84408760070801</v>
      </c>
      <c r="BN6" s="2">
        <v>16.756423950195309</v>
      </c>
      <c r="BO6" s="2">
        <v>8.941075325012207</v>
      </c>
      <c r="BP6" s="2">
        <v>16.23646354675293</v>
      </c>
      <c r="BQ6" s="2">
        <v>21.050851821899411</v>
      </c>
      <c r="BR6" s="2">
        <v>30.26068115234375</v>
      </c>
      <c r="BS6" s="2">
        <v>16.780464172363281</v>
      </c>
      <c r="BT6" s="2">
        <v>21.373697280883789</v>
      </c>
      <c r="BU6" s="2">
        <v>30.182802200317379</v>
      </c>
      <c r="BV6" s="2">
        <v>25.962453842163089</v>
      </c>
      <c r="BW6" s="2">
        <v>17.49996376037598</v>
      </c>
      <c r="BX6" s="2">
        <v>10.72082614898682</v>
      </c>
      <c r="BY6" s="2">
        <v>31.460014343261719</v>
      </c>
      <c r="BZ6" s="2">
        <v>29.96901893615723</v>
      </c>
      <c r="CA6" s="2">
        <v>31.18068885803223</v>
      </c>
      <c r="CB6" s="2">
        <v>43.227573394775391</v>
      </c>
      <c r="CC6" s="2">
        <v>28.52248573303223</v>
      </c>
      <c r="CD6" s="2">
        <v>21.786174774169918</v>
      </c>
      <c r="CE6" s="2">
        <v>12.76875114440918</v>
      </c>
      <c r="CF6" s="2">
        <v>8.8796768188476563</v>
      </c>
      <c r="CG6" s="2">
        <v>15.253416061401371</v>
      </c>
      <c r="CH6" s="2">
        <v>15.67571926116943</v>
      </c>
      <c r="CI6" s="2">
        <v>23.814067840576168</v>
      </c>
      <c r="CJ6" s="2">
        <v>13.88419246673584</v>
      </c>
      <c r="CK6" s="2">
        <v>19.658342361450199</v>
      </c>
      <c r="CL6" s="2">
        <v>24.2226448059082</v>
      </c>
      <c r="CM6" s="2">
        <v>16.092233657836911</v>
      </c>
      <c r="CN6" s="2">
        <v>22.084709167480469</v>
      </c>
      <c r="CO6" s="2">
        <v>8.6849851608276367</v>
      </c>
      <c r="CP6" s="2">
        <v>12.32686138153076</v>
      </c>
      <c r="CQ6" s="2">
        <v>34.667778015136719</v>
      </c>
      <c r="CR6" s="2">
        <v>17.61406326293945</v>
      </c>
      <c r="CS6" s="2">
        <v>19.818906784057621</v>
      </c>
      <c r="CT6" s="2">
        <v>17.354646682739261</v>
      </c>
      <c r="CU6" s="2">
        <v>20.659406661987301</v>
      </c>
      <c r="CV6" s="2">
        <v>13.431416511535639</v>
      </c>
      <c r="CW6" s="2">
        <v>11.57172966003418</v>
      </c>
      <c r="CX6" s="2">
        <v>24.930288314819339</v>
      </c>
      <c r="CY6" s="2">
        <v>13.03787422180176</v>
      </c>
      <c r="CZ6" s="2">
        <v>27.64030647277832</v>
      </c>
      <c r="DA6" s="2">
        <v>20.20234489440918</v>
      </c>
      <c r="DB6" s="2">
        <v>21.77121543884277</v>
      </c>
      <c r="DC6" s="2">
        <v>21.48727989196777</v>
      </c>
      <c r="DD6" s="2">
        <v>29.12930870056152</v>
      </c>
      <c r="DE6" s="2">
        <v>14.75775814056396</v>
      </c>
      <c r="DF6" s="2">
        <v>24.326131820678711</v>
      </c>
      <c r="DG6" s="2">
        <v>15.51858520507812</v>
      </c>
      <c r="DH6" s="2">
        <v>16.47975921630859</v>
      </c>
      <c r="DI6" s="2">
        <v>26.082107543945309</v>
      </c>
      <c r="DJ6" s="2">
        <v>22.864725112915039</v>
      </c>
    </row>
    <row r="7" spans="1:114" x14ac:dyDescent="0.25">
      <c r="A7" s="4">
        <v>5</v>
      </c>
      <c r="B7" s="2">
        <v>22.204399108886719</v>
      </c>
      <c r="C7" s="2">
        <v>10.829062461853029</v>
      </c>
      <c r="D7" s="2">
        <v>7.9852638244628906</v>
      </c>
      <c r="E7" s="2">
        <v>14.25868606567383</v>
      </c>
      <c r="F7" s="2">
        <v>14.844970703125</v>
      </c>
      <c r="G7" s="2">
        <v>16.886360168457031</v>
      </c>
      <c r="H7" s="2">
        <v>16.189435958862301</v>
      </c>
      <c r="I7" s="2">
        <v>18.908933639526371</v>
      </c>
      <c r="J7" s="2">
        <v>17.84724235534668</v>
      </c>
      <c r="K7" s="2">
        <v>32.833545684814453</v>
      </c>
      <c r="L7" s="2">
        <v>13.58240413665771</v>
      </c>
      <c r="M7" s="2">
        <v>24.207763671875</v>
      </c>
      <c r="N7" s="2">
        <v>16.961198806762699</v>
      </c>
      <c r="O7" s="2">
        <v>12.695717811584471</v>
      </c>
      <c r="P7" s="2">
        <v>21.07118988037109</v>
      </c>
      <c r="Q7" s="2">
        <v>18.00056076049805</v>
      </c>
      <c r="R7" s="2">
        <v>8.4850635528564453</v>
      </c>
      <c r="S7" s="2">
        <v>15.74915981292725</v>
      </c>
      <c r="T7" s="2">
        <v>14.47168445587158</v>
      </c>
      <c r="U7" s="2">
        <v>6.8507156372070313</v>
      </c>
      <c r="V7" s="2">
        <v>21.275142669677731</v>
      </c>
      <c r="W7" s="2">
        <v>20.160453796386719</v>
      </c>
      <c r="X7" s="2">
        <v>14.25143432617188</v>
      </c>
      <c r="Y7" s="2">
        <v>19.371824264526371</v>
      </c>
      <c r="Z7" s="2">
        <v>15.951479911804199</v>
      </c>
      <c r="AA7" s="2">
        <v>10.760171890258791</v>
      </c>
      <c r="AB7" s="2">
        <v>12.076634407043461</v>
      </c>
      <c r="AC7" s="2">
        <v>16.461818695068359</v>
      </c>
      <c r="AD7" s="2">
        <v>19.76633453369141</v>
      </c>
      <c r="AE7" s="2">
        <v>17.460235595703121</v>
      </c>
      <c r="AF7" s="2">
        <v>17.57646560668945</v>
      </c>
      <c r="AG7" s="2">
        <v>15.957546234130859</v>
      </c>
      <c r="AH7" s="2">
        <v>17.23558235168457</v>
      </c>
      <c r="AI7" s="2">
        <v>8.7022008895874023</v>
      </c>
      <c r="AJ7" s="2">
        <v>23.21558952331543</v>
      </c>
      <c r="AK7" s="2">
        <v>17.44694709777832</v>
      </c>
      <c r="AL7" s="2">
        <v>12.799037933349609</v>
      </c>
      <c r="AM7" s="2">
        <v>7.6954045295715332</v>
      </c>
      <c r="AN7" s="2">
        <v>15.42800998687744</v>
      </c>
      <c r="AO7" s="2">
        <v>23.474826812744141</v>
      </c>
      <c r="AP7" s="2">
        <v>13.26828002929688</v>
      </c>
      <c r="AQ7" s="2">
        <v>20.547634124755859</v>
      </c>
      <c r="AR7" s="2">
        <v>15.161228179931641</v>
      </c>
      <c r="AS7" s="2">
        <v>21.273443222045898</v>
      </c>
      <c r="AT7" s="2">
        <v>29.033744812011719</v>
      </c>
      <c r="AU7" s="2">
        <v>9.1545572280883789</v>
      </c>
      <c r="AV7" s="2">
        <v>7.2970995903015137</v>
      </c>
      <c r="AW7" s="2">
        <v>1.5841189622879031</v>
      </c>
      <c r="AX7" s="2">
        <v>20.342563629150391</v>
      </c>
      <c r="AY7" s="2">
        <v>20.551290512084961</v>
      </c>
      <c r="AZ7" s="2">
        <v>17.407732009887699</v>
      </c>
      <c r="BA7" s="2">
        <v>18.12422943115234</v>
      </c>
      <c r="BB7" s="2">
        <v>23.602285385131839</v>
      </c>
      <c r="BC7" s="2">
        <v>24.51265716552734</v>
      </c>
      <c r="BD7" s="2">
        <v>19.494365692138668</v>
      </c>
      <c r="BE7" s="2">
        <v>13.878254890441889</v>
      </c>
      <c r="BF7" s="2">
        <v>12.71491527557373</v>
      </c>
      <c r="BG7" s="2">
        <v>34.327102661132813</v>
      </c>
      <c r="BH7" s="2">
        <v>23.958230972290039</v>
      </c>
      <c r="BI7" s="2">
        <v>19.6287956237793</v>
      </c>
      <c r="BJ7" s="2">
        <v>22.298482894897461</v>
      </c>
      <c r="BK7" s="2">
        <v>12.996615409851071</v>
      </c>
      <c r="BL7" s="2">
        <v>15.72908782958984</v>
      </c>
      <c r="BM7" s="2">
        <v>8.0776395797729492</v>
      </c>
      <c r="BN7" s="2">
        <v>18.07164192199707</v>
      </c>
      <c r="BO7" s="2">
        <v>9.0383882522583008</v>
      </c>
      <c r="BP7" s="2">
        <v>6.4556808471679688</v>
      </c>
      <c r="BQ7" s="2">
        <v>13.216763496398929</v>
      </c>
      <c r="BR7" s="2">
        <v>15.3979959487915</v>
      </c>
      <c r="BS7" s="2">
        <v>16.062881469726559</v>
      </c>
      <c r="BT7" s="2">
        <v>19.250137329101559</v>
      </c>
      <c r="BU7" s="2">
        <v>25.701450347900391</v>
      </c>
      <c r="BV7" s="2">
        <v>17.908866882324219</v>
      </c>
      <c r="BW7" s="2">
        <v>11.562849998474119</v>
      </c>
      <c r="BX7" s="2">
        <v>5.9023714065551758</v>
      </c>
      <c r="BY7" s="2">
        <v>19.374933242797852</v>
      </c>
      <c r="BZ7" s="2">
        <v>24.927373886108398</v>
      </c>
      <c r="CA7" s="2">
        <v>31.69680213928223</v>
      </c>
      <c r="CB7" s="2">
        <v>41.107669830322273</v>
      </c>
      <c r="CC7" s="2">
        <v>16.298835754394531</v>
      </c>
      <c r="CD7" s="2">
        <v>12.60507392883301</v>
      </c>
      <c r="CE7" s="2">
        <v>13.611024856567379</v>
      </c>
      <c r="CF7" s="2">
        <v>11.64809036254883</v>
      </c>
      <c r="CG7" s="2">
        <v>13.226762771606451</v>
      </c>
      <c r="CH7" s="2">
        <v>15.469235420227051</v>
      </c>
      <c r="CI7" s="2">
        <v>17.308273315429691</v>
      </c>
      <c r="CJ7" s="2">
        <v>15.38406276702881</v>
      </c>
      <c r="CK7" s="2">
        <v>18.17152214050293</v>
      </c>
      <c r="CL7" s="2">
        <v>17.038700103759769</v>
      </c>
      <c r="CM7" s="2">
        <v>10.949361801147459</v>
      </c>
      <c r="CN7" s="2">
        <v>17.433187484741211</v>
      </c>
      <c r="CO7" s="2">
        <v>7.1223616600036621</v>
      </c>
      <c r="CP7" s="2">
        <v>10.283492088317869</v>
      </c>
      <c r="CQ7" s="2">
        <v>27.126276016235352</v>
      </c>
      <c r="CR7" s="2">
        <v>15.25802040100098</v>
      </c>
      <c r="CS7" s="2">
        <v>10.07509708404541</v>
      </c>
      <c r="CT7" s="2">
        <v>12.06196117401123</v>
      </c>
      <c r="CU7" s="2">
        <v>11.61898803710938</v>
      </c>
      <c r="CV7" s="2">
        <v>8.731297492980957</v>
      </c>
      <c r="CW7" s="2">
        <v>6.9466838836669922</v>
      </c>
      <c r="CX7" s="2">
        <v>16.099361419677731</v>
      </c>
      <c r="CY7" s="2">
        <v>8.3462038040161133</v>
      </c>
      <c r="CZ7" s="2">
        <v>13.90012836456299</v>
      </c>
      <c r="DA7" s="2">
        <v>19.041030883789059</v>
      </c>
      <c r="DB7" s="2">
        <v>17.86618804931641</v>
      </c>
      <c r="DC7" s="2">
        <v>20.666753768920898</v>
      </c>
      <c r="DD7" s="2">
        <v>11.57334041595459</v>
      </c>
      <c r="DE7" s="2">
        <v>9.5619974136352539</v>
      </c>
      <c r="DF7" s="2">
        <v>17.047975540161129</v>
      </c>
      <c r="DG7" s="2">
        <v>10.404281616210939</v>
      </c>
      <c r="DH7" s="2">
        <v>11.29362106323242</v>
      </c>
      <c r="DI7" s="2">
        <v>15.404330253601071</v>
      </c>
      <c r="DJ7" s="2">
        <v>15.43972206115723</v>
      </c>
    </row>
    <row r="8" spans="1:114" x14ac:dyDescent="0.25">
      <c r="A8" s="4">
        <v>6</v>
      </c>
      <c r="B8" s="2">
        <v>20.368825912475589</v>
      </c>
      <c r="C8" s="2">
        <v>13.74733257293701</v>
      </c>
      <c r="D8" s="2">
        <v>7.0723252296447754</v>
      </c>
      <c r="E8" s="2">
        <v>17.931306838989261</v>
      </c>
      <c r="F8" s="2">
        <v>13.00966739654541</v>
      </c>
      <c r="G8" s="2">
        <v>10.06772994995117</v>
      </c>
      <c r="H8" s="2">
        <v>15.00074291229248</v>
      </c>
      <c r="I8" s="2">
        <v>14.621503829956049</v>
      </c>
      <c r="J8" s="2">
        <v>22.157419204711911</v>
      </c>
      <c r="K8" s="2">
        <v>26.26166915893555</v>
      </c>
      <c r="L8" s="2">
        <v>14.020872116088871</v>
      </c>
      <c r="M8" s="2">
        <v>24.644489288330082</v>
      </c>
      <c r="N8" s="2">
        <v>13.74843692779541</v>
      </c>
      <c r="O8" s="2">
        <v>12.31962299346924</v>
      </c>
      <c r="P8" s="2">
        <v>15.511727333068849</v>
      </c>
      <c r="Q8" s="2">
        <v>18.514251708984379</v>
      </c>
      <c r="R8" s="2">
        <v>15.52174282073975</v>
      </c>
      <c r="S8" s="2">
        <v>15.52781867980957</v>
      </c>
      <c r="T8" s="2">
        <v>11.40829277038574</v>
      </c>
      <c r="U8" s="2">
        <v>7.1848044395446777</v>
      </c>
      <c r="V8" s="2">
        <v>13.510910034179689</v>
      </c>
      <c r="W8" s="2">
        <v>19.000713348388668</v>
      </c>
      <c r="X8" s="2">
        <v>10.43597984313965</v>
      </c>
      <c r="Y8" s="2">
        <v>13.80305767059326</v>
      </c>
      <c r="Z8" s="2">
        <v>14.68270301818848</v>
      </c>
      <c r="AA8" s="2">
        <v>13.146670341491699</v>
      </c>
      <c r="AB8" s="2">
        <v>11.606612205505369</v>
      </c>
      <c r="AC8" s="2">
        <v>16.660287857055661</v>
      </c>
      <c r="AD8" s="2">
        <v>19.168172836303711</v>
      </c>
      <c r="AE8" s="2">
        <v>18.273410797119141</v>
      </c>
      <c r="AF8" s="2">
        <v>19.791694641113281</v>
      </c>
      <c r="AG8" s="2">
        <v>15.04657554626465</v>
      </c>
      <c r="AH8" s="2">
        <v>11.933536529541019</v>
      </c>
      <c r="AI8" s="2">
        <v>5.1326436996459961</v>
      </c>
      <c r="AJ8" s="2">
        <v>23.125333786010739</v>
      </c>
      <c r="AK8" s="2">
        <v>18.236728668212891</v>
      </c>
      <c r="AL8" s="2">
        <v>7.7130117416381836</v>
      </c>
      <c r="AM8" s="2">
        <v>4.7709317207336426</v>
      </c>
      <c r="AN8" s="2">
        <v>11.90395355224609</v>
      </c>
      <c r="AO8" s="2">
        <v>17.633867263793949</v>
      </c>
      <c r="AP8" s="2">
        <v>10.006186485290529</v>
      </c>
      <c r="AQ8" s="2">
        <v>17.71224212646484</v>
      </c>
      <c r="AR8" s="2">
        <v>19.14726448059082</v>
      </c>
      <c r="AS8" s="2">
        <v>18.1873893737793</v>
      </c>
      <c r="AT8" s="2">
        <v>27.414310455322269</v>
      </c>
      <c r="AU8" s="2">
        <v>13.95631694793701</v>
      </c>
      <c r="AV8" s="2">
        <v>6.9968886375427246</v>
      </c>
      <c r="AW8" s="2">
        <v>16.883914947509769</v>
      </c>
      <c r="AX8" s="2">
        <v>24.304023742675781</v>
      </c>
      <c r="AY8" s="2">
        <v>16.217363357543949</v>
      </c>
      <c r="AZ8" s="2">
        <v>14.213705062866209</v>
      </c>
      <c r="BA8" s="2">
        <v>15.073734283447269</v>
      </c>
      <c r="BB8" s="2">
        <v>18.4371223449707</v>
      </c>
      <c r="BC8" s="2">
        <v>18.7588996887207</v>
      </c>
      <c r="BD8" s="2">
        <v>12.318264007568359</v>
      </c>
      <c r="BE8" s="2">
        <v>8.1378917694091797</v>
      </c>
      <c r="BF8" s="2">
        <v>12.45586013793945</v>
      </c>
      <c r="BG8" s="2">
        <v>28.908491134643551</v>
      </c>
      <c r="BH8" s="2">
        <v>24.81650352478027</v>
      </c>
      <c r="BI8" s="2">
        <v>12.000410079956049</v>
      </c>
      <c r="BJ8" s="2">
        <v>21.513872146606449</v>
      </c>
      <c r="BK8" s="2">
        <v>12.59654331207275</v>
      </c>
      <c r="BL8" s="2">
        <v>14.81867694854736</v>
      </c>
      <c r="BM8" s="2">
        <v>7.634223461151123</v>
      </c>
      <c r="BN8" s="2">
        <v>14.85275936126709</v>
      </c>
      <c r="BO8" s="2">
        <v>9.1396417617797852</v>
      </c>
      <c r="BP8" s="2">
        <v>8.2713594436645508</v>
      </c>
      <c r="BQ8" s="2">
        <v>18.290884017944339</v>
      </c>
      <c r="BR8" s="2">
        <v>14.292060852050779</v>
      </c>
      <c r="BS8" s="2">
        <v>10.267617225646971</v>
      </c>
      <c r="BT8" s="2">
        <v>14.349269866943359</v>
      </c>
      <c r="BU8" s="2">
        <v>20.068178176879879</v>
      </c>
      <c r="BV8" s="2">
        <v>14.51425743103027</v>
      </c>
      <c r="BW8" s="2">
        <v>9.9997959136962891</v>
      </c>
      <c r="BX8" s="2">
        <v>12.35505294799805</v>
      </c>
      <c r="BY8" s="2">
        <v>16.982122421264648</v>
      </c>
      <c r="BZ8" s="2">
        <v>17.412992477416989</v>
      </c>
      <c r="CA8" s="2">
        <v>30.18134880065918</v>
      </c>
      <c r="CB8" s="2">
        <v>41.817073822021477</v>
      </c>
      <c r="CC8" s="2">
        <v>20.535396575927731</v>
      </c>
      <c r="CD8" s="2">
        <v>12.776840209960939</v>
      </c>
      <c r="CE8" s="2">
        <v>13.013773918151861</v>
      </c>
      <c r="CF8" s="2">
        <v>7.0816679000854492</v>
      </c>
      <c r="CG8" s="2">
        <v>10.82394599914551</v>
      </c>
      <c r="CH8" s="2">
        <v>11.85470676422119</v>
      </c>
      <c r="CI8" s="2">
        <v>16.61619758605957</v>
      </c>
      <c r="CJ8" s="2">
        <v>12.134195327758791</v>
      </c>
      <c r="CK8" s="2">
        <v>16.700714111328121</v>
      </c>
      <c r="CL8" s="2">
        <v>19.578359603881839</v>
      </c>
      <c r="CM8" s="2">
        <v>10.45420074462891</v>
      </c>
      <c r="CN8" s="2">
        <v>14.838199615478519</v>
      </c>
      <c r="CO8" s="2">
        <v>6.236140251159668</v>
      </c>
      <c r="CP8" s="2">
        <v>10.432215690612789</v>
      </c>
      <c r="CQ8" s="2">
        <v>23.787628173828121</v>
      </c>
      <c r="CR8" s="2">
        <v>16.623029708862301</v>
      </c>
      <c r="CS8" s="2">
        <v>10.49407482147217</v>
      </c>
      <c r="CT8" s="2">
        <v>14.820480346679689</v>
      </c>
      <c r="CU8" s="2">
        <v>11.57750988006592</v>
      </c>
      <c r="CV8" s="2">
        <v>8.1727609634399414</v>
      </c>
      <c r="CW8" s="2">
        <v>10.009408950805661</v>
      </c>
      <c r="CX8" s="2">
        <v>12.32894802093506</v>
      </c>
      <c r="CY8" s="2">
        <v>7.450261116027832</v>
      </c>
      <c r="CZ8" s="2">
        <v>13.07954025268555</v>
      </c>
      <c r="DA8" s="2">
        <v>21.712583541870121</v>
      </c>
      <c r="DB8" s="2">
        <v>16.666082382202148</v>
      </c>
      <c r="DC8" s="2">
        <v>20.236299514770511</v>
      </c>
      <c r="DD8" s="2">
        <v>15.73837852478027</v>
      </c>
      <c r="DE8" s="2">
        <v>11.675962448120121</v>
      </c>
      <c r="DF8" s="2">
        <v>15.50741481781006</v>
      </c>
      <c r="DG8" s="2">
        <v>13.374555587768549</v>
      </c>
      <c r="DH8" s="2">
        <v>13.49739456176758</v>
      </c>
      <c r="DI8" s="2">
        <v>15.847702026367189</v>
      </c>
      <c r="DJ8" s="2">
        <v>13.18646335601807</v>
      </c>
    </row>
    <row r="9" spans="1:114" x14ac:dyDescent="0.25">
      <c r="A9" s="4">
        <v>7</v>
      </c>
      <c r="B9" s="2">
        <v>20.187604904174801</v>
      </c>
      <c r="C9" s="2">
        <v>13.96042537689209</v>
      </c>
      <c r="D9" s="2">
        <v>8.2643527984619141</v>
      </c>
      <c r="E9" s="2">
        <v>17.353338241577148</v>
      </c>
      <c r="F9" s="2">
        <v>12.33433818817139</v>
      </c>
      <c r="G9" s="2">
        <v>12.273805618286129</v>
      </c>
      <c r="H9" s="2">
        <v>16.648271560668949</v>
      </c>
      <c r="I9" s="2">
        <v>24.75123405456543</v>
      </c>
      <c r="J9" s="2">
        <v>17.819814682006839</v>
      </c>
      <c r="K9" s="2">
        <v>23.299736022949219</v>
      </c>
      <c r="L9" s="2">
        <v>14.32771110534668</v>
      </c>
      <c r="M9" s="2">
        <v>22.72905158996582</v>
      </c>
      <c r="N9" s="2">
        <v>15.90401554107666</v>
      </c>
      <c r="O9" s="2">
        <v>10.10938167572021</v>
      </c>
      <c r="P9" s="2">
        <v>13.7072639465332</v>
      </c>
      <c r="Q9" s="2">
        <v>21.74370193481445</v>
      </c>
      <c r="R9" s="2">
        <v>19.32399749755859</v>
      </c>
      <c r="S9" s="2">
        <v>16.763179779052731</v>
      </c>
      <c r="T9" s="2">
        <v>10.33318519592285</v>
      </c>
      <c r="U9" s="2">
        <v>7.3124885559082031</v>
      </c>
      <c r="V9" s="2">
        <v>14.482377052307131</v>
      </c>
      <c r="W9" s="2">
        <v>18.251522064208981</v>
      </c>
      <c r="X9" s="2">
        <v>7.0652828216552734</v>
      </c>
      <c r="Y9" s="2">
        <v>14.71700859069824</v>
      </c>
      <c r="Z9" s="2">
        <v>16.50594329833984</v>
      </c>
      <c r="AA9" s="2">
        <v>11.042984008789061</v>
      </c>
      <c r="AB9" s="2">
        <v>9.6970462799072266</v>
      </c>
      <c r="AC9" s="2">
        <v>14.273777961730961</v>
      </c>
      <c r="AD9" s="2">
        <v>20.023422241210941</v>
      </c>
      <c r="AE9" s="2">
        <v>16.173593521118161</v>
      </c>
      <c r="AF9" s="2">
        <v>18.104070663452148</v>
      </c>
      <c r="AG9" s="2">
        <v>11.07520866394043</v>
      </c>
      <c r="AH9" s="2">
        <v>14.74667358398438</v>
      </c>
      <c r="AI9" s="2">
        <v>6.6281394958496094</v>
      </c>
      <c r="AJ9" s="2">
        <v>21.869583129882809</v>
      </c>
      <c r="AK9" s="2">
        <v>17.638946533203121</v>
      </c>
      <c r="AL9" s="2">
        <v>8.0783090591430664</v>
      </c>
      <c r="AM9" s="2">
        <v>8.5105924606323242</v>
      </c>
      <c r="AN9" s="2">
        <v>15.351902008056641</v>
      </c>
      <c r="AO9" s="2">
        <v>16.65534782409668</v>
      </c>
      <c r="AP9" s="2">
        <v>12.1057014465332</v>
      </c>
      <c r="AQ9" s="2">
        <v>17.23271369934082</v>
      </c>
      <c r="AR9" s="2">
        <v>17.260856628417969</v>
      </c>
      <c r="AS9" s="2">
        <v>10.680782318115231</v>
      </c>
      <c r="AT9" s="2">
        <v>27.84328460693359</v>
      </c>
      <c r="AU9" s="2">
        <v>16.579437255859379</v>
      </c>
      <c r="AV9" s="2">
        <v>6.2198123931884766</v>
      </c>
      <c r="AW9" s="2">
        <v>13.852396965026861</v>
      </c>
      <c r="AX9" s="2">
        <v>19.643003463745121</v>
      </c>
      <c r="AY9" s="2">
        <v>18.44980621337891</v>
      </c>
      <c r="AZ9" s="2">
        <v>14.75530529022217</v>
      </c>
      <c r="BA9" s="2">
        <v>15.679330825805661</v>
      </c>
      <c r="BB9" s="2">
        <v>15.410298347473139</v>
      </c>
      <c r="BC9" s="2">
        <v>22.42983245849609</v>
      </c>
      <c r="BD9" s="2">
        <v>17.454387664794918</v>
      </c>
      <c r="BE9" s="2">
        <v>10.890852928161619</v>
      </c>
      <c r="BF9" s="2">
        <v>11.056374549865721</v>
      </c>
      <c r="BG9" s="2">
        <v>22.77468299865723</v>
      </c>
      <c r="BH9" s="2">
        <v>21.369852066040039</v>
      </c>
      <c r="BI9" s="2">
        <v>10.42830753326416</v>
      </c>
      <c r="BJ9" s="2">
        <v>17.890790939331051</v>
      </c>
      <c r="BK9" s="2">
        <v>9.8841705322265625</v>
      </c>
      <c r="BL9" s="2">
        <v>11.85908126831055</v>
      </c>
      <c r="BM9" s="2">
        <v>5.5010461807250977</v>
      </c>
      <c r="BN9" s="2">
        <v>15.8289041519165</v>
      </c>
      <c r="BO9" s="2">
        <v>9.6337995529174805</v>
      </c>
      <c r="BP9" s="2">
        <v>5.7487854957580566</v>
      </c>
      <c r="BQ9" s="2">
        <v>18.007173538208011</v>
      </c>
      <c r="BR9" s="2">
        <v>12.055769920349119</v>
      </c>
      <c r="BS9" s="2">
        <v>14.316884994506839</v>
      </c>
      <c r="BT9" s="2">
        <v>16.08602142333984</v>
      </c>
      <c r="BU9" s="2">
        <v>21.911224365234379</v>
      </c>
      <c r="BV9" s="2">
        <v>11.133145332336429</v>
      </c>
      <c r="BW9" s="2">
        <v>12.582005500793461</v>
      </c>
      <c r="BX9" s="2">
        <v>11.86739349365234</v>
      </c>
      <c r="BY9" s="2">
        <v>19.202699661254879</v>
      </c>
      <c r="BZ9" s="2">
        <v>19.222822189331051</v>
      </c>
      <c r="CA9" s="2">
        <v>29.94533729553223</v>
      </c>
      <c r="CB9" s="2">
        <v>40.007774353027337</v>
      </c>
      <c r="CC9" s="2">
        <v>12.311967849731451</v>
      </c>
      <c r="CD9" s="2">
        <v>12.03959846496582</v>
      </c>
      <c r="CE9" s="2">
        <v>13.322221755981451</v>
      </c>
      <c r="CF9" s="2">
        <v>4.5831985473632813</v>
      </c>
      <c r="CG9" s="2">
        <v>15.20978927612305</v>
      </c>
      <c r="CH9" s="2">
        <v>11.793045997619631</v>
      </c>
      <c r="CI9" s="2">
        <v>20.484428405761719</v>
      </c>
      <c r="CJ9" s="2">
        <v>14.815128326416019</v>
      </c>
      <c r="CK9" s="2">
        <v>17.28853797912598</v>
      </c>
      <c r="CL9" s="2">
        <v>20.1115837097168</v>
      </c>
      <c r="CM9" s="2">
        <v>10.366286277771</v>
      </c>
      <c r="CN9" s="2">
        <v>16.11369705200195</v>
      </c>
      <c r="CO9" s="2">
        <v>7.8330106735229492</v>
      </c>
      <c r="CP9" s="2">
        <v>8.6488933563232422</v>
      </c>
      <c r="CQ9" s="2">
        <v>22.339542388916019</v>
      </c>
      <c r="CR9" s="2">
        <v>16.463777542114261</v>
      </c>
      <c r="CS9" s="2">
        <v>11.445792198181151</v>
      </c>
      <c r="CT9" s="2">
        <v>13.690230369567869</v>
      </c>
      <c r="CU9" s="2">
        <v>10.18086051940918</v>
      </c>
      <c r="CV9" s="2">
        <v>9.356536865234375</v>
      </c>
      <c r="CW9" s="2">
        <v>6.5502829551696777</v>
      </c>
      <c r="CX9" s="2">
        <v>15.14992523193359</v>
      </c>
      <c r="CY9" s="2">
        <v>8.7458076477050781</v>
      </c>
      <c r="CZ9" s="2">
        <v>11.15575695037842</v>
      </c>
      <c r="DA9" s="2">
        <v>20.76652717590332</v>
      </c>
      <c r="DB9" s="2">
        <v>20.7057991027832</v>
      </c>
      <c r="DC9" s="2">
        <v>20.434370040893551</v>
      </c>
      <c r="DD9" s="2">
        <v>17.053022384643551</v>
      </c>
      <c r="DE9" s="2">
        <v>7.4907898902893066</v>
      </c>
      <c r="DF9" s="2">
        <v>18.522190093994141</v>
      </c>
      <c r="DG9" s="2">
        <v>11.096267700195311</v>
      </c>
      <c r="DH9" s="2">
        <v>11.54154109954834</v>
      </c>
      <c r="DI9" s="2">
        <v>15.65481567382812</v>
      </c>
      <c r="DJ9" s="2">
        <v>14.30530261993408</v>
      </c>
    </row>
    <row r="10" spans="1:114" x14ac:dyDescent="0.25">
      <c r="A10" s="4">
        <v>8</v>
      </c>
      <c r="B10" s="2">
        <v>20.626104354858398</v>
      </c>
      <c r="C10" s="2">
        <v>17.702224731445309</v>
      </c>
      <c r="D10" s="2">
        <v>8.4532995223999023</v>
      </c>
      <c r="E10" s="2">
        <v>17.409456253051761</v>
      </c>
      <c r="F10" s="2">
        <v>10.937118530273439</v>
      </c>
      <c r="G10" s="2">
        <v>15.22371196746826</v>
      </c>
      <c r="H10" s="2">
        <v>16.3841667175293</v>
      </c>
      <c r="I10" s="2">
        <v>14.42566967010498</v>
      </c>
      <c r="J10" s="2">
        <v>20.823965072631839</v>
      </c>
      <c r="K10" s="2">
        <v>22.590250015258789</v>
      </c>
      <c r="L10" s="2">
        <v>17.223503112792969</v>
      </c>
      <c r="M10" s="2">
        <v>22.660837173461911</v>
      </c>
      <c r="N10" s="2">
        <v>18.64536094665527</v>
      </c>
      <c r="O10" s="2">
        <v>15.80695247650146</v>
      </c>
      <c r="P10" s="2">
        <v>23.568180084228519</v>
      </c>
      <c r="Q10" s="2">
        <v>20.653562545776371</v>
      </c>
      <c r="R10" s="2">
        <v>11.16945648193359</v>
      </c>
      <c r="S10" s="2">
        <v>17.085456848144531</v>
      </c>
      <c r="T10" s="2">
        <v>16.579633712768551</v>
      </c>
      <c r="U10" s="2">
        <v>9.0096950531005859</v>
      </c>
      <c r="V10" s="2">
        <v>15.78456020355225</v>
      </c>
      <c r="W10" s="2">
        <v>19.93032073974609</v>
      </c>
      <c r="X10" s="2">
        <v>13.88137626647949</v>
      </c>
      <c r="Y10" s="2">
        <v>17.988386154174801</v>
      </c>
      <c r="Z10" s="2">
        <v>19.202215194702148</v>
      </c>
      <c r="AA10" s="2">
        <v>16.40543174743652</v>
      </c>
      <c r="AB10" s="2">
        <v>20.810066223144531</v>
      </c>
      <c r="AC10" s="2">
        <v>21.5201416015625</v>
      </c>
      <c r="AD10" s="2">
        <v>24.08290863037109</v>
      </c>
      <c r="AE10" s="2">
        <v>19.353586196899411</v>
      </c>
      <c r="AF10" s="2">
        <v>17.247182846069339</v>
      </c>
      <c r="AG10" s="2">
        <v>13.61958122253418</v>
      </c>
      <c r="AH10" s="2">
        <v>18.097982406616211</v>
      </c>
      <c r="AI10" s="2">
        <v>10.430830955505369</v>
      </c>
      <c r="AJ10" s="2">
        <v>26.1633186340332</v>
      </c>
      <c r="AK10" s="2">
        <v>19.725713729858398</v>
      </c>
      <c r="AL10" s="2">
        <v>14.49630069732666</v>
      </c>
      <c r="AM10" s="2">
        <v>5.641751766204834</v>
      </c>
      <c r="AN10" s="2">
        <v>15.582143783569339</v>
      </c>
      <c r="AO10" s="2">
        <v>16.10932731628418</v>
      </c>
      <c r="AP10" s="2">
        <v>14.999714851379389</v>
      </c>
      <c r="AQ10" s="2">
        <v>18.686569213867191</v>
      </c>
      <c r="AR10" s="2">
        <v>19.459976196289059</v>
      </c>
      <c r="AS10" s="2">
        <v>17.680021286010739</v>
      </c>
      <c r="AT10" s="2">
        <v>29.970216751098629</v>
      </c>
      <c r="AU10" s="2">
        <v>17.366537094116211</v>
      </c>
      <c r="AV10" s="2">
        <v>5.6322040557861328</v>
      </c>
      <c r="AW10" s="2">
        <v>10.532437324523929</v>
      </c>
      <c r="AX10" s="2">
        <v>19.80308723449707</v>
      </c>
      <c r="AY10" s="2">
        <v>25.146938323974609</v>
      </c>
      <c r="AZ10" s="2">
        <v>16.658082962036129</v>
      </c>
      <c r="BA10" s="2">
        <v>18.89633941650391</v>
      </c>
      <c r="BB10" s="2">
        <v>16.946609497070309</v>
      </c>
      <c r="BC10" s="2">
        <v>27.029359817504879</v>
      </c>
      <c r="BD10" s="2">
        <v>18.263614654541019</v>
      </c>
      <c r="BE10" s="2">
        <v>15.625675201416019</v>
      </c>
      <c r="BF10" s="2">
        <v>12.787453651428221</v>
      </c>
      <c r="BG10" s="2">
        <v>29.065126419067379</v>
      </c>
      <c r="BH10" s="2">
        <v>28.535589218139648</v>
      </c>
      <c r="BI10" s="2">
        <v>18.068662643432621</v>
      </c>
      <c r="BJ10" s="2">
        <v>20.541706085205082</v>
      </c>
      <c r="BK10" s="2">
        <v>15.09190082550049</v>
      </c>
      <c r="BL10" s="2">
        <v>14.302633285522459</v>
      </c>
      <c r="BM10" s="2">
        <v>8.4924774169921875</v>
      </c>
      <c r="BN10" s="2">
        <v>16.93911170959473</v>
      </c>
      <c r="BO10" s="2">
        <v>10.514570236206049</v>
      </c>
      <c r="BP10" s="2">
        <v>7.1419782638549796</v>
      </c>
      <c r="BQ10" s="2">
        <v>19.509414672851559</v>
      </c>
      <c r="BR10" s="2">
        <v>14.64141941070557</v>
      </c>
      <c r="BS10" s="2">
        <v>14.937612533569339</v>
      </c>
      <c r="BT10" s="2">
        <v>20.318716049194339</v>
      </c>
      <c r="BU10" s="2">
        <v>26.509317398071289</v>
      </c>
      <c r="BV10" s="2">
        <v>20.735309600830082</v>
      </c>
      <c r="BW10" s="2">
        <v>11.6153678894043</v>
      </c>
      <c r="BX10" s="2">
        <v>12.839274406433111</v>
      </c>
      <c r="BY10" s="2">
        <v>25.5650749206543</v>
      </c>
      <c r="BZ10" s="2">
        <v>27.589767456054691</v>
      </c>
      <c r="CA10" s="2">
        <v>30.783895492553711</v>
      </c>
      <c r="CB10" s="2">
        <v>45.382827758789063</v>
      </c>
      <c r="CC10" s="2">
        <v>18.299333572387699</v>
      </c>
      <c r="CD10" s="2">
        <v>15.206686973571779</v>
      </c>
      <c r="CE10" s="2">
        <v>13.16672897338867</v>
      </c>
      <c r="CF10" s="2">
        <v>13.23613834381104</v>
      </c>
      <c r="CG10" s="2">
        <v>15.610404014587401</v>
      </c>
      <c r="CH10" s="2">
        <v>13.131306648254389</v>
      </c>
      <c r="CI10" s="2">
        <v>23.595609664916989</v>
      </c>
      <c r="CJ10" s="2">
        <v>14.771896362304689</v>
      </c>
      <c r="CK10" s="2">
        <v>19.175748825073239</v>
      </c>
      <c r="CL10" s="2">
        <v>18.807952880859379</v>
      </c>
      <c r="CM10" s="2">
        <v>16.197141647338871</v>
      </c>
      <c r="CN10" s="2">
        <v>24.995208740234379</v>
      </c>
      <c r="CO10" s="2">
        <v>7.8941450119018546</v>
      </c>
      <c r="CP10" s="2">
        <v>11.265617370605471</v>
      </c>
      <c r="CQ10" s="2">
        <v>27.057371139526371</v>
      </c>
      <c r="CR10" s="2">
        <v>16.663642883300781</v>
      </c>
      <c r="CS10" s="2">
        <v>11.976125717163089</v>
      </c>
      <c r="CT10" s="2">
        <v>13.61154174804688</v>
      </c>
      <c r="CU10" s="2">
        <v>16.22695159912109</v>
      </c>
      <c r="CV10" s="2">
        <v>11.011561393737789</v>
      </c>
      <c r="CW10" s="2">
        <v>8.6687850952148438</v>
      </c>
      <c r="CX10" s="2">
        <v>19.819869995117191</v>
      </c>
      <c r="CY10" s="2">
        <v>10.76239013671875</v>
      </c>
      <c r="CZ10" s="2">
        <v>17.280563354492191</v>
      </c>
      <c r="DA10" s="2">
        <v>19.716630935668949</v>
      </c>
      <c r="DB10" s="2">
        <v>20.981206893920898</v>
      </c>
      <c r="DC10" s="2">
        <v>21.260395050048832</v>
      </c>
      <c r="DD10" s="2">
        <v>17.56942176818848</v>
      </c>
      <c r="DE10" s="2">
        <v>10.793813705444339</v>
      </c>
      <c r="DF10" s="2">
        <v>23.098550796508789</v>
      </c>
      <c r="DG10" s="2">
        <v>13.03252029418945</v>
      </c>
      <c r="DH10" s="2">
        <v>10.204690933227541</v>
      </c>
      <c r="DI10" s="2">
        <v>17.699041366577148</v>
      </c>
      <c r="DJ10" s="2">
        <v>18.529766082763668</v>
      </c>
    </row>
    <row r="11" spans="1:114" x14ac:dyDescent="0.25">
      <c r="A11" s="4">
        <v>9</v>
      </c>
      <c r="B11" s="2">
        <v>20.578512191772461</v>
      </c>
      <c r="C11" s="2">
        <v>22.438724517822269</v>
      </c>
      <c r="D11" s="2">
        <v>7.2462506294250488</v>
      </c>
      <c r="E11" s="2">
        <v>24.613117218017582</v>
      </c>
      <c r="F11" s="2">
        <v>15.368387222290041</v>
      </c>
      <c r="G11" s="2">
        <v>17.610866546630859</v>
      </c>
      <c r="H11" s="2">
        <v>17.550117492675781</v>
      </c>
      <c r="I11" s="2">
        <v>19.24240684509277</v>
      </c>
      <c r="J11" s="2">
        <v>33.631561279296882</v>
      </c>
      <c r="K11" s="2">
        <v>22.3840446472168</v>
      </c>
      <c r="L11" s="2">
        <v>15.706264495849609</v>
      </c>
      <c r="M11" s="2">
        <v>27.159273147583011</v>
      </c>
      <c r="N11" s="2">
        <v>21.42952919006348</v>
      </c>
      <c r="O11" s="2">
        <v>25.628789901733398</v>
      </c>
      <c r="P11" s="2">
        <v>24.45145225524902</v>
      </c>
      <c r="Q11" s="2">
        <v>21.303440093994141</v>
      </c>
      <c r="R11" s="2">
        <v>13.379788398742679</v>
      </c>
      <c r="S11" s="2">
        <v>16.08200645446777</v>
      </c>
      <c r="T11" s="2">
        <v>16.94736480712891</v>
      </c>
      <c r="U11" s="2">
        <v>9.6251182556152344</v>
      </c>
      <c r="V11" s="2">
        <v>18.88217926025391</v>
      </c>
      <c r="W11" s="2">
        <v>17.844877243041989</v>
      </c>
      <c r="X11" s="2">
        <v>13.58512020111084</v>
      </c>
      <c r="Y11" s="2">
        <v>23.153438568115231</v>
      </c>
      <c r="Z11" s="2">
        <v>19.31516265869141</v>
      </c>
      <c r="AA11" s="2">
        <v>19.685543060302731</v>
      </c>
      <c r="AB11" s="2">
        <v>26.60344314575195</v>
      </c>
      <c r="AC11" s="2">
        <v>21.874135971069339</v>
      </c>
      <c r="AD11" s="2">
        <v>33.657802581787109</v>
      </c>
      <c r="AE11" s="2">
        <v>37.371097564697273</v>
      </c>
      <c r="AF11" s="2">
        <v>19.077774047851559</v>
      </c>
      <c r="AG11" s="2">
        <v>17.682426452636719</v>
      </c>
      <c r="AH11" s="2">
        <v>17.03264236450195</v>
      </c>
      <c r="AI11" s="2">
        <v>12.17861938476562</v>
      </c>
      <c r="AJ11" s="2">
        <v>36.0699462890625</v>
      </c>
      <c r="AK11" s="2">
        <v>19.2121467590332</v>
      </c>
      <c r="AL11" s="2">
        <v>13.11049747467041</v>
      </c>
      <c r="AM11" s="2">
        <v>6.3859066963195801</v>
      </c>
      <c r="AN11" s="2">
        <v>20.995676040649411</v>
      </c>
      <c r="AO11" s="2">
        <v>21.71805381774902</v>
      </c>
      <c r="AP11" s="2">
        <v>21.589447021484379</v>
      </c>
      <c r="AQ11" s="2">
        <v>19.6640739440918</v>
      </c>
      <c r="AR11" s="2">
        <v>25.19477653503418</v>
      </c>
      <c r="AS11" s="2">
        <v>25.365737915039059</v>
      </c>
      <c r="AT11" s="2">
        <v>29.996114730834961</v>
      </c>
      <c r="AU11" s="2">
        <v>21.189849853515621</v>
      </c>
      <c r="AV11" s="2">
        <v>13.962437629699711</v>
      </c>
      <c r="AW11" s="2">
        <v>14.59235668182373</v>
      </c>
      <c r="AX11" s="2">
        <v>30.68315315246582</v>
      </c>
      <c r="AY11" s="2">
        <v>20.726511001586911</v>
      </c>
      <c r="AZ11" s="2">
        <v>19.448032379150391</v>
      </c>
      <c r="BA11" s="2">
        <v>20.012691497802731</v>
      </c>
      <c r="BB11" s="2">
        <v>21.184694290161129</v>
      </c>
      <c r="BC11" s="2">
        <v>24.380619049072269</v>
      </c>
      <c r="BD11" s="2">
        <v>18.82576751708984</v>
      </c>
      <c r="BE11" s="2">
        <v>12.493355751037599</v>
      </c>
      <c r="BF11" s="2">
        <v>17.817514419555661</v>
      </c>
      <c r="BG11" s="2">
        <v>35.988662719726563</v>
      </c>
      <c r="BH11" s="2">
        <v>27.810005187988281</v>
      </c>
      <c r="BI11" s="2">
        <v>17.73104286193848</v>
      </c>
      <c r="BJ11" s="2">
        <v>19.693450927734379</v>
      </c>
      <c r="BK11" s="2">
        <v>14.682473182678221</v>
      </c>
      <c r="BL11" s="2">
        <v>27.708889007568359</v>
      </c>
      <c r="BM11" s="2">
        <v>11.202863693237299</v>
      </c>
      <c r="BN11" s="2">
        <v>17.842008590698239</v>
      </c>
      <c r="BO11" s="2">
        <v>10.23672485351562</v>
      </c>
      <c r="BP11" s="2">
        <v>10.410569190979</v>
      </c>
      <c r="BQ11" s="2">
        <v>19.23842811584473</v>
      </c>
      <c r="BR11" s="2">
        <v>24.85691070556641</v>
      </c>
      <c r="BS11" s="2">
        <v>12.241037368774411</v>
      </c>
      <c r="BT11" s="2">
        <v>18.447998046875</v>
      </c>
      <c r="BU11" s="2">
        <v>28.750350952148441</v>
      </c>
      <c r="BV11" s="2">
        <v>29.833761215209961</v>
      </c>
      <c r="BW11" s="2">
        <v>13.067391395568849</v>
      </c>
      <c r="BX11" s="2">
        <v>8.8691444396972656</v>
      </c>
      <c r="BY11" s="2">
        <v>36.145919799804688</v>
      </c>
      <c r="BZ11" s="2">
        <v>30.065530776977539</v>
      </c>
      <c r="CA11" s="2">
        <v>30.9610481262207</v>
      </c>
      <c r="CB11" s="2">
        <v>47.537944793701172</v>
      </c>
      <c r="CC11" s="2">
        <v>23.20234298706055</v>
      </c>
      <c r="CD11" s="2">
        <v>18.936403274536129</v>
      </c>
      <c r="CE11" s="2">
        <v>13.147703170776371</v>
      </c>
      <c r="CF11" s="2">
        <v>15.016611099243161</v>
      </c>
      <c r="CG11" s="2">
        <v>15.55733680725098</v>
      </c>
      <c r="CH11" s="2">
        <v>12.35460948944092</v>
      </c>
      <c r="CI11" s="2">
        <v>20.00241661071777</v>
      </c>
      <c r="CJ11" s="2">
        <v>14.108376502990721</v>
      </c>
      <c r="CK11" s="2">
        <v>18.837551116943359</v>
      </c>
      <c r="CL11" s="2">
        <v>19.152923583984379</v>
      </c>
      <c r="CM11" s="2">
        <v>16.821748733520511</v>
      </c>
      <c r="CN11" s="2">
        <v>23.825124740600589</v>
      </c>
      <c r="CO11" s="2">
        <v>7.6083106994628906</v>
      </c>
      <c r="CP11" s="2">
        <v>12.77083778381348</v>
      </c>
      <c r="CQ11" s="2">
        <v>35.029376983642578</v>
      </c>
      <c r="CR11" s="2">
        <v>16.169223785400391</v>
      </c>
      <c r="CS11" s="2">
        <v>14.01673698425293</v>
      </c>
      <c r="CT11" s="2">
        <v>13.92827796936035</v>
      </c>
      <c r="CU11" s="2">
        <v>20.086318969726559</v>
      </c>
      <c r="CV11" s="2">
        <v>11.935441970825201</v>
      </c>
      <c r="CW11" s="2">
        <v>7.581514835357666</v>
      </c>
      <c r="CX11" s="2">
        <v>23.170284271240231</v>
      </c>
      <c r="CY11" s="2">
        <v>13.25802040100098</v>
      </c>
      <c r="CZ11" s="2">
        <v>20.150697708129879</v>
      </c>
      <c r="DA11" s="2">
        <v>20.260622024536129</v>
      </c>
      <c r="DB11" s="2">
        <v>21.11855316162109</v>
      </c>
      <c r="DC11" s="2">
        <v>20.756511688232418</v>
      </c>
      <c r="DD11" s="2">
        <v>21.127565383911129</v>
      </c>
      <c r="DE11" s="2">
        <v>14.425498008728029</v>
      </c>
      <c r="DF11" s="2">
        <v>18.78458404541016</v>
      </c>
      <c r="DG11" s="2">
        <v>14.0501651763916</v>
      </c>
      <c r="DH11" s="2">
        <v>17.315412521362301</v>
      </c>
      <c r="DI11" s="2">
        <v>21.418272018432621</v>
      </c>
      <c r="DJ11" s="2">
        <v>21.58217620849609</v>
      </c>
    </row>
    <row r="12" spans="1:114" x14ac:dyDescent="0.25">
      <c r="A12" s="4">
        <v>10</v>
      </c>
      <c r="B12" s="2">
        <v>21.473104476928711</v>
      </c>
      <c r="C12" s="2">
        <v>30.892902374267582</v>
      </c>
      <c r="D12" s="2">
        <v>7.1431560516357422</v>
      </c>
      <c r="E12" s="2">
        <v>30.732736587524411</v>
      </c>
      <c r="F12" s="2">
        <v>19.653888702392582</v>
      </c>
      <c r="G12" s="2">
        <v>18.588432312011719</v>
      </c>
      <c r="H12" s="2">
        <v>17.820808410644531</v>
      </c>
      <c r="I12" s="2">
        <v>18.30693244934082</v>
      </c>
      <c r="J12" s="2">
        <v>42.664134979248047</v>
      </c>
      <c r="K12" s="2">
        <v>24.313089370727539</v>
      </c>
      <c r="L12" s="2">
        <v>19.68873405456543</v>
      </c>
      <c r="M12" s="2">
        <v>26.241910934448239</v>
      </c>
      <c r="N12" s="2">
        <v>19.014129638671879</v>
      </c>
      <c r="O12" s="2">
        <v>18.915689468383789</v>
      </c>
      <c r="P12" s="2">
        <v>24.4801139831543</v>
      </c>
      <c r="Q12" s="2">
        <v>22.095399856567379</v>
      </c>
      <c r="R12" s="2">
        <v>10.26094436645508</v>
      </c>
      <c r="S12" s="2">
        <v>13.30822849273682</v>
      </c>
      <c r="T12" s="2">
        <v>31.64436149597168</v>
      </c>
      <c r="U12" s="2">
        <v>8.8208036422729492</v>
      </c>
      <c r="V12" s="2">
        <v>20.923709869384769</v>
      </c>
      <c r="W12" s="2">
        <v>14.118496894836429</v>
      </c>
      <c r="X12" s="2">
        <v>13.187050819396971</v>
      </c>
      <c r="Y12" s="2">
        <v>27.562253952026371</v>
      </c>
      <c r="Z12" s="2">
        <v>18.616147994995121</v>
      </c>
      <c r="AA12" s="2">
        <v>20.59794807434082</v>
      </c>
      <c r="AB12" s="2">
        <v>26.320951461791989</v>
      </c>
      <c r="AC12" s="2">
        <v>23.147523880004879</v>
      </c>
      <c r="AD12" s="2">
        <v>37.099025726318359</v>
      </c>
      <c r="AE12" s="2">
        <v>44.530708312988281</v>
      </c>
      <c r="AF12" s="2">
        <v>20.6243896484375</v>
      </c>
      <c r="AG12" s="2">
        <v>21.838943481445309</v>
      </c>
      <c r="AH12" s="2">
        <v>20.953678131103519</v>
      </c>
      <c r="AI12" s="2">
        <v>10.88637161254883</v>
      </c>
      <c r="AJ12" s="2">
        <v>38.611602783203118</v>
      </c>
      <c r="AK12" s="2">
        <v>18.404916763305661</v>
      </c>
      <c r="AL12" s="2">
        <v>20.991313934326168</v>
      </c>
      <c r="AM12" s="2">
        <v>8.5399694442749023</v>
      </c>
      <c r="AN12" s="2">
        <v>25.131570816040039</v>
      </c>
      <c r="AO12" s="2">
        <v>28.18118858337402</v>
      </c>
      <c r="AP12" s="2">
        <v>32.109107971191413</v>
      </c>
      <c r="AQ12" s="2">
        <v>20.235275268554691</v>
      </c>
      <c r="AR12" s="2">
        <v>29.267660140991211</v>
      </c>
      <c r="AS12" s="2">
        <v>33.149826049804688</v>
      </c>
      <c r="AT12" s="2">
        <v>33.440826416015618</v>
      </c>
      <c r="AU12" s="2">
        <v>21.960954666137699</v>
      </c>
      <c r="AV12" s="2">
        <v>12.75944900512695</v>
      </c>
      <c r="AW12" s="2">
        <v>17.188838958740231</v>
      </c>
      <c r="AX12" s="2">
        <v>32.914939880371087</v>
      </c>
      <c r="AY12" s="2">
        <v>20.73415565490723</v>
      </c>
      <c r="AZ12" s="2">
        <v>23.2968635559082</v>
      </c>
      <c r="BA12" s="2">
        <v>23.854360580444339</v>
      </c>
      <c r="BB12" s="2">
        <v>27.071990966796879</v>
      </c>
      <c r="BC12" s="2">
        <v>24.125198364257809</v>
      </c>
      <c r="BD12" s="2">
        <v>22.46022987365723</v>
      </c>
      <c r="BE12" s="2">
        <v>11.42916870117188</v>
      </c>
      <c r="BF12" s="2">
        <v>22.450376510620121</v>
      </c>
      <c r="BG12" s="2">
        <v>30.114057540893551</v>
      </c>
      <c r="BH12" s="2">
        <v>28.11625862121582</v>
      </c>
      <c r="BI12" s="2">
        <v>18.750604629516602</v>
      </c>
      <c r="BJ12" s="2">
        <v>16.065908432006839</v>
      </c>
      <c r="BK12" s="2">
        <v>16.956583023071289</v>
      </c>
      <c r="BL12" s="2">
        <v>38.434173583984382</v>
      </c>
      <c r="BM12" s="2">
        <v>11.16931629180908</v>
      </c>
      <c r="BN12" s="2">
        <v>17.459226608276371</v>
      </c>
      <c r="BO12" s="2">
        <v>10.13087749481201</v>
      </c>
      <c r="BP12" s="2">
        <v>12.34186935424805</v>
      </c>
      <c r="BQ12" s="2">
        <v>21.956123352050781</v>
      </c>
      <c r="BR12" s="2">
        <v>29.273151397705082</v>
      </c>
      <c r="BS12" s="2">
        <v>14.767308235168461</v>
      </c>
      <c r="BT12" s="2">
        <v>18.652830123901371</v>
      </c>
      <c r="BU12" s="2">
        <v>28.28012657165527</v>
      </c>
      <c r="BV12" s="2">
        <v>28.369632720947269</v>
      </c>
      <c r="BW12" s="2">
        <v>14.3196268081665</v>
      </c>
      <c r="BX12" s="2">
        <v>12.33265209197998</v>
      </c>
      <c r="BY12" s="2">
        <v>33.912235260009773</v>
      </c>
      <c r="BZ12" s="2">
        <v>31.324949264526371</v>
      </c>
      <c r="CA12" s="2">
        <v>31.351444244384769</v>
      </c>
      <c r="CB12" s="2">
        <v>45.4639892578125</v>
      </c>
      <c r="CC12" s="2">
        <v>27.977106094360352</v>
      </c>
      <c r="CD12" s="2">
        <v>23.587591171264648</v>
      </c>
      <c r="CE12" s="2">
        <v>13.24611854553223</v>
      </c>
      <c r="CF12" s="2">
        <v>10.72483539581299</v>
      </c>
      <c r="CG12" s="2">
        <v>25.686567306518551</v>
      </c>
      <c r="CH12" s="2">
        <v>14.468635559082029</v>
      </c>
      <c r="CI12" s="2">
        <v>24.523149490356449</v>
      </c>
      <c r="CJ12" s="2">
        <v>14.35398483276367</v>
      </c>
      <c r="CK12" s="2">
        <v>17.442018508911129</v>
      </c>
      <c r="CL12" s="2">
        <v>19.047031402587891</v>
      </c>
      <c r="CM12" s="2">
        <v>16.95970344543457</v>
      </c>
      <c r="CN12" s="2">
        <v>27.537588119506839</v>
      </c>
      <c r="CO12" s="2">
        <v>8.1053266525268555</v>
      </c>
      <c r="CP12" s="2">
        <v>13.877799034118651</v>
      </c>
      <c r="CQ12" s="2">
        <v>36.551265716552727</v>
      </c>
      <c r="CR12" s="2">
        <v>16.576961517333981</v>
      </c>
      <c r="CS12" s="2">
        <v>21.656988143920898</v>
      </c>
      <c r="CT12" s="2">
        <v>17.758724212646481</v>
      </c>
      <c r="CU12" s="2">
        <v>19.629800796508789</v>
      </c>
      <c r="CV12" s="2">
        <v>12.06634426116943</v>
      </c>
      <c r="CW12" s="2">
        <v>9.0391988754272461</v>
      </c>
      <c r="CX12" s="2">
        <v>24.37795257568359</v>
      </c>
      <c r="CY12" s="2">
        <v>14.42146110534668</v>
      </c>
      <c r="CZ12" s="2">
        <v>29.972305297851559</v>
      </c>
      <c r="DA12" s="2">
        <v>20.758195877075199</v>
      </c>
      <c r="DB12" s="2">
        <v>19.84409332275391</v>
      </c>
      <c r="DC12" s="2">
        <v>20.479856491088871</v>
      </c>
      <c r="DD12" s="2">
        <v>27.953109741210941</v>
      </c>
      <c r="DE12" s="2">
        <v>16.710844039916989</v>
      </c>
      <c r="DF12" s="2">
        <v>22.856721878051761</v>
      </c>
      <c r="DG12" s="2">
        <v>12.38382053375244</v>
      </c>
      <c r="DH12" s="2">
        <v>17.772747039794918</v>
      </c>
      <c r="DI12" s="2">
        <v>26.456283569335941</v>
      </c>
      <c r="DJ12" s="2">
        <v>23.75443077087402</v>
      </c>
    </row>
    <row r="13" spans="1:114" x14ac:dyDescent="0.25">
      <c r="A13" s="4">
        <v>11</v>
      </c>
      <c r="B13" s="2">
        <v>23.414552688598629</v>
      </c>
      <c r="C13" s="2">
        <v>29.796112060546879</v>
      </c>
      <c r="D13" s="2">
        <v>9.3740205764770508</v>
      </c>
      <c r="E13" s="2">
        <v>33.271251678466797</v>
      </c>
      <c r="F13" s="2">
        <v>18.16937255859375</v>
      </c>
      <c r="G13" s="2">
        <v>17.67694091796875</v>
      </c>
      <c r="H13" s="2">
        <v>16.875637054443359</v>
      </c>
      <c r="I13" s="2">
        <v>17.784721374511719</v>
      </c>
      <c r="J13" s="2">
        <v>32.740192413330078</v>
      </c>
      <c r="K13" s="2">
        <v>27.386661529541019</v>
      </c>
      <c r="L13" s="2">
        <v>16.88015174865723</v>
      </c>
      <c r="M13" s="2">
        <v>25.663930892944339</v>
      </c>
      <c r="N13" s="2">
        <v>15.29324340820312</v>
      </c>
      <c r="O13" s="2">
        <v>15.215878486633301</v>
      </c>
      <c r="P13" s="2">
        <v>18.59527587890625</v>
      </c>
      <c r="Q13" s="2">
        <v>22.735013961791989</v>
      </c>
      <c r="R13" s="2">
        <v>22.954483032226559</v>
      </c>
      <c r="S13" s="2">
        <v>14.01578521728516</v>
      </c>
      <c r="T13" s="2">
        <v>34.523014068603523</v>
      </c>
      <c r="U13" s="2">
        <v>9.3130722045898438</v>
      </c>
      <c r="V13" s="2">
        <v>21.89933967590332</v>
      </c>
      <c r="W13" s="2">
        <v>20.237722396850589</v>
      </c>
      <c r="X13" s="2">
        <v>15.52602958679199</v>
      </c>
      <c r="Y13" s="2">
        <v>25.496774673461911</v>
      </c>
      <c r="Z13" s="2">
        <v>18.858661651611332</v>
      </c>
      <c r="AA13" s="2">
        <v>21.246759414672852</v>
      </c>
      <c r="AB13" s="2">
        <v>13.28123188018799</v>
      </c>
      <c r="AC13" s="2">
        <v>35.461387634277337</v>
      </c>
      <c r="AD13" s="2">
        <v>35.391983032226563</v>
      </c>
      <c r="AE13" s="2">
        <v>34.038646697998047</v>
      </c>
      <c r="AF13" s="2">
        <v>21.245523452758789</v>
      </c>
      <c r="AG13" s="2">
        <v>20.004335403442379</v>
      </c>
      <c r="AH13" s="2">
        <v>19.065790176391602</v>
      </c>
      <c r="AI13" s="2">
        <v>10.109578132629389</v>
      </c>
      <c r="AJ13" s="2">
        <v>39.883865356445313</v>
      </c>
      <c r="AK13" s="2">
        <v>18.663810729980469</v>
      </c>
      <c r="AL13" s="2">
        <v>14.96896266937256</v>
      </c>
      <c r="AM13" s="2">
        <v>8.6108312606811523</v>
      </c>
      <c r="AN13" s="2">
        <v>22.453022003173832</v>
      </c>
      <c r="AO13" s="2">
        <v>26.96674728393555</v>
      </c>
      <c r="AP13" s="2">
        <v>26.34110069274902</v>
      </c>
      <c r="AQ13" s="2">
        <v>20.358074188232418</v>
      </c>
      <c r="AR13" s="2">
        <v>25.31198883056641</v>
      </c>
      <c r="AS13" s="2">
        <v>26.706272125244141</v>
      </c>
      <c r="AT13" s="2">
        <v>32.720893859863281</v>
      </c>
      <c r="AU13" s="2">
        <v>19.337827682495121</v>
      </c>
      <c r="AV13" s="2">
        <v>13.876350402832029</v>
      </c>
      <c r="AW13" s="2">
        <v>5.1502904891967773</v>
      </c>
      <c r="AX13" s="2">
        <v>28.830497741699219</v>
      </c>
      <c r="AY13" s="2">
        <v>23.306552886962891</v>
      </c>
      <c r="AZ13" s="2">
        <v>21.937448501586911</v>
      </c>
      <c r="BA13" s="2">
        <v>19.12297248840332</v>
      </c>
      <c r="BB13" s="2">
        <v>23.539485931396481</v>
      </c>
      <c r="BC13" s="2">
        <v>24.36960411071777</v>
      </c>
      <c r="BD13" s="2">
        <v>20.139518737792969</v>
      </c>
      <c r="BE13" s="2">
        <v>14.785750389099119</v>
      </c>
      <c r="BF13" s="2">
        <v>17.43337440490723</v>
      </c>
      <c r="BG13" s="2">
        <v>39.900527954101563</v>
      </c>
      <c r="BH13" s="2">
        <v>25.136529922485352</v>
      </c>
      <c r="BI13" s="2">
        <v>22.398294448852539</v>
      </c>
      <c r="BJ13" s="2">
        <v>20.843221664428711</v>
      </c>
      <c r="BK13" s="2">
        <v>16.62905120849609</v>
      </c>
      <c r="BL13" s="2">
        <v>29.247861862182621</v>
      </c>
      <c r="BM13" s="2">
        <v>9.1273193359375</v>
      </c>
      <c r="BN13" s="2">
        <v>17.36954307556152</v>
      </c>
      <c r="BO13" s="2">
        <v>8.4581537246704102</v>
      </c>
      <c r="BP13" s="2">
        <v>17.5452880859375</v>
      </c>
      <c r="BQ13" s="2">
        <v>20.83719444274902</v>
      </c>
      <c r="BR13" s="2">
        <v>24.454181671142582</v>
      </c>
      <c r="BS13" s="2">
        <v>16.592119216918949</v>
      </c>
      <c r="BT13" s="2">
        <v>16.231325149536129</v>
      </c>
      <c r="BU13" s="2">
        <v>24.2056770324707</v>
      </c>
      <c r="BV13" s="2">
        <v>22.398124694824219</v>
      </c>
      <c r="BW13" s="2">
        <v>9.8784341812133789</v>
      </c>
      <c r="BX13" s="2">
        <v>10.58602142333984</v>
      </c>
      <c r="BY13" s="2">
        <v>28.025943756103519</v>
      </c>
      <c r="BZ13" s="2">
        <v>25.817880630493161</v>
      </c>
      <c r="CA13" s="2">
        <v>31.498081207275391</v>
      </c>
      <c r="CB13" s="2">
        <v>42.567817687988281</v>
      </c>
      <c r="CC13" s="2">
        <v>25.706180572509769</v>
      </c>
      <c r="CD13" s="2">
        <v>22.747428894042969</v>
      </c>
      <c r="CE13" s="2">
        <v>13.431051254272459</v>
      </c>
      <c r="CF13" s="2">
        <v>11.20558071136475</v>
      </c>
      <c r="CG13" s="2">
        <v>27.14748382568359</v>
      </c>
      <c r="CH13" s="2">
        <v>16.28045654296875</v>
      </c>
      <c r="CI13" s="2">
        <v>24.71115684509277</v>
      </c>
      <c r="CJ13" s="2">
        <v>12.11013793945312</v>
      </c>
      <c r="CK13" s="2">
        <v>18.56309700012207</v>
      </c>
      <c r="CL13" s="2">
        <v>21.42866134643555</v>
      </c>
      <c r="CM13" s="2">
        <v>16.929018020629879</v>
      </c>
      <c r="CN13" s="2">
        <v>21.420316696166989</v>
      </c>
      <c r="CO13" s="2">
        <v>7.3167071342468262</v>
      </c>
      <c r="CP13" s="2">
        <v>11.239700317382811</v>
      </c>
      <c r="CQ13" s="2">
        <v>32.724163055419922</v>
      </c>
      <c r="CR13" s="2">
        <v>16.77433013916016</v>
      </c>
      <c r="CS13" s="2">
        <v>21.224723815917969</v>
      </c>
      <c r="CT13" s="2">
        <v>14.033248901367189</v>
      </c>
      <c r="CU13" s="2">
        <v>17.315166473388668</v>
      </c>
      <c r="CV13" s="2">
        <v>14.27722835540771</v>
      </c>
      <c r="CW13" s="2">
        <v>10.77470684051514</v>
      </c>
      <c r="CX13" s="2">
        <v>21.44660758972168</v>
      </c>
      <c r="CY13" s="2">
        <v>9.7360343933105469</v>
      </c>
      <c r="CZ13" s="2">
        <v>23.730669021606449</v>
      </c>
      <c r="DA13" s="2">
        <v>20.658050537109379</v>
      </c>
      <c r="DB13" s="2">
        <v>20.64310455322266</v>
      </c>
      <c r="DC13" s="2">
        <v>21.495000839233398</v>
      </c>
      <c r="DD13" s="2">
        <v>29.028013229370121</v>
      </c>
      <c r="DE13" s="2">
        <v>14.27834892272949</v>
      </c>
      <c r="DF13" s="2">
        <v>23.088134765625</v>
      </c>
      <c r="DG13" s="2">
        <v>12.02834320068359</v>
      </c>
      <c r="DH13" s="2">
        <v>14.110843658447269</v>
      </c>
      <c r="DI13" s="2">
        <v>25.25314903259277</v>
      </c>
      <c r="DJ13" s="2">
        <v>20.53714561462402</v>
      </c>
    </row>
    <row r="14" spans="1:114" x14ac:dyDescent="0.25">
      <c r="A14" s="4">
        <v>12</v>
      </c>
      <c r="B14" s="2">
        <v>19.626617431640621</v>
      </c>
      <c r="C14" s="2">
        <v>8.4450826644897461</v>
      </c>
      <c r="D14" s="2">
        <v>7.9078569412231454</v>
      </c>
      <c r="E14" s="2">
        <v>12.73980140686035</v>
      </c>
      <c r="F14" s="2">
        <v>15.459446907043461</v>
      </c>
      <c r="G14" s="2">
        <v>16.230621337890621</v>
      </c>
      <c r="H14" s="2">
        <v>15.842715263366699</v>
      </c>
      <c r="I14" s="2">
        <v>16.54916954040527</v>
      </c>
      <c r="J14" s="2">
        <v>18.778280258178711</v>
      </c>
      <c r="K14" s="2">
        <v>32.908447265625</v>
      </c>
      <c r="L14" s="2">
        <v>13.39738655090332</v>
      </c>
      <c r="M14" s="2">
        <v>21.529586791992191</v>
      </c>
      <c r="N14" s="2">
        <v>12.946431159973139</v>
      </c>
      <c r="O14" s="2">
        <v>11.25199604034424</v>
      </c>
      <c r="P14" s="2">
        <v>19.930046081542969</v>
      </c>
      <c r="Q14" s="2">
        <v>17.513788223266602</v>
      </c>
      <c r="R14" s="2">
        <v>16.777286529541019</v>
      </c>
      <c r="S14" s="2">
        <v>11.98139667510986</v>
      </c>
      <c r="T14" s="2">
        <v>13.273176193237299</v>
      </c>
      <c r="U14" s="2">
        <v>5.2938776016235352</v>
      </c>
      <c r="V14" s="2">
        <v>15.301103591918951</v>
      </c>
      <c r="W14" s="2">
        <v>23.634830474853519</v>
      </c>
      <c r="X14" s="2">
        <v>13.19773960113525</v>
      </c>
      <c r="Y14" s="2">
        <v>15.418599128723139</v>
      </c>
      <c r="Z14" s="2">
        <v>16.701993942260739</v>
      </c>
      <c r="AA14" s="2">
        <v>13.118259429931641</v>
      </c>
      <c r="AB14" s="2">
        <v>6.9610052108764648</v>
      </c>
      <c r="AC14" s="2">
        <v>14.260133743286129</v>
      </c>
      <c r="AD14" s="2">
        <v>19.400974273681641</v>
      </c>
      <c r="AE14" s="2">
        <v>19.647739410400391</v>
      </c>
      <c r="AF14" s="2">
        <v>18.792892456054691</v>
      </c>
      <c r="AG14" s="2">
        <v>15.008336067199711</v>
      </c>
      <c r="AH14" s="2">
        <v>16.299373626708981</v>
      </c>
      <c r="AI14" s="2">
        <v>8.70391845703125</v>
      </c>
      <c r="AJ14" s="2">
        <v>20.33403205871582</v>
      </c>
      <c r="AK14" s="2">
        <v>16.073019027709961</v>
      </c>
      <c r="AL14" s="2">
        <v>8.1387262344360352</v>
      </c>
      <c r="AM14" s="2">
        <v>8.950139045715332</v>
      </c>
      <c r="AN14" s="2">
        <v>14.425984382629389</v>
      </c>
      <c r="AO14" s="2">
        <v>17.274049758911129</v>
      </c>
      <c r="AP14" s="2">
        <v>15.403994560241699</v>
      </c>
      <c r="AQ14" s="2">
        <v>20.497776031494141</v>
      </c>
      <c r="AR14" s="2">
        <v>21.01651573181152</v>
      </c>
      <c r="AS14" s="2">
        <v>15.511001586914061</v>
      </c>
      <c r="AT14" s="2">
        <v>30.236942291259769</v>
      </c>
      <c r="AU14" s="2">
        <v>6.3680844306945801</v>
      </c>
      <c r="AV14" s="2">
        <v>7.7745938301086426</v>
      </c>
      <c r="AW14" s="2">
        <v>0.27226731181144709</v>
      </c>
      <c r="AX14" s="2">
        <v>16.987752914428711</v>
      </c>
      <c r="AY14" s="2">
        <v>20.70834922790527</v>
      </c>
      <c r="AZ14" s="2">
        <v>21.267110824584961</v>
      </c>
      <c r="BA14" s="2">
        <v>16.423141479492191</v>
      </c>
      <c r="BB14" s="2">
        <v>16.213090896606449</v>
      </c>
      <c r="BC14" s="2">
        <v>26.145133972167969</v>
      </c>
      <c r="BD14" s="2">
        <v>17.76381874084473</v>
      </c>
      <c r="BE14" s="2">
        <v>14.658064842224119</v>
      </c>
      <c r="BF14" s="2">
        <v>9.7722558975219727</v>
      </c>
      <c r="BG14" s="2">
        <v>27.244770050048832</v>
      </c>
      <c r="BH14" s="2">
        <v>20.35566329956055</v>
      </c>
      <c r="BI14" s="2">
        <v>13.095870971679689</v>
      </c>
      <c r="BJ14" s="2">
        <v>22.331827163696289</v>
      </c>
      <c r="BK14" s="2">
        <v>12.865966796875</v>
      </c>
      <c r="BL14" s="2">
        <v>13.304988861083981</v>
      </c>
      <c r="BM14" s="2">
        <v>8.8525857925415039</v>
      </c>
      <c r="BN14" s="2">
        <v>16.771659851074219</v>
      </c>
      <c r="BO14" s="2">
        <v>10.56405830383301</v>
      </c>
      <c r="BP14" s="2">
        <v>2.4376709461212158</v>
      </c>
      <c r="BQ14" s="2">
        <v>12.9908447265625</v>
      </c>
      <c r="BR14" s="2">
        <v>13.32412624359131</v>
      </c>
      <c r="BS14" s="2">
        <v>15.463521957397459</v>
      </c>
      <c r="BT14" s="2">
        <v>19.817474365234379</v>
      </c>
      <c r="BU14" s="2">
        <v>27.278732299804691</v>
      </c>
      <c r="BV14" s="2">
        <v>16.019218444824219</v>
      </c>
      <c r="BW14" s="2">
        <v>5.3641510009765616</v>
      </c>
      <c r="BX14" s="2">
        <v>8.2612628936767578</v>
      </c>
      <c r="BY14" s="2">
        <v>19.742715835571289</v>
      </c>
      <c r="BZ14" s="2">
        <v>20.186883926391602</v>
      </c>
      <c r="CA14" s="2">
        <v>31.699605941772461</v>
      </c>
      <c r="CB14" s="2">
        <v>41.251468658447273</v>
      </c>
      <c r="CC14" s="2">
        <v>14.567068099975589</v>
      </c>
      <c r="CD14" s="2">
        <v>14.722761154174799</v>
      </c>
      <c r="CE14" s="2">
        <v>13.190549850463871</v>
      </c>
      <c r="CF14" s="2">
        <v>11.682076454162599</v>
      </c>
      <c r="CG14" s="2">
        <v>7.7071375846862793</v>
      </c>
      <c r="CH14" s="2">
        <v>12.03468704223633</v>
      </c>
      <c r="CI14" s="2">
        <v>18.934892654418949</v>
      </c>
      <c r="CJ14" s="2">
        <v>13.92869663238525</v>
      </c>
      <c r="CK14" s="2">
        <v>18.7001953125</v>
      </c>
      <c r="CL14" s="2">
        <v>17.975290298461911</v>
      </c>
      <c r="CM14" s="2">
        <v>11.334996223449711</v>
      </c>
      <c r="CN14" s="2">
        <v>18.489324569702148</v>
      </c>
      <c r="CO14" s="2">
        <v>7.6443300247192383</v>
      </c>
      <c r="CP14" s="2">
        <v>8.5348682403564453</v>
      </c>
      <c r="CQ14" s="2">
        <v>25.131898880004879</v>
      </c>
      <c r="CR14" s="2">
        <v>15.069681167602541</v>
      </c>
      <c r="CS14" s="2">
        <v>8.9688577651977539</v>
      </c>
      <c r="CT14" s="2">
        <v>10.21467399597168</v>
      </c>
      <c r="CU14" s="2">
        <v>12.149195671081539</v>
      </c>
      <c r="CV14" s="2">
        <v>10.977668762207029</v>
      </c>
      <c r="CW14" s="2">
        <v>6.9908404350280762</v>
      </c>
      <c r="CX14" s="2">
        <v>16.554729461669918</v>
      </c>
      <c r="CY14" s="2">
        <v>11.467502593994141</v>
      </c>
      <c r="CZ14" s="2">
        <v>13.988969802856451</v>
      </c>
      <c r="DA14" s="2">
        <v>19.58404541015625</v>
      </c>
      <c r="DB14" s="2">
        <v>17.079904556274411</v>
      </c>
      <c r="DC14" s="2">
        <v>21.684614181518551</v>
      </c>
      <c r="DD14" s="2">
        <v>12.438905715942379</v>
      </c>
      <c r="DE14" s="2">
        <v>7.0583314895629883</v>
      </c>
      <c r="DF14" s="2">
        <v>18.661741256713871</v>
      </c>
      <c r="DG14" s="2">
        <v>12.43648147583008</v>
      </c>
      <c r="DH14" s="2">
        <v>10.91871929168701</v>
      </c>
      <c r="DI14" s="2">
        <v>14.00111198425293</v>
      </c>
      <c r="DJ14" s="2">
        <v>13.749547004699711</v>
      </c>
    </row>
    <row r="15" spans="1:114" x14ac:dyDescent="0.25">
      <c r="A15" s="4">
        <v>13</v>
      </c>
      <c r="B15" s="2">
        <v>21.078422546386719</v>
      </c>
      <c r="C15" s="2">
        <v>14.51350116729736</v>
      </c>
      <c r="D15" s="2">
        <v>7.1210222244262704</v>
      </c>
      <c r="E15" s="2">
        <v>21.626945495605469</v>
      </c>
      <c r="F15" s="2">
        <v>12.57349109649658</v>
      </c>
      <c r="G15" s="2">
        <v>11.22051429748535</v>
      </c>
      <c r="H15" s="2">
        <v>15.66016960144043</v>
      </c>
      <c r="I15" s="2">
        <v>12.909219741821291</v>
      </c>
      <c r="J15" s="2">
        <v>22.08689117431641</v>
      </c>
      <c r="K15" s="2">
        <v>32.638381958007813</v>
      </c>
      <c r="L15" s="2">
        <v>11.30486392974854</v>
      </c>
      <c r="M15" s="2">
        <v>23.200300216674801</v>
      </c>
      <c r="N15" s="2">
        <v>15.018351554870611</v>
      </c>
      <c r="O15" s="2">
        <v>12.40186977386475</v>
      </c>
      <c r="P15" s="2">
        <v>16.108572006225589</v>
      </c>
      <c r="Q15" s="2">
        <v>17.699533462524411</v>
      </c>
      <c r="R15" s="2">
        <v>11.266414642333981</v>
      </c>
      <c r="S15" s="2">
        <v>11.68016529083252</v>
      </c>
      <c r="T15" s="2">
        <v>13.96188449859619</v>
      </c>
      <c r="U15" s="2">
        <v>6.3930482864379883</v>
      </c>
      <c r="V15" s="2">
        <v>14.020194053649901</v>
      </c>
      <c r="W15" s="2">
        <v>17.846429824829102</v>
      </c>
      <c r="X15" s="2">
        <v>10.14304733276367</v>
      </c>
      <c r="Y15" s="2">
        <v>17.122707366943359</v>
      </c>
      <c r="Z15" s="2">
        <v>15.315707206726071</v>
      </c>
      <c r="AA15" s="2">
        <v>13.402053833007811</v>
      </c>
      <c r="AB15" s="2">
        <v>11.19133186340332</v>
      </c>
      <c r="AC15" s="2">
        <v>16.4852294921875</v>
      </c>
      <c r="AD15" s="2">
        <v>20.307563781738281</v>
      </c>
      <c r="AE15" s="2">
        <v>18.125459671020511</v>
      </c>
      <c r="AF15" s="2">
        <v>14.81285953521729</v>
      </c>
      <c r="AG15" s="2">
        <v>14.83621311187744</v>
      </c>
      <c r="AH15" s="2">
        <v>11.816983222961429</v>
      </c>
      <c r="AI15" s="2">
        <v>5.1278209686279297</v>
      </c>
      <c r="AJ15" s="2">
        <v>22.022455215454102</v>
      </c>
      <c r="AK15" s="2">
        <v>17.47011756896973</v>
      </c>
      <c r="AL15" s="2">
        <v>12.7090950012207</v>
      </c>
      <c r="AM15" s="2">
        <v>6.007204532623291</v>
      </c>
      <c r="AN15" s="2">
        <v>15.4653263092041</v>
      </c>
      <c r="AO15" s="2">
        <v>15.058633804321291</v>
      </c>
      <c r="AP15" s="2">
        <v>11.43330192565918</v>
      </c>
      <c r="AQ15" s="2">
        <v>18.379655838012699</v>
      </c>
      <c r="AR15" s="2">
        <v>23.375177383422852</v>
      </c>
      <c r="AS15" s="2">
        <v>17.795061111450199</v>
      </c>
      <c r="AT15" s="2">
        <v>29.002206802368161</v>
      </c>
      <c r="AU15" s="2">
        <v>14.337925910949711</v>
      </c>
      <c r="AV15" s="2">
        <v>7.9226903915405273</v>
      </c>
      <c r="AW15" s="2">
        <v>12.39741039276123</v>
      </c>
      <c r="AX15" s="2">
        <v>20.435918807983398</v>
      </c>
      <c r="AY15" s="2">
        <v>15.97117233276367</v>
      </c>
      <c r="AZ15" s="2">
        <v>17.793699264526371</v>
      </c>
      <c r="BA15" s="2">
        <v>15.0039176940918</v>
      </c>
      <c r="BB15" s="2">
        <v>14.53026676177979</v>
      </c>
      <c r="BC15" s="2">
        <v>18.46357345581055</v>
      </c>
      <c r="BD15" s="2">
        <v>10.639238357543951</v>
      </c>
      <c r="BE15" s="2">
        <v>8.1387786865234375</v>
      </c>
      <c r="BF15" s="2">
        <v>13.920018196105961</v>
      </c>
      <c r="BG15" s="2">
        <v>28.751987457275391</v>
      </c>
      <c r="BH15" s="2">
        <v>16.93980598449707</v>
      </c>
      <c r="BI15" s="2">
        <v>11.387619972229</v>
      </c>
      <c r="BJ15" s="2">
        <v>20.259965896606449</v>
      </c>
      <c r="BK15" s="2">
        <v>13.19632530212402</v>
      </c>
      <c r="BL15" s="2">
        <v>15.522463798522949</v>
      </c>
      <c r="BM15" s="2">
        <v>7.0728316307067871</v>
      </c>
      <c r="BN15" s="2">
        <v>13.624721527099609</v>
      </c>
      <c r="BO15" s="2">
        <v>7.7235832214355469</v>
      </c>
      <c r="BP15" s="2">
        <v>7.6436557769775391</v>
      </c>
      <c r="BQ15" s="2">
        <v>18.29207801818848</v>
      </c>
      <c r="BR15" s="2">
        <v>14.66671180725098</v>
      </c>
      <c r="BS15" s="2">
        <v>12.24514961242676</v>
      </c>
      <c r="BT15" s="2">
        <v>17.017459869384769</v>
      </c>
      <c r="BU15" s="2">
        <v>24.056734085083011</v>
      </c>
      <c r="BV15" s="2">
        <v>16.226009368896481</v>
      </c>
      <c r="BW15" s="2">
        <v>8.9131650924682617</v>
      </c>
      <c r="BX15" s="2">
        <v>12.58846855163574</v>
      </c>
      <c r="BY15" s="2">
        <v>16.923627853393551</v>
      </c>
      <c r="BZ15" s="2">
        <v>20.29793548583984</v>
      </c>
      <c r="CA15" s="2">
        <v>29.80029296875</v>
      </c>
      <c r="CB15" s="2">
        <v>43.427577972412109</v>
      </c>
      <c r="CC15" s="2">
        <v>19.1614875793457</v>
      </c>
      <c r="CD15" s="2">
        <v>14.12492084503174</v>
      </c>
      <c r="CE15" s="2">
        <v>12.14556789398193</v>
      </c>
      <c r="CF15" s="2">
        <v>7.0784993171691886</v>
      </c>
      <c r="CG15" s="2">
        <v>15.902103424072269</v>
      </c>
      <c r="CH15" s="2">
        <v>12.092414855957029</v>
      </c>
      <c r="CI15" s="2">
        <v>17.268264770507809</v>
      </c>
      <c r="CJ15" s="2">
        <v>13.40902137756348</v>
      </c>
      <c r="CK15" s="2">
        <v>15.991115570068359</v>
      </c>
      <c r="CL15" s="2">
        <v>18.723464965820309</v>
      </c>
      <c r="CM15" s="2">
        <v>9.6484746932983398</v>
      </c>
      <c r="CN15" s="2">
        <v>20.655179977416989</v>
      </c>
      <c r="CO15" s="2">
        <v>7.1700119972229004</v>
      </c>
      <c r="CP15" s="2">
        <v>9.6237859725952148</v>
      </c>
      <c r="CQ15" s="2">
        <v>23.230825424194339</v>
      </c>
      <c r="CR15" s="2">
        <v>15.644759178161619</v>
      </c>
      <c r="CS15" s="2">
        <v>10.247176170349119</v>
      </c>
      <c r="CT15" s="2">
        <v>13.61549758911133</v>
      </c>
      <c r="CU15" s="2">
        <v>11.83681011199951</v>
      </c>
      <c r="CV15" s="2">
        <v>9.3056144714355469</v>
      </c>
      <c r="CW15" s="2">
        <v>8.3275461196899414</v>
      </c>
      <c r="CX15" s="2">
        <v>14.360300064086911</v>
      </c>
      <c r="CY15" s="2">
        <v>9.4891262054443359</v>
      </c>
      <c r="CZ15" s="2">
        <v>13.480862617492679</v>
      </c>
      <c r="DA15" s="2">
        <v>21.607744216918949</v>
      </c>
      <c r="DB15" s="2">
        <v>20.533609390258789</v>
      </c>
      <c r="DC15" s="2">
        <v>20.461406707763668</v>
      </c>
      <c r="DD15" s="2">
        <v>18.796979904174801</v>
      </c>
      <c r="DE15" s="2">
        <v>12.96378707885742</v>
      </c>
      <c r="DF15" s="2">
        <v>18.3275032043457</v>
      </c>
      <c r="DG15" s="2">
        <v>13.46847438812256</v>
      </c>
      <c r="DH15" s="2">
        <v>12.947848320007321</v>
      </c>
      <c r="DI15" s="2">
        <v>16.122653961181641</v>
      </c>
      <c r="DJ15" s="2">
        <v>14.65216732025146</v>
      </c>
    </row>
    <row r="16" spans="1:114" x14ac:dyDescent="0.25">
      <c r="A16" s="4">
        <v>14</v>
      </c>
      <c r="B16" s="2">
        <v>20.5609016418457</v>
      </c>
      <c r="C16" s="2">
        <v>14.32215690612793</v>
      </c>
      <c r="D16" s="2">
        <v>8.4907617568969727</v>
      </c>
      <c r="E16" s="2">
        <v>18.807279586791989</v>
      </c>
      <c r="F16" s="2">
        <v>9.6489696502685547</v>
      </c>
      <c r="G16" s="2">
        <v>13.612582206726071</v>
      </c>
      <c r="H16" s="2">
        <v>14.610683441162109</v>
      </c>
      <c r="I16" s="2">
        <v>12.79030704498291</v>
      </c>
      <c r="J16" s="2">
        <v>18.027225494384769</v>
      </c>
      <c r="K16" s="2">
        <v>32.453094482421882</v>
      </c>
      <c r="L16" s="2">
        <v>12.84559345245361</v>
      </c>
      <c r="M16" s="2">
        <v>23.354703903198239</v>
      </c>
      <c r="N16" s="2">
        <v>15.34807109832764</v>
      </c>
      <c r="O16" s="2">
        <v>8.8464012145996094</v>
      </c>
      <c r="P16" s="2">
        <v>13.589626312255859</v>
      </c>
      <c r="Q16" s="2">
        <v>21.61577033996582</v>
      </c>
      <c r="R16" s="2">
        <v>9.4931907653808594</v>
      </c>
      <c r="S16" s="2">
        <v>18.757167816162109</v>
      </c>
      <c r="T16" s="2">
        <v>12.36787128448486</v>
      </c>
      <c r="U16" s="2">
        <v>8.3814449310302734</v>
      </c>
      <c r="V16" s="2">
        <v>14.111092567443849</v>
      </c>
      <c r="W16" s="2">
        <v>15.038974761962891</v>
      </c>
      <c r="X16" s="2">
        <v>11.60764217376709</v>
      </c>
      <c r="Y16" s="2">
        <v>18.09666633605957</v>
      </c>
      <c r="Z16" s="2">
        <v>14.78485774993896</v>
      </c>
      <c r="AA16" s="2">
        <v>12.732089996337891</v>
      </c>
      <c r="AB16" s="2">
        <v>9.0289573669433594</v>
      </c>
      <c r="AC16" s="2">
        <v>20.059940338134769</v>
      </c>
      <c r="AD16" s="2">
        <v>20.471038818359379</v>
      </c>
      <c r="AE16" s="2">
        <v>16.776788711547852</v>
      </c>
      <c r="AF16" s="2">
        <v>18.084543228149411</v>
      </c>
      <c r="AG16" s="2">
        <v>12.51401424407959</v>
      </c>
      <c r="AH16" s="2">
        <v>16.455348968505859</v>
      </c>
      <c r="AI16" s="2">
        <v>5.5665807723999023</v>
      </c>
      <c r="AJ16" s="2">
        <v>19.20395469665527</v>
      </c>
      <c r="AK16" s="2">
        <v>18.64157676696777</v>
      </c>
      <c r="AL16" s="2">
        <v>17.52841949462891</v>
      </c>
      <c r="AM16" s="2">
        <v>6.9522695541381836</v>
      </c>
      <c r="AN16" s="2">
        <v>16.045820236206051</v>
      </c>
      <c r="AO16" s="2">
        <v>17.43985557556152</v>
      </c>
      <c r="AP16" s="2">
        <v>10.357686996459959</v>
      </c>
      <c r="AQ16" s="2">
        <v>16.869827270507809</v>
      </c>
      <c r="AR16" s="2">
        <v>17.368721008300781</v>
      </c>
      <c r="AS16" s="2">
        <v>17.014568328857418</v>
      </c>
      <c r="AT16" s="2">
        <v>28.904134750366211</v>
      </c>
      <c r="AU16" s="2">
        <v>11.518635749816889</v>
      </c>
      <c r="AV16" s="2">
        <v>5.9834771156311044</v>
      </c>
      <c r="AW16" s="2">
        <v>13.498787879943849</v>
      </c>
      <c r="AX16" s="2">
        <v>19.67573165893555</v>
      </c>
      <c r="AY16" s="2">
        <v>18.611171722412109</v>
      </c>
      <c r="AZ16" s="2">
        <v>18.835927963256839</v>
      </c>
      <c r="BA16" s="2">
        <v>15.509195327758791</v>
      </c>
      <c r="BB16" s="2">
        <v>11.725674629211429</v>
      </c>
      <c r="BC16" s="2">
        <v>22.8118782043457</v>
      </c>
      <c r="BD16" s="2">
        <v>13.920895576477051</v>
      </c>
      <c r="BE16" s="2">
        <v>9.8305282592773438</v>
      </c>
      <c r="BF16" s="2">
        <v>14.065493583679199</v>
      </c>
      <c r="BG16" s="2">
        <v>23.154169082641602</v>
      </c>
      <c r="BH16" s="2">
        <v>16.890066146850589</v>
      </c>
      <c r="BI16" s="2">
        <v>17.441654205322269</v>
      </c>
      <c r="BJ16" s="2">
        <v>19.547502517700199</v>
      </c>
      <c r="BK16" s="2">
        <v>10.726955413818359</v>
      </c>
      <c r="BL16" s="2">
        <v>12.535807609558111</v>
      </c>
      <c r="BM16" s="2">
        <v>7.3109755516052246</v>
      </c>
      <c r="BN16" s="2">
        <v>15.717655181884769</v>
      </c>
      <c r="BO16" s="2">
        <v>9.4365253448486328</v>
      </c>
      <c r="BP16" s="2">
        <v>5.7514133453369141</v>
      </c>
      <c r="BQ16" s="2">
        <v>18.552366256713871</v>
      </c>
      <c r="BR16" s="2">
        <v>12.08800792694092</v>
      </c>
      <c r="BS16" s="2">
        <v>14.665939331054689</v>
      </c>
      <c r="BT16" s="2">
        <v>15.4333381652832</v>
      </c>
      <c r="BU16" s="2">
        <v>24.927799224853519</v>
      </c>
      <c r="BV16" s="2">
        <v>15.79590892791748</v>
      </c>
      <c r="BW16" s="2">
        <v>9.2140226364135742</v>
      </c>
      <c r="BX16" s="2">
        <v>11.275119781494141</v>
      </c>
      <c r="BY16" s="2">
        <v>17.23806190490723</v>
      </c>
      <c r="BZ16" s="2">
        <v>21.584970474243161</v>
      </c>
      <c r="CA16" s="2">
        <v>29.628654479980469</v>
      </c>
      <c r="CB16" s="2">
        <v>45.235023498535163</v>
      </c>
      <c r="CC16" s="2">
        <v>16.297372817993161</v>
      </c>
      <c r="CD16" s="2">
        <v>13.776522636413571</v>
      </c>
      <c r="CE16" s="2">
        <v>12.064670562744141</v>
      </c>
      <c r="CF16" s="2">
        <v>5.8303647041320801</v>
      </c>
      <c r="CG16" s="2">
        <v>13.150949478149411</v>
      </c>
      <c r="CH16" s="2">
        <v>13.02603340148926</v>
      </c>
      <c r="CI16" s="2">
        <v>20.095371246337891</v>
      </c>
      <c r="CJ16" s="2">
        <v>14.746578216552731</v>
      </c>
      <c r="CK16" s="2">
        <v>15.60194778442383</v>
      </c>
      <c r="CL16" s="2">
        <v>19.863796234130859</v>
      </c>
      <c r="CM16" s="2">
        <v>10.497531890869141</v>
      </c>
      <c r="CN16" s="2">
        <v>18.502981185913089</v>
      </c>
      <c r="CO16" s="2">
        <v>7.9191417694091797</v>
      </c>
      <c r="CP16" s="2">
        <v>8.2911577224731445</v>
      </c>
      <c r="CQ16" s="2">
        <v>25.24747276306152</v>
      </c>
      <c r="CR16" s="2">
        <v>16.363222122192379</v>
      </c>
      <c r="CS16" s="2">
        <v>12.724825859069821</v>
      </c>
      <c r="CT16" s="2">
        <v>13.721535682678221</v>
      </c>
      <c r="CU16" s="2">
        <v>10.71396064758301</v>
      </c>
      <c r="CV16" s="2">
        <v>10.40169143676758</v>
      </c>
      <c r="CW16" s="2">
        <v>5.6933736801147461</v>
      </c>
      <c r="CX16" s="2">
        <v>15.27451133728027</v>
      </c>
      <c r="CY16" s="2">
        <v>10.969974517822269</v>
      </c>
      <c r="CZ16" s="2">
        <v>13.50929546356201</v>
      </c>
      <c r="DA16" s="2">
        <v>20.76657676696777</v>
      </c>
      <c r="DB16" s="2">
        <v>20.261001586914059</v>
      </c>
      <c r="DC16" s="2">
        <v>20.389974594116211</v>
      </c>
      <c r="DD16" s="2">
        <v>19.498697280883789</v>
      </c>
      <c r="DE16" s="2">
        <v>14.54694271087646</v>
      </c>
      <c r="DF16" s="2">
        <v>20.591341018676761</v>
      </c>
      <c r="DG16" s="2">
        <v>12.07505512237549</v>
      </c>
      <c r="DH16" s="2">
        <v>12.692080497741699</v>
      </c>
      <c r="DI16" s="2">
        <v>16.773834228515621</v>
      </c>
      <c r="DJ16" s="2">
        <v>15.78040981292725</v>
      </c>
    </row>
    <row r="17" spans="1:114" x14ac:dyDescent="0.25">
      <c r="A17" s="4">
        <v>15</v>
      </c>
      <c r="B17" s="2">
        <v>19.290840148925781</v>
      </c>
      <c r="C17" s="2">
        <v>15.863505363464361</v>
      </c>
      <c r="D17" s="2">
        <v>8.2928915023803711</v>
      </c>
      <c r="E17" s="2">
        <v>16.44328498840332</v>
      </c>
      <c r="F17" s="2">
        <v>13.053022384643549</v>
      </c>
      <c r="G17" s="2">
        <v>15.64419460296631</v>
      </c>
      <c r="H17" s="2">
        <v>15.31940364837646</v>
      </c>
      <c r="I17" s="2">
        <v>18.946878433227539</v>
      </c>
      <c r="J17" s="2">
        <v>17.867143630981449</v>
      </c>
      <c r="K17" s="2">
        <v>32.546531677246087</v>
      </c>
      <c r="L17" s="2">
        <v>14.032453536987299</v>
      </c>
      <c r="M17" s="2">
        <v>26.593229293823239</v>
      </c>
      <c r="N17" s="2">
        <v>19.831804275512699</v>
      </c>
      <c r="O17" s="2">
        <v>14.885647773742679</v>
      </c>
      <c r="P17" s="2">
        <v>19.25638389587402</v>
      </c>
      <c r="Q17" s="2">
        <v>15.517722129821779</v>
      </c>
      <c r="R17" s="2">
        <v>13.11085224151611</v>
      </c>
      <c r="S17" s="2">
        <v>15.34549713134766</v>
      </c>
      <c r="T17" s="2">
        <v>14.72003173828125</v>
      </c>
      <c r="U17" s="2">
        <v>8.693389892578125</v>
      </c>
      <c r="V17" s="2">
        <v>21.504755020141602</v>
      </c>
      <c r="W17" s="2">
        <v>20.64951324462891</v>
      </c>
      <c r="X17" s="2">
        <v>11.408120155334471</v>
      </c>
      <c r="Y17" s="2">
        <v>20.77927398681641</v>
      </c>
      <c r="Z17" s="2">
        <v>18.399562835693359</v>
      </c>
      <c r="AA17" s="2">
        <v>15.62348461151123</v>
      </c>
      <c r="AB17" s="2">
        <v>15.833939552307131</v>
      </c>
      <c r="AC17" s="2">
        <v>16.721525192260739</v>
      </c>
      <c r="AD17" s="2">
        <v>19.146240234375</v>
      </c>
      <c r="AE17" s="2">
        <v>19.21137809753418</v>
      </c>
      <c r="AF17" s="2">
        <v>19.81429481506348</v>
      </c>
      <c r="AG17" s="2">
        <v>16.794940948486332</v>
      </c>
      <c r="AH17" s="2">
        <v>18.03757286071777</v>
      </c>
      <c r="AI17" s="2">
        <v>10.326705932617189</v>
      </c>
      <c r="AJ17" s="2">
        <v>21.052280426025391</v>
      </c>
      <c r="AK17" s="2">
        <v>17.535305023193359</v>
      </c>
      <c r="AL17" s="2">
        <v>15.562234878540041</v>
      </c>
      <c r="AM17" s="2">
        <v>7.136970043182373</v>
      </c>
      <c r="AN17" s="2">
        <v>16.150018692016602</v>
      </c>
      <c r="AO17" s="2">
        <v>21.224344253540039</v>
      </c>
      <c r="AP17" s="2">
        <v>12.95528411865234</v>
      </c>
      <c r="AQ17" s="2">
        <v>16.733114242553711</v>
      </c>
      <c r="AR17" s="2">
        <v>17.436079025268551</v>
      </c>
      <c r="AS17" s="2">
        <v>20.595699310302731</v>
      </c>
      <c r="AT17" s="2">
        <v>30.342746734619141</v>
      </c>
      <c r="AU17" s="2">
        <v>18.137557983398441</v>
      </c>
      <c r="AV17" s="2">
        <v>4.954319953918457</v>
      </c>
      <c r="AW17" s="2">
        <v>10.97813701629639</v>
      </c>
      <c r="AX17" s="2">
        <v>22.31541633605957</v>
      </c>
      <c r="AY17" s="2">
        <v>21.481853485107418</v>
      </c>
      <c r="AZ17" s="2">
        <v>15.600369453430179</v>
      </c>
      <c r="BA17" s="2">
        <v>18.18691253662109</v>
      </c>
      <c r="BB17" s="2">
        <v>15.017013549804689</v>
      </c>
      <c r="BC17" s="2">
        <v>25.204477310180661</v>
      </c>
      <c r="BD17" s="2">
        <v>18.871419906616211</v>
      </c>
      <c r="BE17" s="2">
        <v>11.861410140991209</v>
      </c>
      <c r="BF17" s="2">
        <v>11.779026985168461</v>
      </c>
      <c r="BG17" s="2">
        <v>30.55550384521484</v>
      </c>
      <c r="BH17" s="2">
        <v>27.148637771606449</v>
      </c>
      <c r="BI17" s="2">
        <v>14.44923305511475</v>
      </c>
      <c r="BJ17" s="2">
        <v>20.4506721496582</v>
      </c>
      <c r="BK17" s="2">
        <v>13.28965854644775</v>
      </c>
      <c r="BL17" s="2">
        <v>16.223443984985352</v>
      </c>
      <c r="BM17" s="2">
        <v>10.22016716003418</v>
      </c>
      <c r="BN17" s="2">
        <v>16.699419021606449</v>
      </c>
      <c r="BO17" s="2">
        <v>9.1602077484130859</v>
      </c>
      <c r="BP17" s="2">
        <v>7.355675220489502</v>
      </c>
      <c r="BQ17" s="2">
        <v>19.42341232299805</v>
      </c>
      <c r="BR17" s="2">
        <v>14.560440063476561</v>
      </c>
      <c r="BS17" s="2">
        <v>14.221260070800779</v>
      </c>
      <c r="BT17" s="2">
        <v>15.88954925537109</v>
      </c>
      <c r="BU17" s="2">
        <v>20.6526985168457</v>
      </c>
      <c r="BV17" s="2">
        <v>18.394241333007809</v>
      </c>
      <c r="BW17" s="2">
        <v>10.58698844909668</v>
      </c>
      <c r="BX17" s="2">
        <v>13.91953086853027</v>
      </c>
      <c r="BY17" s="2">
        <v>21.031284332275391</v>
      </c>
      <c r="BZ17" s="2">
        <v>27.218936920166019</v>
      </c>
      <c r="CA17" s="2">
        <v>30.814815521240231</v>
      </c>
      <c r="CB17" s="2">
        <v>45.660652160644531</v>
      </c>
      <c r="CC17" s="2">
        <v>19.31196403503418</v>
      </c>
      <c r="CD17" s="2">
        <v>13.517337799072269</v>
      </c>
      <c r="CE17" s="2">
        <v>12.78485679626465</v>
      </c>
      <c r="CF17" s="2">
        <v>9.6617813110351563</v>
      </c>
      <c r="CG17" s="2">
        <v>11.145004272460939</v>
      </c>
      <c r="CH17" s="2">
        <v>12.65152740478516</v>
      </c>
      <c r="CI17" s="2">
        <v>22.8592529296875</v>
      </c>
      <c r="CJ17" s="2">
        <v>14.92796802520752</v>
      </c>
      <c r="CK17" s="2">
        <v>18.703424453735352</v>
      </c>
      <c r="CL17" s="2">
        <v>18.812053680419918</v>
      </c>
      <c r="CM17" s="2">
        <v>9.6425380706787109</v>
      </c>
      <c r="CN17" s="2">
        <v>18.704023361206051</v>
      </c>
      <c r="CO17" s="2">
        <v>8.0159664154052734</v>
      </c>
      <c r="CP17" s="2">
        <v>9.99884033203125</v>
      </c>
      <c r="CQ17" s="2">
        <v>30.086904525756839</v>
      </c>
      <c r="CR17" s="2">
        <v>15.585843086242679</v>
      </c>
      <c r="CS17" s="2">
        <v>13.520759582519529</v>
      </c>
      <c r="CT17" s="2">
        <v>12.68849945068359</v>
      </c>
      <c r="CU17" s="2">
        <v>15.920339584350589</v>
      </c>
      <c r="CV17" s="2">
        <v>10.87007522583008</v>
      </c>
      <c r="CW17" s="2">
        <v>4.5975813865661621</v>
      </c>
      <c r="CX17" s="2">
        <v>19.513917922973629</v>
      </c>
      <c r="CY17" s="2">
        <v>9.7839574813842773</v>
      </c>
      <c r="CZ17" s="2">
        <v>19.664325714111332</v>
      </c>
      <c r="DA17" s="2">
        <v>17.929496765136719</v>
      </c>
      <c r="DB17" s="2">
        <v>20.869121551513668</v>
      </c>
      <c r="DC17" s="2">
        <v>19.212066650390621</v>
      </c>
      <c r="DD17" s="2">
        <v>15.84851741790771</v>
      </c>
      <c r="DE17" s="2">
        <v>11.72979164123535</v>
      </c>
      <c r="DF17" s="2">
        <v>18.00961875915527</v>
      </c>
      <c r="DG17" s="2">
        <v>12.133126258850099</v>
      </c>
      <c r="DH17" s="2">
        <v>11.917964935302731</v>
      </c>
      <c r="DI17" s="2">
        <v>16.225397109985352</v>
      </c>
      <c r="DJ17" s="2">
        <v>16.816886901855469</v>
      </c>
    </row>
    <row r="18" spans="1:114" x14ac:dyDescent="0.25">
      <c r="A18" s="4">
        <v>16</v>
      </c>
      <c r="B18" s="2">
        <v>20.340950012207031</v>
      </c>
      <c r="C18" s="2">
        <v>16.802825927734379</v>
      </c>
      <c r="D18" s="2">
        <v>9.3055915832519531</v>
      </c>
      <c r="E18" s="2">
        <v>25.206045150756839</v>
      </c>
      <c r="F18" s="2">
        <v>14.33660793304443</v>
      </c>
      <c r="G18" s="2">
        <v>17.189697265625</v>
      </c>
      <c r="H18" s="2">
        <v>18.108697891235352</v>
      </c>
      <c r="I18" s="2">
        <v>16.745758056640621</v>
      </c>
      <c r="J18" s="2">
        <v>38.613075256347663</v>
      </c>
      <c r="K18" s="2">
        <v>31.890054702758789</v>
      </c>
      <c r="L18" s="2">
        <v>18.93851470947266</v>
      </c>
      <c r="M18" s="2">
        <v>31.814107894897461</v>
      </c>
      <c r="N18" s="2">
        <v>20.99662971496582</v>
      </c>
      <c r="O18" s="2">
        <v>25.425714492797852</v>
      </c>
      <c r="P18" s="2">
        <v>26.936391830444339</v>
      </c>
      <c r="Q18" s="2">
        <v>16.8137321472168</v>
      </c>
      <c r="R18" s="2">
        <v>19.003095626831051</v>
      </c>
      <c r="S18" s="2">
        <v>18.304788589477539</v>
      </c>
      <c r="T18" s="2">
        <v>17.765781402587891</v>
      </c>
      <c r="U18" s="2">
        <v>8.0835256576538086</v>
      </c>
      <c r="V18" s="2">
        <v>23.337078094482418</v>
      </c>
      <c r="W18" s="2">
        <v>25.686174392700199</v>
      </c>
      <c r="X18" s="2">
        <v>12.1111946105957</v>
      </c>
      <c r="Y18" s="2">
        <v>23.668327331542969</v>
      </c>
      <c r="Z18" s="2">
        <v>20.488784790039059</v>
      </c>
      <c r="AA18" s="2">
        <v>23.88472747802734</v>
      </c>
      <c r="AB18" s="2">
        <v>29.532003402709961</v>
      </c>
      <c r="AC18" s="2">
        <v>18.151226043701168</v>
      </c>
      <c r="AD18" s="2">
        <v>35.871082305908203</v>
      </c>
      <c r="AE18" s="2">
        <v>36.442813873291023</v>
      </c>
      <c r="AF18" s="2">
        <v>19.800796508789059</v>
      </c>
      <c r="AG18" s="2">
        <v>20.005979537963871</v>
      </c>
      <c r="AH18" s="2">
        <v>18.191892623901371</v>
      </c>
      <c r="AI18" s="2">
        <v>12.281276702880859</v>
      </c>
      <c r="AJ18" s="2">
        <v>28.450006484985352</v>
      </c>
      <c r="AK18" s="2">
        <v>18.27718544006348</v>
      </c>
      <c r="AL18" s="2">
        <v>16.296737670898441</v>
      </c>
      <c r="AM18" s="2">
        <v>7.4023151397705078</v>
      </c>
      <c r="AN18" s="2">
        <v>22.627912521362301</v>
      </c>
      <c r="AO18" s="2">
        <v>27.69442176818848</v>
      </c>
      <c r="AP18" s="2">
        <v>20.75908279418945</v>
      </c>
      <c r="AQ18" s="2">
        <v>18.832260131835941</v>
      </c>
      <c r="AR18" s="2">
        <v>21.67794036865234</v>
      </c>
      <c r="AS18" s="2">
        <v>26.950544357299801</v>
      </c>
      <c r="AT18" s="2">
        <v>28.304231643676761</v>
      </c>
      <c r="AU18" s="2">
        <v>20.859943389892582</v>
      </c>
      <c r="AV18" s="2">
        <v>11.52043628692627</v>
      </c>
      <c r="AW18" s="2">
        <v>8.3469152450561523</v>
      </c>
      <c r="AX18" s="2">
        <v>34.795600891113281</v>
      </c>
      <c r="AY18" s="2">
        <v>21.96605110168457</v>
      </c>
      <c r="AZ18" s="2">
        <v>17.68247032165527</v>
      </c>
      <c r="BA18" s="2">
        <v>18.92276763916016</v>
      </c>
      <c r="BB18" s="2">
        <v>23.29953765869141</v>
      </c>
      <c r="BC18" s="2">
        <v>24.318424224853519</v>
      </c>
      <c r="BD18" s="2">
        <v>23.651018142700199</v>
      </c>
      <c r="BE18" s="2">
        <v>12.41562652587891</v>
      </c>
      <c r="BF18" s="2">
        <v>20.07198333740234</v>
      </c>
      <c r="BG18" s="2">
        <v>40.863029479980469</v>
      </c>
      <c r="BH18" s="2">
        <v>26.661323547363281</v>
      </c>
      <c r="BI18" s="2">
        <v>17.66457366943359</v>
      </c>
      <c r="BJ18" s="2">
        <v>23.56180381774902</v>
      </c>
      <c r="BK18" s="2">
        <v>12.87569427490234</v>
      </c>
      <c r="BL18" s="2">
        <v>28.161481857299801</v>
      </c>
      <c r="BM18" s="2">
        <v>11.081192016601561</v>
      </c>
      <c r="BN18" s="2">
        <v>18.788837432861332</v>
      </c>
      <c r="BO18" s="2">
        <v>9.0488815307617188</v>
      </c>
      <c r="BP18" s="2">
        <v>9.6052446365356445</v>
      </c>
      <c r="BQ18" s="2">
        <v>18.671392440795898</v>
      </c>
      <c r="BR18" s="2">
        <v>22.4348030090332</v>
      </c>
      <c r="BS18" s="2">
        <v>15.7220344543457</v>
      </c>
      <c r="BT18" s="2">
        <v>18.630718231201168</v>
      </c>
      <c r="BU18" s="2">
        <v>26.584568023681641</v>
      </c>
      <c r="BV18" s="2">
        <v>27.506097793579102</v>
      </c>
      <c r="BW18" s="2">
        <v>13.59737491607666</v>
      </c>
      <c r="BX18" s="2">
        <v>12.725559234619141</v>
      </c>
      <c r="BY18" s="2">
        <v>31.207719802856449</v>
      </c>
      <c r="BZ18" s="2">
        <v>34.187061309814453</v>
      </c>
      <c r="CA18" s="2">
        <v>30.336427688598629</v>
      </c>
      <c r="CB18" s="2">
        <v>44.148406982421882</v>
      </c>
      <c r="CC18" s="2">
        <v>22.924203872680661</v>
      </c>
      <c r="CD18" s="2">
        <v>18.145359039306641</v>
      </c>
      <c r="CE18" s="2">
        <v>12.40608501434326</v>
      </c>
      <c r="CF18" s="2">
        <v>13.94159984588623</v>
      </c>
      <c r="CG18" s="2">
        <v>18.22207069396973</v>
      </c>
      <c r="CH18" s="2">
        <v>14.73449802398682</v>
      </c>
      <c r="CI18" s="2">
        <v>20.083005905151371</v>
      </c>
      <c r="CJ18" s="2">
        <v>15.25359630584717</v>
      </c>
      <c r="CK18" s="2">
        <v>19.0691032409668</v>
      </c>
      <c r="CL18" s="2">
        <v>20.624710083007809</v>
      </c>
      <c r="CM18" s="2">
        <v>16.10276031494141</v>
      </c>
      <c r="CN18" s="2">
        <v>26.951908111572269</v>
      </c>
      <c r="CO18" s="2">
        <v>7.0399641990661621</v>
      </c>
      <c r="CP18" s="2">
        <v>13.51864051818848</v>
      </c>
      <c r="CQ18" s="2">
        <v>36.132274627685547</v>
      </c>
      <c r="CR18" s="2">
        <v>16.337078094482418</v>
      </c>
      <c r="CS18" s="2">
        <v>12.93291759490967</v>
      </c>
      <c r="CT18" s="2">
        <v>15.813090324401861</v>
      </c>
      <c r="CU18" s="2">
        <v>20.383878707885739</v>
      </c>
      <c r="CV18" s="2">
        <v>11.441794395446779</v>
      </c>
      <c r="CW18" s="2">
        <v>4.8051767349243164</v>
      </c>
      <c r="CX18" s="2">
        <v>24.780862808227539</v>
      </c>
      <c r="CY18" s="2">
        <v>9.6273183822631836</v>
      </c>
      <c r="CZ18" s="2">
        <v>19.227390289306641</v>
      </c>
      <c r="DA18" s="2">
        <v>20.59428787231445</v>
      </c>
      <c r="DB18" s="2">
        <v>19.952253341674801</v>
      </c>
      <c r="DC18" s="2">
        <v>20.059621810913089</v>
      </c>
      <c r="DD18" s="2">
        <v>20.005218505859379</v>
      </c>
      <c r="DE18" s="2">
        <v>13.59896945953369</v>
      </c>
      <c r="DF18" s="2">
        <v>24.605716705322269</v>
      </c>
      <c r="DG18" s="2">
        <v>14.173635482788089</v>
      </c>
      <c r="DH18" s="2">
        <v>17.158990859985352</v>
      </c>
      <c r="DI18" s="2">
        <v>21.244916915893551</v>
      </c>
      <c r="DJ18" s="2">
        <v>21.379703521728519</v>
      </c>
    </row>
    <row r="19" spans="1:114" x14ac:dyDescent="0.25">
      <c r="A19" s="4">
        <v>17</v>
      </c>
      <c r="B19" s="2">
        <v>21.683975219726559</v>
      </c>
      <c r="C19" s="2">
        <v>30.604642868041989</v>
      </c>
      <c r="D19" s="2">
        <v>9.3932371139526367</v>
      </c>
      <c r="E19" s="2">
        <v>31.647146224975589</v>
      </c>
      <c r="F19" s="2">
        <v>20.44378662109375</v>
      </c>
      <c r="G19" s="2">
        <v>18.564180374145511</v>
      </c>
      <c r="H19" s="2">
        <v>17.734340667724609</v>
      </c>
      <c r="I19" s="2">
        <v>19.59830474853516</v>
      </c>
      <c r="J19" s="2">
        <v>40.955753326416023</v>
      </c>
      <c r="K19" s="2">
        <v>34.668365478515618</v>
      </c>
      <c r="L19" s="2">
        <v>20.53432464599609</v>
      </c>
      <c r="M19" s="2">
        <v>29.483041763305661</v>
      </c>
      <c r="N19" s="2">
        <v>19.502267837524411</v>
      </c>
      <c r="O19" s="2">
        <v>20.693477630615231</v>
      </c>
      <c r="P19" s="2">
        <v>24.524477005004879</v>
      </c>
      <c r="Q19" s="2">
        <v>20.6517333984375</v>
      </c>
      <c r="R19" s="2">
        <v>23.137613296508789</v>
      </c>
      <c r="S19" s="2">
        <v>18.31999588012695</v>
      </c>
      <c r="T19" s="2">
        <v>32.315910339355469</v>
      </c>
      <c r="U19" s="2">
        <v>10.309427261352541</v>
      </c>
      <c r="V19" s="2">
        <v>19.8474235534668</v>
      </c>
      <c r="W19" s="2">
        <v>24.355915069580082</v>
      </c>
      <c r="X19" s="2">
        <v>16.431362152099609</v>
      </c>
      <c r="Y19" s="2">
        <v>27.384674072265621</v>
      </c>
      <c r="Z19" s="2">
        <v>18.81320953369141</v>
      </c>
      <c r="AA19" s="2">
        <v>19.910329818725589</v>
      </c>
      <c r="AB19" s="2">
        <v>26.84615325927734</v>
      </c>
      <c r="AC19" s="2">
        <v>30.650705337524411</v>
      </c>
      <c r="AD19" s="2">
        <v>44.212547302246087</v>
      </c>
      <c r="AE19" s="2">
        <v>43.744758605957031</v>
      </c>
      <c r="AF19" s="2">
        <v>21.980056762695309</v>
      </c>
      <c r="AG19" s="2">
        <v>17.971536636352539</v>
      </c>
      <c r="AH19" s="2">
        <v>18.660610198974609</v>
      </c>
      <c r="AI19" s="2">
        <v>10.795329093933111</v>
      </c>
      <c r="AJ19" s="2">
        <v>44.001789093017578</v>
      </c>
      <c r="AK19" s="2">
        <v>18.4171142578125</v>
      </c>
      <c r="AL19" s="2">
        <v>17.023881912231449</v>
      </c>
      <c r="AM19" s="2">
        <v>10.236607551574711</v>
      </c>
      <c r="AN19" s="2">
        <v>24.127321243286129</v>
      </c>
      <c r="AO19" s="2">
        <v>26.943603515625</v>
      </c>
      <c r="AP19" s="2">
        <v>33.277267456054688</v>
      </c>
      <c r="AQ19" s="2">
        <v>20.543329238891602</v>
      </c>
      <c r="AR19" s="2">
        <v>32.891437530517578</v>
      </c>
      <c r="AS19" s="2">
        <v>31.579648971557621</v>
      </c>
      <c r="AT19" s="2">
        <v>33.921951293945313</v>
      </c>
      <c r="AU19" s="2">
        <v>28.388553619384769</v>
      </c>
      <c r="AV19" s="2">
        <v>13.11435508728027</v>
      </c>
      <c r="AW19" s="2">
        <v>16.74357795715332</v>
      </c>
      <c r="AX19" s="2">
        <v>33.904983520507813</v>
      </c>
      <c r="AY19" s="2">
        <v>24.351579666137699</v>
      </c>
      <c r="AZ19" s="2">
        <v>22.576414108276371</v>
      </c>
      <c r="BA19" s="2">
        <v>20.635160446166989</v>
      </c>
      <c r="BB19" s="2">
        <v>30.74256706237793</v>
      </c>
      <c r="BC19" s="2">
        <v>26.562871932983398</v>
      </c>
      <c r="BD19" s="2">
        <v>21.963701248168949</v>
      </c>
      <c r="BE19" s="2">
        <v>16.197248458862301</v>
      </c>
      <c r="BF19" s="2">
        <v>17.38692474365234</v>
      </c>
      <c r="BG19" s="2">
        <v>29.153436660766602</v>
      </c>
      <c r="BH19" s="2">
        <v>30.444389343261719</v>
      </c>
      <c r="BI19" s="2">
        <v>25.643545150756839</v>
      </c>
      <c r="BJ19" s="2">
        <v>24.960849761962891</v>
      </c>
      <c r="BK19" s="2">
        <v>18.411594390869141</v>
      </c>
      <c r="BL19" s="2">
        <v>31.053676605224609</v>
      </c>
      <c r="BM19" s="2">
        <v>10.329074859619141</v>
      </c>
      <c r="BN19" s="2">
        <v>18.035432815551761</v>
      </c>
      <c r="BO19" s="2">
        <v>12.0270528793335</v>
      </c>
      <c r="BP19" s="2">
        <v>13.94787693023682</v>
      </c>
      <c r="BQ19" s="2">
        <v>21.92331504821777</v>
      </c>
      <c r="BR19" s="2">
        <v>35.010082244873047</v>
      </c>
      <c r="BS19" s="2">
        <v>15.78518009185791</v>
      </c>
      <c r="BT19" s="2">
        <v>20.024833679199219</v>
      </c>
      <c r="BU19" s="2">
        <v>29.378927230834961</v>
      </c>
      <c r="BV19" s="2">
        <v>30.29451942443848</v>
      </c>
      <c r="BW19" s="2">
        <v>15.673653602600099</v>
      </c>
      <c r="BX19" s="2">
        <v>11.95405960083008</v>
      </c>
      <c r="BY19" s="2">
        <v>38.953388214111328</v>
      </c>
      <c r="BZ19" s="2">
        <v>32.867362976074219</v>
      </c>
      <c r="CA19" s="2">
        <v>31.325527191162109</v>
      </c>
      <c r="CB19" s="2">
        <v>43.546077728271477</v>
      </c>
      <c r="CC19" s="2">
        <v>26.9892692565918</v>
      </c>
      <c r="CD19" s="2">
        <v>24.25127029418945</v>
      </c>
      <c r="CE19" s="2">
        <v>13.563028335571291</v>
      </c>
      <c r="CF19" s="2">
        <v>14.67708206176758</v>
      </c>
      <c r="CG19" s="2">
        <v>26.43964958190918</v>
      </c>
      <c r="CH19" s="2">
        <v>16.142875671386719</v>
      </c>
      <c r="CI19" s="2">
        <v>22.02372932434082</v>
      </c>
      <c r="CJ19" s="2">
        <v>13.23512172698975</v>
      </c>
      <c r="CK19" s="2">
        <v>18.76899528503418</v>
      </c>
      <c r="CL19" s="2">
        <v>23.69216156005859</v>
      </c>
      <c r="CM19" s="2">
        <v>24.215129852294918</v>
      </c>
      <c r="CN19" s="2">
        <v>26.02386474609375</v>
      </c>
      <c r="CO19" s="2">
        <v>9.1860342025756836</v>
      </c>
      <c r="CP19" s="2">
        <v>14.468836784362789</v>
      </c>
      <c r="CQ19" s="2">
        <v>33.551525115966797</v>
      </c>
      <c r="CR19" s="2">
        <v>15.92279052734375</v>
      </c>
      <c r="CS19" s="2">
        <v>21.63008880615234</v>
      </c>
      <c r="CT19" s="2">
        <v>18.186149597167969</v>
      </c>
      <c r="CU19" s="2">
        <v>21.765720367431641</v>
      </c>
      <c r="CV19" s="2">
        <v>11.39500617980957</v>
      </c>
      <c r="CW19" s="2">
        <v>5.7438135147094727</v>
      </c>
      <c r="CX19" s="2">
        <v>26.8308219909668</v>
      </c>
      <c r="CY19" s="2">
        <v>12.37899875640869</v>
      </c>
      <c r="CZ19" s="2">
        <v>29.220819473266602</v>
      </c>
      <c r="DA19" s="2">
        <v>21.921207427978519</v>
      </c>
      <c r="DB19" s="2">
        <v>21.435041427612301</v>
      </c>
      <c r="DC19" s="2">
        <v>22.103864669799801</v>
      </c>
      <c r="DD19" s="2">
        <v>34.92596435546875</v>
      </c>
      <c r="DE19" s="2">
        <v>17.047145843505859</v>
      </c>
      <c r="DF19" s="2">
        <v>26.90812873840332</v>
      </c>
      <c r="DG19" s="2">
        <v>14.975193023681641</v>
      </c>
      <c r="DH19" s="2">
        <v>18.533626556396481</v>
      </c>
      <c r="DI19" s="2">
        <v>28.606966018676761</v>
      </c>
      <c r="DJ19" s="2">
        <v>25.82585525512695</v>
      </c>
    </row>
    <row r="20" spans="1:114" x14ac:dyDescent="0.25">
      <c r="A20" s="4">
        <v>18</v>
      </c>
      <c r="B20" s="2">
        <v>19.465450286865231</v>
      </c>
      <c r="C20" s="2">
        <v>26.75119590759277</v>
      </c>
      <c r="D20" s="2">
        <v>9.7051258087158203</v>
      </c>
      <c r="E20" s="2">
        <v>29.41227912902832</v>
      </c>
      <c r="F20" s="2">
        <v>18.122247695922852</v>
      </c>
      <c r="G20" s="2">
        <v>16.519186019897461</v>
      </c>
      <c r="H20" s="2">
        <v>15.15660285949707</v>
      </c>
      <c r="I20" s="2">
        <v>16.13236045837402</v>
      </c>
      <c r="J20" s="2">
        <v>27.444766998291019</v>
      </c>
      <c r="K20" s="2">
        <v>36.585769653320313</v>
      </c>
      <c r="L20" s="2">
        <v>13.95302104949951</v>
      </c>
      <c r="M20" s="2">
        <v>25.0396614074707</v>
      </c>
      <c r="N20" s="2">
        <v>14.171016693115231</v>
      </c>
      <c r="O20" s="2">
        <v>19.04527473449707</v>
      </c>
      <c r="P20" s="2">
        <v>19.987619400024411</v>
      </c>
      <c r="Q20" s="2">
        <v>22.408994674682621</v>
      </c>
      <c r="R20" s="2">
        <v>22.688152313232418</v>
      </c>
      <c r="S20" s="2">
        <v>12.16209888458252</v>
      </c>
      <c r="T20" s="2">
        <v>31.237470626831051</v>
      </c>
      <c r="U20" s="2">
        <v>4.6358847618103027</v>
      </c>
      <c r="V20" s="2">
        <v>18.579633712768551</v>
      </c>
      <c r="W20" s="2">
        <v>16.98276519775391</v>
      </c>
      <c r="X20" s="2">
        <v>13.78054904937744</v>
      </c>
      <c r="Y20" s="2">
        <v>17.828151702880859</v>
      </c>
      <c r="Z20" s="2">
        <v>19.259023666381839</v>
      </c>
      <c r="AA20" s="2">
        <v>18.038198471069339</v>
      </c>
      <c r="AB20" s="2">
        <v>19.379693984985352</v>
      </c>
      <c r="AC20" s="2">
        <v>24.064126968383789</v>
      </c>
      <c r="AD20" s="2">
        <v>28.901121139526371</v>
      </c>
      <c r="AE20" s="2">
        <v>31.885232925415039</v>
      </c>
      <c r="AF20" s="2">
        <v>17.61076736450195</v>
      </c>
      <c r="AG20" s="2">
        <v>18.7407112121582</v>
      </c>
      <c r="AH20" s="2">
        <v>16.291961669921879</v>
      </c>
      <c r="AI20" s="2">
        <v>9.8844051361083984</v>
      </c>
      <c r="AJ20" s="2">
        <v>42.077972412109382</v>
      </c>
      <c r="AK20" s="2">
        <v>20.110113143920898</v>
      </c>
      <c r="AL20" s="2">
        <v>13.65188407897949</v>
      </c>
      <c r="AM20" s="2">
        <v>7.8784914016723633</v>
      </c>
      <c r="AN20" s="2">
        <v>21.18339920043945</v>
      </c>
      <c r="AO20" s="2">
        <v>23.10433197021484</v>
      </c>
      <c r="AP20" s="2">
        <v>21.87740516662598</v>
      </c>
      <c r="AQ20" s="2">
        <v>20.477777481079102</v>
      </c>
      <c r="AR20" s="2">
        <v>27.345094680786129</v>
      </c>
      <c r="AS20" s="2">
        <v>28.876447677612301</v>
      </c>
      <c r="AT20" s="2">
        <v>33.775131225585938</v>
      </c>
      <c r="AU20" s="2">
        <v>24.305557250976559</v>
      </c>
      <c r="AV20" s="2">
        <v>11.23054313659668</v>
      </c>
      <c r="AW20" s="2">
        <v>1.8552922010421751</v>
      </c>
      <c r="AX20" s="2">
        <v>24.702516555786129</v>
      </c>
      <c r="AY20" s="2">
        <v>21.453037261962891</v>
      </c>
      <c r="AZ20" s="2">
        <v>20.361967086791989</v>
      </c>
      <c r="BA20" s="2">
        <v>22.43281173706055</v>
      </c>
      <c r="BB20" s="2">
        <v>21.574213027954102</v>
      </c>
      <c r="BC20" s="2">
        <v>24.342197418212891</v>
      </c>
      <c r="BD20" s="2">
        <v>18.071794509887699</v>
      </c>
      <c r="BE20" s="2">
        <v>14.3641414642334</v>
      </c>
      <c r="BF20" s="2">
        <v>16.606630325317379</v>
      </c>
      <c r="BG20" s="2">
        <v>33.451282501220703</v>
      </c>
      <c r="BH20" s="2">
        <v>21.17495155334473</v>
      </c>
      <c r="BI20" s="2">
        <v>16.385646820068359</v>
      </c>
      <c r="BJ20" s="2">
        <v>19.529216766357418</v>
      </c>
      <c r="BK20" s="2">
        <v>15.957821846008301</v>
      </c>
      <c r="BL20" s="2">
        <v>32.098960876464837</v>
      </c>
      <c r="BM20" s="2">
        <v>7.6338129043579102</v>
      </c>
      <c r="BN20" s="2">
        <v>15.704991340637211</v>
      </c>
      <c r="BO20" s="2">
        <v>9.6351280212402344</v>
      </c>
      <c r="BP20" s="2">
        <v>14.648262023925779</v>
      </c>
      <c r="BQ20" s="2">
        <v>16.928558349609379</v>
      </c>
      <c r="BR20" s="2">
        <v>23.11460113525391</v>
      </c>
      <c r="BS20" s="2">
        <v>16.226655960083011</v>
      </c>
      <c r="BT20" s="2">
        <v>17.734697341918949</v>
      </c>
      <c r="BU20" s="2">
        <v>29.153055191040039</v>
      </c>
      <c r="BV20" s="2">
        <v>25.17435455322266</v>
      </c>
      <c r="BW20" s="2">
        <v>12.40160655975342</v>
      </c>
      <c r="BX20" s="2">
        <v>6.5080294609069824</v>
      </c>
      <c r="BY20" s="2">
        <v>25.713249206542969</v>
      </c>
      <c r="BZ20" s="2">
        <v>23.30454254150391</v>
      </c>
      <c r="CA20" s="2">
        <v>30.9757080078125</v>
      </c>
      <c r="CB20" s="2">
        <v>44.407413482666023</v>
      </c>
      <c r="CC20" s="2">
        <v>24.481601715087891</v>
      </c>
      <c r="CD20" s="2">
        <v>21.322511672973629</v>
      </c>
      <c r="CE20" s="2">
        <v>12.379274368286129</v>
      </c>
      <c r="CF20" s="2">
        <v>11.61630916595459</v>
      </c>
      <c r="CG20" s="2">
        <v>23.618194580078121</v>
      </c>
      <c r="CH20" s="2">
        <v>13.517984390258791</v>
      </c>
      <c r="CI20" s="2">
        <v>23.316677093505859</v>
      </c>
      <c r="CJ20" s="2">
        <v>14.762772560119631</v>
      </c>
      <c r="CK20" s="2">
        <v>17.836650848388668</v>
      </c>
      <c r="CL20" s="2">
        <v>20.289035797119141</v>
      </c>
      <c r="CM20" s="2">
        <v>13.60487651824951</v>
      </c>
      <c r="CN20" s="2">
        <v>19.062503814697269</v>
      </c>
      <c r="CO20" s="2">
        <v>6.8084120750427246</v>
      </c>
      <c r="CP20" s="2">
        <v>10.77258396148682</v>
      </c>
      <c r="CQ20" s="2">
        <v>30.885747909545898</v>
      </c>
      <c r="CR20" s="2">
        <v>16.202608108520511</v>
      </c>
      <c r="CS20" s="2">
        <v>15.323593139648439</v>
      </c>
      <c r="CT20" s="2">
        <v>13.569772720336911</v>
      </c>
      <c r="CU20" s="2">
        <v>16.57707405090332</v>
      </c>
      <c r="CV20" s="2">
        <v>8.9844551086425781</v>
      </c>
      <c r="CW20" s="2">
        <v>4.5756978988647461</v>
      </c>
      <c r="CX20" s="2">
        <v>20.1969108581543</v>
      </c>
      <c r="CY20" s="2">
        <v>13.73662662506104</v>
      </c>
      <c r="CZ20" s="2">
        <v>22.02473068237305</v>
      </c>
      <c r="DA20" s="2">
        <v>21.6868782043457</v>
      </c>
      <c r="DB20" s="2">
        <v>17.162265777587891</v>
      </c>
      <c r="DC20" s="2">
        <v>21.60154914855957</v>
      </c>
      <c r="DD20" s="2">
        <v>23.108993530273441</v>
      </c>
      <c r="DE20" s="2">
        <v>16.400667190551761</v>
      </c>
      <c r="DF20" s="2">
        <v>21.025701522827148</v>
      </c>
      <c r="DG20" s="2">
        <v>13.993123054504389</v>
      </c>
      <c r="DH20" s="2">
        <v>13.84550952911377</v>
      </c>
      <c r="DI20" s="2">
        <v>20.461835861206051</v>
      </c>
      <c r="DJ20" s="2">
        <v>18.54074668884277</v>
      </c>
    </row>
    <row r="21" spans="1:114" x14ac:dyDescent="0.25">
      <c r="A21" s="4">
        <v>19</v>
      </c>
      <c r="B21" s="2">
        <v>21.042537689208981</v>
      </c>
      <c r="C21" s="2">
        <v>10.99215698242188</v>
      </c>
      <c r="D21" s="2">
        <v>9.737452507019043</v>
      </c>
      <c r="E21" s="2">
        <v>11.630362510681151</v>
      </c>
      <c r="F21" s="2">
        <v>14.244442939758301</v>
      </c>
      <c r="G21" s="2">
        <v>17.732912063598629</v>
      </c>
      <c r="H21" s="2">
        <v>16.840236663818359</v>
      </c>
      <c r="I21" s="2">
        <v>17.845552444458011</v>
      </c>
      <c r="J21" s="2">
        <v>20.832937240600589</v>
      </c>
      <c r="K21" s="2">
        <v>29.897287368774411</v>
      </c>
      <c r="L21" s="2">
        <v>12.927377700805661</v>
      </c>
      <c r="M21" s="2">
        <v>23.105983734130859</v>
      </c>
      <c r="N21" s="2">
        <v>12.79649543762207</v>
      </c>
      <c r="O21" s="2">
        <v>13.95112895965576</v>
      </c>
      <c r="P21" s="2">
        <v>17.194417953491211</v>
      </c>
      <c r="Q21" s="2">
        <v>16.275871276855469</v>
      </c>
      <c r="R21" s="2">
        <v>13.06460475921631</v>
      </c>
      <c r="S21" s="2">
        <v>14.611977577209471</v>
      </c>
      <c r="T21" s="2">
        <v>15.57772636413574</v>
      </c>
      <c r="U21" s="2">
        <v>5.6678376197814941</v>
      </c>
      <c r="V21" s="2">
        <v>17.461313247680661</v>
      </c>
      <c r="W21" s="2">
        <v>17.253242492675781</v>
      </c>
      <c r="X21" s="2">
        <v>12.3901424407959</v>
      </c>
      <c r="Y21" s="2">
        <v>19.014402389526371</v>
      </c>
      <c r="Z21" s="2">
        <v>18.896125793457031</v>
      </c>
      <c r="AA21" s="2">
        <v>12.821481704711911</v>
      </c>
      <c r="AB21" s="2">
        <v>14.209675788879389</v>
      </c>
      <c r="AC21" s="2">
        <v>18.50899505615234</v>
      </c>
      <c r="AD21" s="2">
        <v>18.19315147399902</v>
      </c>
      <c r="AE21" s="2">
        <v>18.797895431518551</v>
      </c>
      <c r="AF21" s="2">
        <v>19.818845748901371</v>
      </c>
      <c r="AG21" s="2">
        <v>14.782828330993651</v>
      </c>
      <c r="AH21" s="2">
        <v>17.432147979736332</v>
      </c>
      <c r="AI21" s="2">
        <v>8.6800365447998047</v>
      </c>
      <c r="AJ21" s="2">
        <v>16.828914642333981</v>
      </c>
      <c r="AK21" s="2">
        <v>18.33588790893555</v>
      </c>
      <c r="AL21" s="2">
        <v>13.290126800537109</v>
      </c>
      <c r="AM21" s="2">
        <v>8.7263364791870117</v>
      </c>
      <c r="AN21" s="2">
        <v>13.689488410949711</v>
      </c>
      <c r="AO21" s="2">
        <v>19.639032363891602</v>
      </c>
      <c r="AP21" s="2">
        <v>14.18743991851807</v>
      </c>
      <c r="AQ21" s="2">
        <v>20.460552215576168</v>
      </c>
      <c r="AR21" s="2">
        <v>17.200592041015621</v>
      </c>
      <c r="AS21" s="2">
        <v>18.147462844848629</v>
      </c>
      <c r="AT21" s="2">
        <v>31.580997467041019</v>
      </c>
      <c r="AU21" s="2">
        <v>11.077131271362299</v>
      </c>
      <c r="AV21" s="2">
        <v>9.674098014831543</v>
      </c>
      <c r="AW21" s="2">
        <v>5.7684407234191886</v>
      </c>
      <c r="AX21" s="2">
        <v>18.556720733642582</v>
      </c>
      <c r="AY21" s="2">
        <v>20.235040664672852</v>
      </c>
      <c r="AZ21" s="2">
        <v>19.22422027587891</v>
      </c>
      <c r="BA21" s="2">
        <v>19.12006950378418</v>
      </c>
      <c r="BB21" s="2">
        <v>17.14960861206055</v>
      </c>
      <c r="BC21" s="2">
        <v>24.326675415039059</v>
      </c>
      <c r="BD21" s="2">
        <v>16.109375</v>
      </c>
      <c r="BE21" s="2">
        <v>13.502761840820311</v>
      </c>
      <c r="BF21" s="2">
        <v>17.265974044799801</v>
      </c>
      <c r="BG21" s="2">
        <v>26.55499267578125</v>
      </c>
      <c r="BH21" s="2">
        <v>19.566049575805661</v>
      </c>
      <c r="BI21" s="2">
        <v>14.610960006713871</v>
      </c>
      <c r="BJ21" s="2">
        <v>17.1962776184082</v>
      </c>
      <c r="BK21" s="2">
        <v>15.71250534057617</v>
      </c>
      <c r="BL21" s="2">
        <v>23.66401481628418</v>
      </c>
      <c r="BM21" s="2">
        <v>8.095057487487793</v>
      </c>
      <c r="BN21" s="2">
        <v>16.247697830200199</v>
      </c>
      <c r="BO21" s="2">
        <v>9.3359956741333008</v>
      </c>
      <c r="BP21" s="2">
        <v>8.1020345687866211</v>
      </c>
      <c r="BQ21" s="2">
        <v>16.341815948486332</v>
      </c>
      <c r="BR21" s="2">
        <v>11.555216789245611</v>
      </c>
      <c r="BS21" s="2">
        <v>15.4530782699585</v>
      </c>
      <c r="BT21" s="2">
        <v>17.947662353515621</v>
      </c>
      <c r="BU21" s="2">
        <v>25.402046203613281</v>
      </c>
      <c r="BV21" s="2">
        <v>18.1009521484375</v>
      </c>
      <c r="BW21" s="2">
        <v>5.2115726470947266</v>
      </c>
      <c r="BX21" s="2">
        <v>9.6384057998657227</v>
      </c>
      <c r="BY21" s="2">
        <v>23.688762664794918</v>
      </c>
      <c r="BZ21" s="2">
        <v>18.03555870056152</v>
      </c>
      <c r="CA21" s="2">
        <v>30.203592300415039</v>
      </c>
      <c r="CB21" s="2">
        <v>43.174774169921882</v>
      </c>
      <c r="CC21" s="2">
        <v>13.40910053253174</v>
      </c>
      <c r="CD21" s="2">
        <v>14.522268295288089</v>
      </c>
      <c r="CE21" s="2">
        <v>12.62117958068848</v>
      </c>
      <c r="CF21" s="2">
        <v>9.4331445693969727</v>
      </c>
      <c r="CG21" s="2">
        <v>10.08527946472168</v>
      </c>
      <c r="CH21" s="2">
        <v>10.947169303894039</v>
      </c>
      <c r="CI21" s="2">
        <v>26.241403579711911</v>
      </c>
      <c r="CJ21" s="2">
        <v>13.4672908782959</v>
      </c>
      <c r="CK21" s="2">
        <v>17.965913772583011</v>
      </c>
      <c r="CL21" s="2">
        <v>18.425815582275391</v>
      </c>
      <c r="CM21" s="2">
        <v>9.6484394073486328</v>
      </c>
      <c r="CN21" s="2">
        <v>21.944450378417969</v>
      </c>
      <c r="CO21" s="2">
        <v>8.6528854370117188</v>
      </c>
      <c r="CP21" s="2">
        <v>8.940582275390625</v>
      </c>
      <c r="CQ21" s="2">
        <v>28.429355621337891</v>
      </c>
      <c r="CR21" s="2">
        <v>15.97116851806641</v>
      </c>
      <c r="CS21" s="2">
        <v>15.64157867431641</v>
      </c>
      <c r="CT21" s="2">
        <v>12.854543685913089</v>
      </c>
      <c r="CU21" s="2">
        <v>11.315238952636721</v>
      </c>
      <c r="CV21" s="2">
        <v>8.5705738067626953</v>
      </c>
      <c r="CW21" s="2">
        <v>4.4016494750976563</v>
      </c>
      <c r="CX21" s="2">
        <v>15.43337249755859</v>
      </c>
      <c r="CY21" s="2">
        <v>9.6245021820068359</v>
      </c>
      <c r="CZ21" s="2">
        <v>16.71611404418945</v>
      </c>
      <c r="DA21" s="2">
        <v>20.707147598266602</v>
      </c>
      <c r="DB21" s="2">
        <v>21.393657684326168</v>
      </c>
      <c r="DC21" s="2">
        <v>21.316183090209961</v>
      </c>
      <c r="DD21" s="2">
        <v>15.058462142944339</v>
      </c>
      <c r="DE21" s="2">
        <v>11.65027332305908</v>
      </c>
      <c r="DF21" s="2">
        <v>18.155702590942379</v>
      </c>
      <c r="DG21" s="2">
        <v>10.772642135620121</v>
      </c>
      <c r="DH21" s="2">
        <v>12.501767158508301</v>
      </c>
      <c r="DI21" s="2">
        <v>13.89169979095459</v>
      </c>
      <c r="DJ21" s="2">
        <v>16.374790191650391</v>
      </c>
    </row>
    <row r="22" spans="1:114" x14ac:dyDescent="0.25">
      <c r="A22" s="4">
        <v>20</v>
      </c>
      <c r="B22" s="2">
        <v>20.051383972167969</v>
      </c>
      <c r="C22" s="2">
        <v>19.920461654663089</v>
      </c>
      <c r="D22" s="2">
        <v>9.5483970642089844</v>
      </c>
      <c r="E22" s="2">
        <v>20.189094543457031</v>
      </c>
      <c r="F22" s="2">
        <v>11.95763683319092</v>
      </c>
      <c r="G22" s="2">
        <v>11.523220062255859</v>
      </c>
      <c r="H22" s="2">
        <v>13.398838043212891</v>
      </c>
      <c r="I22" s="2">
        <v>11.405375480651861</v>
      </c>
      <c r="J22" s="2">
        <v>22.36759185791016</v>
      </c>
      <c r="K22" s="2">
        <v>25.32076454162598</v>
      </c>
      <c r="L22" s="2">
        <v>11.743093490600589</v>
      </c>
      <c r="M22" s="2">
        <v>22.982425689697269</v>
      </c>
      <c r="N22" s="2">
        <v>12.699582099914551</v>
      </c>
      <c r="O22" s="2">
        <v>11.97130107879639</v>
      </c>
      <c r="P22" s="2">
        <v>12.73388576507568</v>
      </c>
      <c r="Q22" s="2">
        <v>17.278524398803711</v>
      </c>
      <c r="R22" s="2">
        <v>10.63544178009033</v>
      </c>
      <c r="S22" s="2">
        <v>13.202760696411129</v>
      </c>
      <c r="T22" s="2">
        <v>11.523933410644529</v>
      </c>
      <c r="U22" s="2">
        <v>7.5699372291564941</v>
      </c>
      <c r="V22" s="2">
        <v>16.754413604736332</v>
      </c>
      <c r="W22" s="2">
        <v>16.42535400390625</v>
      </c>
      <c r="X22" s="2">
        <v>10.605250358581539</v>
      </c>
      <c r="Y22" s="2">
        <v>15.603315353393549</v>
      </c>
      <c r="Z22" s="2">
        <v>15.248836517333981</v>
      </c>
      <c r="AA22" s="2">
        <v>13.385942459106451</v>
      </c>
      <c r="AB22" s="2">
        <v>12.31467914581299</v>
      </c>
      <c r="AC22" s="2">
        <v>19.3590202331543</v>
      </c>
      <c r="AD22" s="2">
        <v>18.641355514526371</v>
      </c>
      <c r="AE22" s="2">
        <v>17.82645416259766</v>
      </c>
      <c r="AF22" s="2">
        <v>18.121330261230469</v>
      </c>
      <c r="AG22" s="2">
        <v>13.74032783508301</v>
      </c>
      <c r="AH22" s="2">
        <v>13.27650260925293</v>
      </c>
      <c r="AI22" s="2">
        <v>5.605827808380127</v>
      </c>
      <c r="AJ22" s="2">
        <v>25.178569793701168</v>
      </c>
      <c r="AK22" s="2">
        <v>16.591962814331051</v>
      </c>
      <c r="AL22" s="2">
        <v>12.020926475524901</v>
      </c>
      <c r="AM22" s="2">
        <v>7.1189932823181152</v>
      </c>
      <c r="AN22" s="2">
        <v>15.734189987182621</v>
      </c>
      <c r="AO22" s="2">
        <v>15.61341571807861</v>
      </c>
      <c r="AP22" s="2">
        <v>6.6243410110473633</v>
      </c>
      <c r="AQ22" s="2">
        <v>15.83705997467041</v>
      </c>
      <c r="AR22" s="2">
        <v>18.219120025634769</v>
      </c>
      <c r="AS22" s="2">
        <v>19.546133041381839</v>
      </c>
      <c r="AT22" s="2">
        <v>27.832572937011719</v>
      </c>
      <c r="AU22" s="2">
        <v>17.201173782348629</v>
      </c>
      <c r="AV22" s="2">
        <v>9.0370073318481445</v>
      </c>
      <c r="AW22" s="2">
        <v>11.657980918884279</v>
      </c>
      <c r="AX22" s="2">
        <v>18.107891082763668</v>
      </c>
      <c r="AY22" s="2">
        <v>17.162765502929691</v>
      </c>
      <c r="AZ22" s="2">
        <v>17.188358306884769</v>
      </c>
      <c r="BA22" s="2">
        <v>15.29097270965576</v>
      </c>
      <c r="BB22" s="2">
        <v>13.762349128723139</v>
      </c>
      <c r="BC22" s="2">
        <v>22.3237419128418</v>
      </c>
      <c r="BD22" s="2">
        <v>11.382686614990231</v>
      </c>
      <c r="BE22" s="2">
        <v>8.0429449081420898</v>
      </c>
      <c r="BF22" s="2">
        <v>16.362751007080082</v>
      </c>
      <c r="BG22" s="2">
        <v>23.71012115478516</v>
      </c>
      <c r="BH22" s="2">
        <v>17.299375534057621</v>
      </c>
      <c r="BI22" s="2">
        <v>14.5331974029541</v>
      </c>
      <c r="BJ22" s="2">
        <v>15.508651733398439</v>
      </c>
      <c r="BK22" s="2">
        <v>9.4575061798095703</v>
      </c>
      <c r="BL22" s="2">
        <v>13.39221286773682</v>
      </c>
      <c r="BM22" s="2">
        <v>6.9471001625061044</v>
      </c>
      <c r="BN22" s="2">
        <v>14.538547515869141</v>
      </c>
      <c r="BO22" s="2">
        <v>7.2502293586730957</v>
      </c>
      <c r="BP22" s="2">
        <v>9.4843978881835938</v>
      </c>
      <c r="BQ22" s="2">
        <v>17.073673248291019</v>
      </c>
      <c r="BR22" s="2">
        <v>14.14376163482666</v>
      </c>
      <c r="BS22" s="2">
        <v>10.168701171875</v>
      </c>
      <c r="BT22" s="2">
        <v>17.839504241943359</v>
      </c>
      <c r="BU22" s="2">
        <v>20.486515045166019</v>
      </c>
      <c r="BV22" s="2">
        <v>14.76157283782959</v>
      </c>
      <c r="BW22" s="2">
        <v>9.8332281112670898</v>
      </c>
      <c r="BX22" s="2">
        <v>13.551339149475099</v>
      </c>
      <c r="BY22" s="2">
        <v>17.744350433349609</v>
      </c>
      <c r="BZ22" s="2">
        <v>19.114730834960941</v>
      </c>
      <c r="CA22" s="2">
        <v>30.7314338684082</v>
      </c>
      <c r="CB22" s="2">
        <v>41.403606414794922</v>
      </c>
      <c r="CC22" s="2">
        <v>14.007443428039551</v>
      </c>
      <c r="CD22" s="2">
        <v>13.53193187713623</v>
      </c>
      <c r="CE22" s="2">
        <v>13.044455528259279</v>
      </c>
      <c r="CF22" s="2">
        <v>5.5475211143493652</v>
      </c>
      <c r="CG22" s="2">
        <v>12.126194953918461</v>
      </c>
      <c r="CH22" s="2">
        <v>10.19795989990234</v>
      </c>
      <c r="CI22" s="2">
        <v>16.088441848754879</v>
      </c>
      <c r="CJ22" s="2">
        <v>13.530074119567869</v>
      </c>
      <c r="CK22" s="2">
        <v>17.510744094848629</v>
      </c>
      <c r="CL22" s="2">
        <v>18.10141563415527</v>
      </c>
      <c r="CM22" s="2">
        <v>9.396275520324707</v>
      </c>
      <c r="CN22" s="2">
        <v>15.082277297973629</v>
      </c>
      <c r="CO22" s="2">
        <v>6.1804275512695313</v>
      </c>
      <c r="CP22" s="2">
        <v>10.563613891601561</v>
      </c>
      <c r="CQ22" s="2">
        <v>24.624797821044918</v>
      </c>
      <c r="CR22" s="2">
        <v>17.46207237243652</v>
      </c>
      <c r="CS22" s="2">
        <v>9.765467643737793</v>
      </c>
      <c r="CT22" s="2">
        <v>12.340768814086911</v>
      </c>
      <c r="CU22" s="2">
        <v>8.4317178726196289</v>
      </c>
      <c r="CV22" s="2">
        <v>4.4723520278930664</v>
      </c>
      <c r="CW22" s="2">
        <v>4.6603260040283203</v>
      </c>
      <c r="CX22" s="2">
        <v>19.333950042724609</v>
      </c>
      <c r="CY22" s="2">
        <v>8.0184335708618164</v>
      </c>
      <c r="CZ22" s="2">
        <v>15.338258743286129</v>
      </c>
      <c r="DA22" s="2">
        <v>16.3680534362793</v>
      </c>
      <c r="DB22" s="2">
        <v>19.789426803588871</v>
      </c>
      <c r="DC22" s="2">
        <v>18.155002593994141</v>
      </c>
      <c r="DD22" s="2">
        <v>18.885087966918949</v>
      </c>
      <c r="DE22" s="2">
        <v>15.280922889709471</v>
      </c>
      <c r="DF22" s="2">
        <v>16.657184600830082</v>
      </c>
      <c r="DG22" s="2">
        <v>12.465226173400881</v>
      </c>
      <c r="DH22" s="2">
        <v>11.77774715423584</v>
      </c>
      <c r="DI22" s="2">
        <v>15.670000076293951</v>
      </c>
      <c r="DJ22" s="2">
        <v>12.59606456756592</v>
      </c>
    </row>
    <row r="23" spans="1:114" x14ac:dyDescent="0.25">
      <c r="A23" s="4">
        <v>21</v>
      </c>
      <c r="B23" s="2">
        <v>16.929180145263668</v>
      </c>
      <c r="C23" s="2">
        <v>21.16642951965332</v>
      </c>
      <c r="D23" s="2">
        <v>9.5021400451660156</v>
      </c>
      <c r="E23" s="2">
        <v>19.598039627075199</v>
      </c>
      <c r="F23" s="2">
        <v>10.365567207336429</v>
      </c>
      <c r="G23" s="2">
        <v>11.882883071899411</v>
      </c>
      <c r="H23" s="2">
        <v>10.89239978790283</v>
      </c>
      <c r="I23" s="2">
        <v>14.100001335144039</v>
      </c>
      <c r="J23" s="2">
        <v>25.434415817260739</v>
      </c>
      <c r="K23" s="2">
        <v>25.825765609741211</v>
      </c>
      <c r="L23" s="2">
        <v>16.621477127075199</v>
      </c>
      <c r="M23" s="2">
        <v>22.245206832885739</v>
      </c>
      <c r="N23" s="2">
        <v>15.7996072769165</v>
      </c>
      <c r="O23" s="2">
        <v>9.8378772735595703</v>
      </c>
      <c r="P23" s="2">
        <v>17.995729446411129</v>
      </c>
      <c r="Q23" s="2">
        <v>15.3218240737915</v>
      </c>
      <c r="R23" s="2">
        <v>11.509713172912599</v>
      </c>
      <c r="S23" s="2">
        <v>10.0957088470459</v>
      </c>
      <c r="T23" s="2">
        <v>11.24254322052002</v>
      </c>
      <c r="U23" s="2">
        <v>4.4958357810974121</v>
      </c>
      <c r="V23" s="2">
        <v>17.23248291015625</v>
      </c>
      <c r="W23" s="2">
        <v>19.334735870361332</v>
      </c>
      <c r="X23" s="2">
        <v>11.35038471221924</v>
      </c>
      <c r="Y23" s="2">
        <v>16.974214553833011</v>
      </c>
      <c r="Z23" s="2">
        <v>13.351564407348629</v>
      </c>
      <c r="AA23" s="2">
        <v>10.67213821411133</v>
      </c>
      <c r="AB23" s="2">
        <v>11.82974433898926</v>
      </c>
      <c r="AC23" s="2">
        <v>15.131076812744141</v>
      </c>
      <c r="AD23" s="2">
        <v>16.998235702514648</v>
      </c>
      <c r="AE23" s="2">
        <v>16.180587768554691</v>
      </c>
      <c r="AF23" s="2">
        <v>16.640016555786129</v>
      </c>
      <c r="AG23" s="2">
        <v>14.448319435119631</v>
      </c>
      <c r="AH23" s="2">
        <v>14.74267101287842</v>
      </c>
      <c r="AI23" s="2">
        <v>5.3117971420288086</v>
      </c>
      <c r="AJ23" s="2">
        <v>22.960134506225589</v>
      </c>
      <c r="AK23" s="2">
        <v>19.335451126098629</v>
      </c>
      <c r="AL23" s="2">
        <v>14.31714916229248</v>
      </c>
      <c r="AM23" s="2">
        <v>8.0781135559082031</v>
      </c>
      <c r="AN23" s="2">
        <v>14.920229911804199</v>
      </c>
      <c r="AO23" s="2">
        <v>15.23559093475342</v>
      </c>
      <c r="AP23" s="2">
        <v>14.000833511352541</v>
      </c>
      <c r="AQ23" s="2">
        <v>14.13562107086182</v>
      </c>
      <c r="AR23" s="2">
        <v>16.580875396728519</v>
      </c>
      <c r="AS23" s="2">
        <v>18.156270980834961</v>
      </c>
      <c r="AT23" s="2">
        <v>24.61180305480957</v>
      </c>
      <c r="AU23" s="2">
        <v>17.416330337524411</v>
      </c>
      <c r="AV23" s="2">
        <v>10.008893966674799</v>
      </c>
      <c r="AW23" s="2">
        <v>25.057769775390621</v>
      </c>
      <c r="AX23" s="2">
        <v>18.527994155883789</v>
      </c>
      <c r="AY23" s="2">
        <v>20.42697906494141</v>
      </c>
      <c r="AZ23" s="2">
        <v>16.307376861572269</v>
      </c>
      <c r="BA23" s="2">
        <v>15.392012596130369</v>
      </c>
      <c r="BB23" s="2">
        <v>12.62631893157959</v>
      </c>
      <c r="BC23" s="2">
        <v>24.392509460449219</v>
      </c>
      <c r="BD23" s="2">
        <v>14.01029109954834</v>
      </c>
      <c r="BE23" s="2">
        <v>8.0021533966064453</v>
      </c>
      <c r="BF23" s="2">
        <v>12.803337097167971</v>
      </c>
      <c r="BG23" s="2">
        <v>27.447111129760739</v>
      </c>
      <c r="BH23" s="2">
        <v>21.422262191772461</v>
      </c>
      <c r="BI23" s="2">
        <v>8.0280637741088867</v>
      </c>
      <c r="BJ23" s="2">
        <v>18.460758209228519</v>
      </c>
      <c r="BK23" s="2">
        <v>12.457645416259769</v>
      </c>
      <c r="BL23" s="2">
        <v>9.7301225662231445</v>
      </c>
      <c r="BM23" s="2">
        <v>7.9853997230529794</v>
      </c>
      <c r="BN23" s="2">
        <v>14.39878940582275</v>
      </c>
      <c r="BO23" s="2">
        <v>8.9086894989013672</v>
      </c>
      <c r="BP23" s="2">
        <v>11.010068893432621</v>
      </c>
      <c r="BQ23" s="2">
        <v>17.945598602294918</v>
      </c>
      <c r="BR23" s="2">
        <v>12.10638999938965</v>
      </c>
      <c r="BS23" s="2">
        <v>9.6245946884155273</v>
      </c>
      <c r="BT23" s="2">
        <v>17.871683120727539</v>
      </c>
      <c r="BU23" s="2">
        <v>17.913299560546879</v>
      </c>
      <c r="BV23" s="2">
        <v>15.80714130401611</v>
      </c>
      <c r="BW23" s="2">
        <v>8.4176979064941406</v>
      </c>
      <c r="BX23" s="2">
        <v>9.2560539245605469</v>
      </c>
      <c r="BY23" s="2">
        <v>18.43825721740723</v>
      </c>
      <c r="BZ23" s="2">
        <v>20.398317337036129</v>
      </c>
      <c r="CA23" s="2">
        <v>30.748319625854489</v>
      </c>
      <c r="CB23" s="2">
        <v>41.314746856689453</v>
      </c>
      <c r="CC23" s="2">
        <v>14.97579765319824</v>
      </c>
      <c r="CD23" s="2">
        <v>11.38937568664551</v>
      </c>
      <c r="CE23" s="2">
        <v>12.92752075195312</v>
      </c>
      <c r="CF23" s="2">
        <v>8.6356964111328125</v>
      </c>
      <c r="CG23" s="2">
        <v>9.779088020324707</v>
      </c>
      <c r="CH23" s="2">
        <v>11.4768180847168</v>
      </c>
      <c r="CI23" s="2">
        <v>18.617111206054691</v>
      </c>
      <c r="CJ23" s="2">
        <v>14.47501754760742</v>
      </c>
      <c r="CK23" s="2">
        <v>14.680168151855471</v>
      </c>
      <c r="CL23" s="2">
        <v>17.936397552490231</v>
      </c>
      <c r="CM23" s="2">
        <v>10.69103908538818</v>
      </c>
      <c r="CN23" s="2">
        <v>21.106662750244141</v>
      </c>
      <c r="CO23" s="2">
        <v>7.4053540229797363</v>
      </c>
      <c r="CP23" s="2">
        <v>10.545052528381349</v>
      </c>
      <c r="CQ23" s="2">
        <v>25.093852996826168</v>
      </c>
      <c r="CR23" s="2">
        <v>15.2533712387085</v>
      </c>
      <c r="CS23" s="2">
        <v>9.2561073303222656</v>
      </c>
      <c r="CT23" s="2">
        <v>7.6499981880187988</v>
      </c>
      <c r="CU23" s="2">
        <v>8.7832841873168945</v>
      </c>
      <c r="CV23" s="2">
        <v>4.1645841598510742</v>
      </c>
      <c r="CW23" s="2">
        <v>4.343203067779541</v>
      </c>
      <c r="CX23" s="2">
        <v>14.10901546478271</v>
      </c>
      <c r="CY23" s="2">
        <v>5.7638735771179199</v>
      </c>
      <c r="CZ23" s="2">
        <v>12.45134449005127</v>
      </c>
      <c r="DA23" s="2">
        <v>16.255256652832031</v>
      </c>
      <c r="DB23" s="2">
        <v>20.6849479675293</v>
      </c>
      <c r="DC23" s="2">
        <v>18.309555053710941</v>
      </c>
      <c r="DD23" s="2">
        <v>17.28073883056641</v>
      </c>
      <c r="DE23" s="2">
        <v>18.074628829956051</v>
      </c>
      <c r="DF23" s="2">
        <v>15.23926448822021</v>
      </c>
      <c r="DG23" s="2">
        <v>12.454446792602541</v>
      </c>
      <c r="DH23" s="2">
        <v>10.877346038818359</v>
      </c>
      <c r="DI23" s="2">
        <v>15.76377582550049</v>
      </c>
      <c r="DJ23" s="2">
        <v>13.76338481903076</v>
      </c>
    </row>
    <row r="24" spans="1:114" x14ac:dyDescent="0.25">
      <c r="A24" s="4">
        <v>22</v>
      </c>
      <c r="B24" s="2">
        <v>19.16463470458984</v>
      </c>
      <c r="C24" s="2">
        <v>14.189638137817379</v>
      </c>
      <c r="D24" s="2">
        <v>9.4314861297607422</v>
      </c>
      <c r="E24" s="2">
        <v>17.96202278137207</v>
      </c>
      <c r="F24" s="2">
        <v>16.998334884643551</v>
      </c>
      <c r="G24" s="2">
        <v>13.538326263427731</v>
      </c>
      <c r="H24" s="2">
        <v>17.638128280639648</v>
      </c>
      <c r="I24" s="2">
        <v>19.187751770019531</v>
      </c>
      <c r="J24" s="2">
        <v>28.880769729614261</v>
      </c>
      <c r="K24" s="2">
        <v>28.744516372680661</v>
      </c>
      <c r="L24" s="2">
        <v>15.54234027862549</v>
      </c>
      <c r="M24" s="2">
        <v>25.340402603149411</v>
      </c>
      <c r="N24" s="2">
        <v>16.271327972412109</v>
      </c>
      <c r="O24" s="2">
        <v>15.15657901763916</v>
      </c>
      <c r="P24" s="2">
        <v>21.193084716796879</v>
      </c>
      <c r="Q24" s="2">
        <v>20.045473098754879</v>
      </c>
      <c r="R24" s="2">
        <v>13.015407562255859</v>
      </c>
      <c r="S24" s="2">
        <v>19.863338470458981</v>
      </c>
      <c r="T24" s="2">
        <v>17.614065170288089</v>
      </c>
      <c r="U24" s="2">
        <v>6.5599308013916016</v>
      </c>
      <c r="V24" s="2">
        <v>17.126272201538089</v>
      </c>
      <c r="W24" s="2">
        <v>14.34799766540527</v>
      </c>
      <c r="X24" s="2">
        <v>11.98174953460693</v>
      </c>
      <c r="Y24" s="2">
        <v>20.846147537231449</v>
      </c>
      <c r="Z24" s="2">
        <v>21.59792327880859</v>
      </c>
      <c r="AA24" s="2">
        <v>17.993900299072269</v>
      </c>
      <c r="AB24" s="2">
        <v>17.713325500488281</v>
      </c>
      <c r="AC24" s="2">
        <v>17.538881301879879</v>
      </c>
      <c r="AD24" s="2">
        <v>20.91312217712402</v>
      </c>
      <c r="AE24" s="2">
        <v>18.199209213256839</v>
      </c>
      <c r="AF24" s="2">
        <v>20.482694625854489</v>
      </c>
      <c r="AG24" s="2">
        <v>17.17320442199707</v>
      </c>
      <c r="AH24" s="2">
        <v>18.295406341552731</v>
      </c>
      <c r="AI24" s="2">
        <v>9.8964958190917969</v>
      </c>
      <c r="AJ24" s="2">
        <v>28.910139083862301</v>
      </c>
      <c r="AK24" s="2">
        <v>18.56984710693359</v>
      </c>
      <c r="AL24" s="2">
        <v>17.605897903442379</v>
      </c>
      <c r="AM24" s="2">
        <v>8.5284585952758789</v>
      </c>
      <c r="AN24" s="2">
        <v>18.3955078125</v>
      </c>
      <c r="AO24" s="2">
        <v>18.680721282958981</v>
      </c>
      <c r="AP24" s="2">
        <v>21.666707992553711</v>
      </c>
      <c r="AQ24" s="2">
        <v>18.1850700378418</v>
      </c>
      <c r="AR24" s="2">
        <v>23.899295806884769</v>
      </c>
      <c r="AS24" s="2">
        <v>18.81239128112793</v>
      </c>
      <c r="AT24" s="2">
        <v>26.012283325195309</v>
      </c>
      <c r="AU24" s="2">
        <v>18.578126907348629</v>
      </c>
      <c r="AV24" s="2">
        <v>-1.958242774009705</v>
      </c>
      <c r="AW24" s="2">
        <v>-1.844422578811646</v>
      </c>
      <c r="AX24" s="2">
        <v>22.88248443603516</v>
      </c>
      <c r="AY24" s="2">
        <v>21.544197082519531</v>
      </c>
      <c r="AZ24" s="2">
        <v>18.474872589111332</v>
      </c>
      <c r="BA24" s="2">
        <v>16.194944381713871</v>
      </c>
      <c r="BB24" s="2">
        <v>19.529001235961911</v>
      </c>
      <c r="BC24" s="2">
        <v>23.474996566772461</v>
      </c>
      <c r="BD24" s="2">
        <v>19.001405715942379</v>
      </c>
      <c r="BE24" s="2">
        <v>14.913529396057131</v>
      </c>
      <c r="BF24" s="2">
        <v>14.748820304870611</v>
      </c>
      <c r="BG24" s="2">
        <v>34.294727325439453</v>
      </c>
      <c r="BH24" s="2">
        <v>24.909503936767582</v>
      </c>
      <c r="BI24" s="2">
        <v>13.08886814117432</v>
      </c>
      <c r="BJ24" s="2">
        <v>19.561885833740231</v>
      </c>
      <c r="BK24" s="2">
        <v>13.77667903900146</v>
      </c>
      <c r="BL24" s="2">
        <v>17.925371170043949</v>
      </c>
      <c r="BM24" s="2">
        <v>10.578176498413089</v>
      </c>
      <c r="BN24" s="2">
        <v>16.660043716430661</v>
      </c>
      <c r="BO24" s="2">
        <v>10.429041862487789</v>
      </c>
      <c r="BP24" s="2">
        <v>9.9629812240600586</v>
      </c>
      <c r="BQ24" s="2">
        <v>17.216249465942379</v>
      </c>
      <c r="BR24" s="2">
        <v>16.22720909118652</v>
      </c>
      <c r="BS24" s="2">
        <v>14.59113693237305</v>
      </c>
      <c r="BT24" s="2">
        <v>14.775455474853519</v>
      </c>
      <c r="BU24" s="2">
        <v>23.650163650512699</v>
      </c>
      <c r="BV24" s="2">
        <v>20.601472854614261</v>
      </c>
      <c r="BW24" s="2">
        <v>11.665182113647459</v>
      </c>
      <c r="BX24" s="2">
        <v>10.68759155273438</v>
      </c>
      <c r="BY24" s="2">
        <v>27.42494964599609</v>
      </c>
      <c r="BZ24" s="2">
        <v>22.251680374145511</v>
      </c>
      <c r="CA24" s="2">
        <v>29.407268524169918</v>
      </c>
      <c r="CB24" s="2">
        <v>45.249347686767578</v>
      </c>
      <c r="CC24" s="2">
        <v>16.297586441040039</v>
      </c>
      <c r="CD24" s="2">
        <v>14.291988372802731</v>
      </c>
      <c r="CE24" s="2">
        <v>12.93782901763916</v>
      </c>
      <c r="CF24" s="2">
        <v>11.753121376037599</v>
      </c>
      <c r="CG24" s="2">
        <v>15.304409027099609</v>
      </c>
      <c r="CH24" s="2">
        <v>11.028499603271481</v>
      </c>
      <c r="CI24" s="2">
        <v>20.527849197387699</v>
      </c>
      <c r="CJ24" s="2">
        <v>14.97334671020508</v>
      </c>
      <c r="CK24" s="2">
        <v>18.861320495605469</v>
      </c>
      <c r="CL24" s="2">
        <v>20.51026725769043</v>
      </c>
      <c r="CM24" s="2">
        <v>14.008588790893549</v>
      </c>
      <c r="CN24" s="2">
        <v>23.369512557983398</v>
      </c>
      <c r="CO24" s="2">
        <v>7.6350631713867188</v>
      </c>
      <c r="CP24" s="2">
        <v>10.29962158203125</v>
      </c>
      <c r="CQ24" s="2">
        <v>25.845405578613281</v>
      </c>
      <c r="CR24" s="2">
        <v>17.22428131103516</v>
      </c>
      <c r="CS24" s="2">
        <v>13.05099678039551</v>
      </c>
      <c r="CT24" s="2">
        <v>15.78501605987549</v>
      </c>
      <c r="CU24" s="2">
        <v>15.60685443878174</v>
      </c>
      <c r="CV24" s="2">
        <v>1.461519598960876</v>
      </c>
      <c r="CW24" s="2">
        <v>4.6790237426757813</v>
      </c>
      <c r="CX24" s="2">
        <v>16.769346237182621</v>
      </c>
      <c r="CY24" s="2">
        <v>9.0690231323242188</v>
      </c>
      <c r="CZ24" s="2">
        <v>17.90778923034668</v>
      </c>
      <c r="DA24" s="2">
        <v>21.697843551635739</v>
      </c>
      <c r="DB24" s="2">
        <v>19.89860725402832</v>
      </c>
      <c r="DC24" s="2">
        <v>22.03829193115234</v>
      </c>
      <c r="DD24" s="2">
        <v>18.462455749511719</v>
      </c>
      <c r="DE24" s="2">
        <v>15.635165214538571</v>
      </c>
      <c r="DF24" s="2">
        <v>20.63958740234375</v>
      </c>
      <c r="DG24" s="2">
        <v>10.284384727478029</v>
      </c>
      <c r="DH24" s="2">
        <v>14.27810764312744</v>
      </c>
      <c r="DI24" s="2">
        <v>20.173919677734379</v>
      </c>
      <c r="DJ24" s="2">
        <v>18.320878982543949</v>
      </c>
    </row>
    <row r="25" spans="1:114" x14ac:dyDescent="0.25">
      <c r="A25" s="4">
        <v>23</v>
      </c>
      <c r="B25" s="2">
        <v>19.308004379272461</v>
      </c>
      <c r="C25" s="2">
        <v>18.685207366943359</v>
      </c>
      <c r="D25" s="2">
        <v>9.1886529922485352</v>
      </c>
      <c r="E25" s="2">
        <v>26.50495529174805</v>
      </c>
      <c r="F25" s="2">
        <v>14.39643383026123</v>
      </c>
      <c r="G25" s="2">
        <v>18.444669723510739</v>
      </c>
      <c r="H25" s="2">
        <v>17.08735275268555</v>
      </c>
      <c r="I25" s="2">
        <v>16.46389198303223</v>
      </c>
      <c r="J25" s="2">
        <v>25.6503791809082</v>
      </c>
      <c r="K25" s="2">
        <v>32.906623840332031</v>
      </c>
      <c r="L25" s="2">
        <v>13.070615768432621</v>
      </c>
      <c r="M25" s="2">
        <v>26.43907356262207</v>
      </c>
      <c r="N25" s="2">
        <v>21.2649040222168</v>
      </c>
      <c r="O25" s="2">
        <v>21.547641754150391</v>
      </c>
      <c r="P25" s="2">
        <v>22.099664688110352</v>
      </c>
      <c r="Q25" s="2">
        <v>21.45864295959473</v>
      </c>
      <c r="R25" s="2">
        <v>18.679706573486332</v>
      </c>
      <c r="S25" s="2">
        <v>15.543031692504879</v>
      </c>
      <c r="T25" s="2">
        <v>20.044834136962891</v>
      </c>
      <c r="U25" s="2">
        <v>9.1536684036254883</v>
      </c>
      <c r="V25" s="2">
        <v>18.5394287109375</v>
      </c>
      <c r="W25" s="2">
        <v>17.804946899414059</v>
      </c>
      <c r="X25" s="2">
        <v>13.53588390350342</v>
      </c>
      <c r="Y25" s="2">
        <v>21.972135543823239</v>
      </c>
      <c r="Z25" s="2">
        <v>21.509603500366211</v>
      </c>
      <c r="AA25" s="2">
        <v>18.224260330200199</v>
      </c>
      <c r="AB25" s="2">
        <v>20.577278137207031</v>
      </c>
      <c r="AC25" s="2">
        <v>23.349332809448239</v>
      </c>
      <c r="AD25" s="2">
        <v>38.505641937255859</v>
      </c>
      <c r="AE25" s="2">
        <v>36.274208068847663</v>
      </c>
      <c r="AF25" s="2">
        <v>20.827203750610352</v>
      </c>
      <c r="AG25" s="2">
        <v>17.593057632446289</v>
      </c>
      <c r="AH25" s="2">
        <v>19.627862930297852</v>
      </c>
      <c r="AI25" s="2">
        <v>11.734749794006349</v>
      </c>
      <c r="AJ25" s="2">
        <v>39.969970703125</v>
      </c>
      <c r="AK25" s="2">
        <v>16.707942962646481</v>
      </c>
      <c r="AL25" s="2">
        <v>16.661222457885739</v>
      </c>
      <c r="AM25" s="2">
        <v>5.560882568359375</v>
      </c>
      <c r="AN25" s="2">
        <v>24.801198959350589</v>
      </c>
      <c r="AO25" s="2">
        <v>29.029813766479489</v>
      </c>
      <c r="AP25" s="2">
        <v>21.503791809082031</v>
      </c>
      <c r="AQ25" s="2">
        <v>19.16835975646973</v>
      </c>
      <c r="AR25" s="2">
        <v>26.85186767578125</v>
      </c>
      <c r="AS25" s="2">
        <v>24.48100662231445</v>
      </c>
      <c r="AT25" s="2">
        <v>32.150424957275391</v>
      </c>
      <c r="AU25" s="2">
        <v>22.816482543945309</v>
      </c>
      <c r="AV25" s="2">
        <v>9.0661201477050781</v>
      </c>
      <c r="AW25" s="2">
        <v>16.682161331176761</v>
      </c>
      <c r="AX25" s="2">
        <v>32.395805358886719</v>
      </c>
      <c r="AY25" s="2">
        <v>21.768402099609379</v>
      </c>
      <c r="AZ25" s="2">
        <v>21.080886840820309</v>
      </c>
      <c r="BA25" s="2">
        <v>21.369180679321289</v>
      </c>
      <c r="BB25" s="2">
        <v>28.45722770690918</v>
      </c>
      <c r="BC25" s="2">
        <v>25.157695770263668</v>
      </c>
      <c r="BD25" s="2">
        <v>20.54880332946777</v>
      </c>
      <c r="BE25" s="2">
        <v>12.63796806335449</v>
      </c>
      <c r="BF25" s="2">
        <v>13.714022636413571</v>
      </c>
      <c r="BG25" s="2">
        <v>29.77458572387695</v>
      </c>
      <c r="BH25" s="2">
        <v>27.163106918334961</v>
      </c>
      <c r="BI25" s="2">
        <v>22.431697845458981</v>
      </c>
      <c r="BJ25" s="2">
        <v>19.831132888793949</v>
      </c>
      <c r="BK25" s="2">
        <v>17.10911750793457</v>
      </c>
      <c r="BL25" s="2">
        <v>29.517513275146481</v>
      </c>
      <c r="BM25" s="2">
        <v>11.337479591369631</v>
      </c>
      <c r="BN25" s="2">
        <v>18.64947509765625</v>
      </c>
      <c r="BO25" s="2">
        <v>9.5178003311157227</v>
      </c>
      <c r="BP25" s="2">
        <v>9.5580196380615234</v>
      </c>
      <c r="BQ25" s="2">
        <v>19.17659759521484</v>
      </c>
      <c r="BR25" s="2">
        <v>21.346855163574219</v>
      </c>
      <c r="BS25" s="2">
        <v>12.19521331787109</v>
      </c>
      <c r="BT25" s="2">
        <v>15.06120586395264</v>
      </c>
      <c r="BU25" s="2">
        <v>26.989406585693359</v>
      </c>
      <c r="BV25" s="2">
        <v>23.341032028198239</v>
      </c>
      <c r="BW25" s="2">
        <v>13.805185317993161</v>
      </c>
      <c r="BX25" s="2">
        <v>14.798836708068849</v>
      </c>
      <c r="BY25" s="2">
        <v>30.187383651733398</v>
      </c>
      <c r="BZ25" s="2">
        <v>28.72660064697266</v>
      </c>
      <c r="CA25" s="2">
        <v>29.190141677856449</v>
      </c>
      <c r="CB25" s="2">
        <v>45.218746185302727</v>
      </c>
      <c r="CC25" s="2">
        <v>18.185073852539059</v>
      </c>
      <c r="CD25" s="2">
        <v>20.067531585693359</v>
      </c>
      <c r="CE25" s="2">
        <v>12.95607948303223</v>
      </c>
      <c r="CF25" s="2">
        <v>11.48018264770508</v>
      </c>
      <c r="CG25" s="2">
        <v>15.858242988586429</v>
      </c>
      <c r="CH25" s="2">
        <v>12.73444271087646</v>
      </c>
      <c r="CI25" s="2">
        <v>23.429958343505859</v>
      </c>
      <c r="CJ25" s="2">
        <v>15.23140716552734</v>
      </c>
      <c r="CK25" s="2">
        <v>17.10004997253418</v>
      </c>
      <c r="CL25" s="2">
        <v>21.20611572265625</v>
      </c>
      <c r="CM25" s="2">
        <v>15.010828971862789</v>
      </c>
      <c r="CN25" s="2">
        <v>21.2768669128418</v>
      </c>
      <c r="CO25" s="2">
        <v>7.6244502067565918</v>
      </c>
      <c r="CP25" s="2">
        <v>12.819621086120611</v>
      </c>
      <c r="CQ25" s="2">
        <v>32.710365295410163</v>
      </c>
      <c r="CR25" s="2">
        <v>15.158835411071779</v>
      </c>
      <c r="CS25" s="2">
        <v>11.55206394195557</v>
      </c>
      <c r="CT25" s="2">
        <v>14.731513977050779</v>
      </c>
      <c r="CU25" s="2">
        <v>20.6944694519043</v>
      </c>
      <c r="CV25" s="2">
        <v>5.2973227500915527</v>
      </c>
      <c r="CW25" s="2">
        <v>4.018895149230957</v>
      </c>
      <c r="CX25" s="2">
        <v>22.877532958984379</v>
      </c>
      <c r="CY25" s="2">
        <v>10.419876098632811</v>
      </c>
      <c r="CZ25" s="2">
        <v>21.785833358764648</v>
      </c>
      <c r="DA25" s="2">
        <v>18.011911392211911</v>
      </c>
      <c r="DB25" s="2">
        <v>19.863969802856449</v>
      </c>
      <c r="DC25" s="2">
        <v>20.9068603515625</v>
      </c>
      <c r="DD25" s="2">
        <v>24.610687255859379</v>
      </c>
      <c r="DE25" s="2">
        <v>15.568184852600099</v>
      </c>
      <c r="DF25" s="2">
        <v>25.76008415222168</v>
      </c>
      <c r="DG25" s="2">
        <v>14.443484306335449</v>
      </c>
      <c r="DH25" s="2">
        <v>17.471477508544918</v>
      </c>
      <c r="DI25" s="2">
        <v>23.86001014709473</v>
      </c>
      <c r="DJ25" s="2">
        <v>21.497426986694339</v>
      </c>
    </row>
    <row r="26" spans="1:114" x14ac:dyDescent="0.25">
      <c r="A26" s="4">
        <v>24</v>
      </c>
      <c r="B26" s="2">
        <v>21.795955657958981</v>
      </c>
      <c r="C26" s="2">
        <v>30.108612060546879</v>
      </c>
      <c r="D26" s="2">
        <v>9.2413787841796875</v>
      </c>
      <c r="E26" s="2">
        <v>31.905117034912109</v>
      </c>
      <c r="F26" s="2">
        <v>16.685373306274411</v>
      </c>
      <c r="G26" s="2">
        <v>17.999740600585941</v>
      </c>
      <c r="H26" s="2">
        <v>18.21550178527832</v>
      </c>
      <c r="I26" s="2">
        <v>16.62940788269043</v>
      </c>
      <c r="J26" s="2">
        <v>32.792842864990227</v>
      </c>
      <c r="K26" s="2">
        <v>33.027374267578118</v>
      </c>
      <c r="L26" s="2">
        <v>19.890640258789059</v>
      </c>
      <c r="M26" s="2">
        <v>27.01219367980957</v>
      </c>
      <c r="N26" s="2">
        <v>22.122383117675781</v>
      </c>
      <c r="O26" s="2">
        <v>21.836227416992191</v>
      </c>
      <c r="P26" s="2">
        <v>26.032852172851559</v>
      </c>
      <c r="Q26" s="2">
        <v>25.894901275634769</v>
      </c>
      <c r="R26" s="2">
        <v>27.777200698852539</v>
      </c>
      <c r="S26" s="2">
        <v>22.05026817321777</v>
      </c>
      <c r="T26" s="2">
        <v>34.127338409423828</v>
      </c>
      <c r="U26" s="2">
        <v>3.5388932228088379</v>
      </c>
      <c r="V26" s="2">
        <v>21.786745071411129</v>
      </c>
      <c r="W26" s="2">
        <v>24.773517608642582</v>
      </c>
      <c r="X26" s="2">
        <v>14.529916763305661</v>
      </c>
      <c r="Y26" s="2">
        <v>25.275833129882809</v>
      </c>
      <c r="Z26" s="2">
        <v>16.578878402709961</v>
      </c>
      <c r="AA26" s="2">
        <v>20.969537734985352</v>
      </c>
      <c r="AB26" s="2">
        <v>28.098941802978519</v>
      </c>
      <c r="AC26" s="2">
        <v>33.665973663330078</v>
      </c>
      <c r="AD26" s="2">
        <v>36.776344299316413</v>
      </c>
      <c r="AE26" s="2">
        <v>43.248645782470703</v>
      </c>
      <c r="AF26" s="2">
        <v>19.416559219360352</v>
      </c>
      <c r="AG26" s="2">
        <v>18.633138656616211</v>
      </c>
      <c r="AH26" s="2">
        <v>21.998653411865231</v>
      </c>
      <c r="AI26" s="2">
        <v>11.58725738525391</v>
      </c>
      <c r="AJ26" s="2">
        <v>45.795063018798828</v>
      </c>
      <c r="AK26" s="2">
        <v>19.365242004394531</v>
      </c>
      <c r="AL26" s="2">
        <v>16.868721008300781</v>
      </c>
      <c r="AM26" s="2">
        <v>8.8103971481323242</v>
      </c>
      <c r="AN26" s="2">
        <v>24.24581146240234</v>
      </c>
      <c r="AO26" s="2">
        <v>30.0594482421875</v>
      </c>
      <c r="AP26" s="2">
        <v>21.030288696289059</v>
      </c>
      <c r="AQ26" s="2">
        <v>19.433420181274411</v>
      </c>
      <c r="AR26" s="2">
        <v>26.699880599975589</v>
      </c>
      <c r="AS26" s="2">
        <v>30.906963348388668</v>
      </c>
      <c r="AT26" s="2">
        <v>36.185092926025391</v>
      </c>
      <c r="AU26" s="2">
        <v>22.01907920837402</v>
      </c>
      <c r="AV26" s="2">
        <v>10.627156257629389</v>
      </c>
      <c r="AW26" s="2">
        <v>9.3958263397216797</v>
      </c>
      <c r="AX26" s="2">
        <v>34.234493255615227</v>
      </c>
      <c r="AY26" s="2">
        <v>22.471921920776371</v>
      </c>
      <c r="AZ26" s="2">
        <v>21.798091888427731</v>
      </c>
      <c r="BA26" s="2">
        <v>28.1916389465332</v>
      </c>
      <c r="BB26" s="2">
        <v>27.423227310180661</v>
      </c>
      <c r="BC26" s="2">
        <v>24.079414367675781</v>
      </c>
      <c r="BD26" s="2">
        <v>26.015806198120121</v>
      </c>
      <c r="BE26" s="2">
        <v>13.03950214385986</v>
      </c>
      <c r="BF26" s="2">
        <v>18.39082145690918</v>
      </c>
      <c r="BG26" s="2">
        <v>40.857719421386719</v>
      </c>
      <c r="BH26" s="2">
        <v>30.373212814331051</v>
      </c>
      <c r="BI26" s="2">
        <v>22.87623405456543</v>
      </c>
      <c r="BJ26" s="2">
        <v>23.748220443725589</v>
      </c>
      <c r="BK26" s="2">
        <v>19.586851119995121</v>
      </c>
      <c r="BL26" s="2">
        <v>37.097999572753913</v>
      </c>
      <c r="BM26" s="2">
        <v>10.78711605072021</v>
      </c>
      <c r="BN26" s="2">
        <v>18.75771331787109</v>
      </c>
      <c r="BO26" s="2">
        <v>10.57315063476562</v>
      </c>
      <c r="BP26" s="2">
        <v>9.0413007736206055</v>
      </c>
      <c r="BQ26" s="2">
        <v>23.478525161743161</v>
      </c>
      <c r="BR26" s="2">
        <v>30.168167114257809</v>
      </c>
      <c r="BS26" s="2">
        <v>14.952750205993651</v>
      </c>
      <c r="BT26" s="2">
        <v>18.439573287963871</v>
      </c>
      <c r="BU26" s="2">
        <v>27.386411666870121</v>
      </c>
      <c r="BV26" s="2">
        <v>27.329195022583011</v>
      </c>
      <c r="BW26" s="2">
        <v>16.349603652954102</v>
      </c>
      <c r="BX26" s="2">
        <v>13.09077739715576</v>
      </c>
      <c r="BY26" s="2">
        <v>34.578590393066413</v>
      </c>
      <c r="BZ26" s="2">
        <v>35.386512756347663</v>
      </c>
      <c r="CA26" s="2">
        <v>30.737192153930661</v>
      </c>
      <c r="CB26" s="2">
        <v>45.270778656005859</v>
      </c>
      <c r="CC26" s="2">
        <v>29.024930953979489</v>
      </c>
      <c r="CD26" s="2">
        <v>19.876813888549801</v>
      </c>
      <c r="CE26" s="2">
        <v>13.1262149810791</v>
      </c>
      <c r="CF26" s="2">
        <v>14.1410665512085</v>
      </c>
      <c r="CG26" s="2">
        <v>25.35128211975098</v>
      </c>
      <c r="CH26" s="2">
        <v>15.069087982177731</v>
      </c>
      <c r="CI26" s="2">
        <v>20.607088088989261</v>
      </c>
      <c r="CJ26" s="2">
        <v>14.02567768096924</v>
      </c>
      <c r="CK26" s="2">
        <v>17.956380844116211</v>
      </c>
      <c r="CL26" s="2">
        <v>20.531145095825199</v>
      </c>
      <c r="CM26" s="2">
        <v>17.873079299926761</v>
      </c>
      <c r="CN26" s="2">
        <v>24.47615814208984</v>
      </c>
      <c r="CO26" s="2">
        <v>7.7562918663024902</v>
      </c>
      <c r="CP26" s="2">
        <v>14.639266014099119</v>
      </c>
      <c r="CQ26" s="2">
        <v>37.041961669921882</v>
      </c>
      <c r="CR26" s="2">
        <v>15.98696994781494</v>
      </c>
      <c r="CS26" s="2">
        <v>20.93331146240234</v>
      </c>
      <c r="CT26" s="2">
        <v>19.55540657043457</v>
      </c>
      <c r="CU26" s="2">
        <v>23.584989547729489</v>
      </c>
      <c r="CV26" s="2">
        <v>7.8082141876220703</v>
      </c>
      <c r="CW26" s="2">
        <v>4.2740187644958496</v>
      </c>
      <c r="CX26" s="2">
        <v>31.676069259643551</v>
      </c>
      <c r="CY26" s="2">
        <v>13.788888931274411</v>
      </c>
      <c r="CZ26" s="2">
        <v>26.809125900268551</v>
      </c>
      <c r="DA26" s="2">
        <v>18.187673568725589</v>
      </c>
      <c r="DB26" s="2">
        <v>20.397394180297852</v>
      </c>
      <c r="DC26" s="2">
        <v>20.70529937744141</v>
      </c>
      <c r="DD26" s="2">
        <v>25.112380981445309</v>
      </c>
      <c r="DE26" s="2">
        <v>17.593294143676761</v>
      </c>
      <c r="DF26" s="2">
        <v>25.651201248168949</v>
      </c>
      <c r="DG26" s="2">
        <v>13.72575759887695</v>
      </c>
      <c r="DH26" s="2">
        <v>16.930753707885739</v>
      </c>
      <c r="DI26" s="2">
        <v>22.6953239440918</v>
      </c>
      <c r="DJ26" s="2">
        <v>24.028196334838871</v>
      </c>
    </row>
    <row r="27" spans="1:114" x14ac:dyDescent="0.25">
      <c r="A27" s="4">
        <v>25</v>
      </c>
      <c r="B27" s="2">
        <v>22.77403450012207</v>
      </c>
      <c r="C27" s="2">
        <v>24.848665237426761</v>
      </c>
      <c r="D27" s="2">
        <v>9.5832977294921875</v>
      </c>
      <c r="E27" s="2">
        <v>31.7425422668457</v>
      </c>
      <c r="F27" s="2">
        <v>18.191732406616211</v>
      </c>
      <c r="G27" s="2">
        <v>17.967214584350589</v>
      </c>
      <c r="H27" s="2">
        <v>16.911809921264648</v>
      </c>
      <c r="I27" s="2">
        <v>19.924245834350589</v>
      </c>
      <c r="J27" s="2">
        <v>33.465549468994141</v>
      </c>
      <c r="K27" s="2">
        <v>35.071575164794922</v>
      </c>
      <c r="L27" s="2">
        <v>14.35877704620361</v>
      </c>
      <c r="M27" s="2">
        <v>26.425371170043949</v>
      </c>
      <c r="N27" s="2">
        <v>20.19734954833984</v>
      </c>
      <c r="O27" s="2">
        <v>16.9718017578125</v>
      </c>
      <c r="P27" s="2">
        <v>21.840242385864261</v>
      </c>
      <c r="Q27" s="2">
        <v>25.53000450134277</v>
      </c>
      <c r="R27" s="2">
        <v>24.4246940612793</v>
      </c>
      <c r="S27" s="2">
        <v>17.633623123168949</v>
      </c>
      <c r="T27" s="2">
        <v>30.213165283203121</v>
      </c>
      <c r="U27" s="2">
        <v>8.2295122146606445</v>
      </c>
      <c r="V27" s="2">
        <v>21.6548957824707</v>
      </c>
      <c r="W27" s="2">
        <v>22.602653503417969</v>
      </c>
      <c r="X27" s="2">
        <v>13.564168930053709</v>
      </c>
      <c r="Y27" s="2">
        <v>23.867025375366211</v>
      </c>
      <c r="Z27" s="2">
        <v>18.519784927368161</v>
      </c>
      <c r="AA27" s="2">
        <v>18.72060394287109</v>
      </c>
      <c r="AB27" s="2">
        <v>19.9527473449707</v>
      </c>
      <c r="AC27" s="2">
        <v>32.990253448486328</v>
      </c>
      <c r="AD27" s="2">
        <v>31.26593017578125</v>
      </c>
      <c r="AE27" s="2">
        <v>34.640216827392578</v>
      </c>
      <c r="AF27" s="2">
        <v>19.657930374145511</v>
      </c>
      <c r="AG27" s="2">
        <v>17.029962539672852</v>
      </c>
      <c r="AH27" s="2">
        <v>20.685335159301761</v>
      </c>
      <c r="AI27" s="2">
        <v>10.651408195495611</v>
      </c>
      <c r="AJ27" s="2">
        <v>41.924228668212891</v>
      </c>
      <c r="AK27" s="2">
        <v>19.189453125</v>
      </c>
      <c r="AL27" s="2">
        <v>14.060507774353029</v>
      </c>
      <c r="AM27" s="2">
        <v>8.3046140670776367</v>
      </c>
      <c r="AN27" s="2">
        <v>19.957695007324219</v>
      </c>
      <c r="AO27" s="2">
        <v>23.80475997924805</v>
      </c>
      <c r="AP27" s="2">
        <v>25.349283218383789</v>
      </c>
      <c r="AQ27" s="2">
        <v>20.207675933837891</v>
      </c>
      <c r="AR27" s="2">
        <v>23.986959457397461</v>
      </c>
      <c r="AS27" s="2">
        <v>27.49460601806641</v>
      </c>
      <c r="AT27" s="2">
        <v>34.299331665039063</v>
      </c>
      <c r="AU27" s="2">
        <v>23.539693832397461</v>
      </c>
      <c r="AV27" s="2">
        <v>15.35356330871582</v>
      </c>
      <c r="AW27" s="2">
        <v>4.289149284362793</v>
      </c>
      <c r="AX27" s="2">
        <v>27.372793197631839</v>
      </c>
      <c r="AY27" s="2">
        <v>21.756662368774411</v>
      </c>
      <c r="AZ27" s="2">
        <v>22.756755828857418</v>
      </c>
      <c r="BA27" s="2">
        <v>21.6355094909668</v>
      </c>
      <c r="BB27" s="2">
        <v>20.39661979675293</v>
      </c>
      <c r="BC27" s="2">
        <v>22.541769027709961</v>
      </c>
      <c r="BD27" s="2">
        <v>21.088907241821289</v>
      </c>
      <c r="BE27" s="2">
        <v>14.875165939331049</v>
      </c>
      <c r="BF27" s="2">
        <v>20.452825546264648</v>
      </c>
      <c r="BG27" s="2">
        <v>34.010921478271477</v>
      </c>
      <c r="BH27" s="2">
        <v>26.096052169799801</v>
      </c>
      <c r="BI27" s="2">
        <v>22.054180145263668</v>
      </c>
      <c r="BJ27" s="2">
        <v>21.7747688293457</v>
      </c>
      <c r="BK27" s="2">
        <v>20.067718505859379</v>
      </c>
      <c r="BL27" s="2">
        <v>28.594816207885739</v>
      </c>
      <c r="BM27" s="2">
        <v>10.026309967041019</v>
      </c>
      <c r="BN27" s="2">
        <v>15.92355346679688</v>
      </c>
      <c r="BO27" s="2">
        <v>10.10602378845215</v>
      </c>
      <c r="BP27" s="2">
        <v>10.624038696289061</v>
      </c>
      <c r="BQ27" s="2">
        <v>23.881061553955082</v>
      </c>
      <c r="BR27" s="2">
        <v>28.290683746337891</v>
      </c>
      <c r="BS27" s="2">
        <v>17.212844848632809</v>
      </c>
      <c r="BT27" s="2">
        <v>21.768930435180661</v>
      </c>
      <c r="BU27" s="2">
        <v>29.290985107421879</v>
      </c>
      <c r="BV27" s="2">
        <v>25.350200653076168</v>
      </c>
      <c r="BW27" s="2">
        <v>15.282331466674799</v>
      </c>
      <c r="BX27" s="2">
        <v>11.94199371337891</v>
      </c>
      <c r="BY27" s="2">
        <v>28.45314788818359</v>
      </c>
      <c r="BZ27" s="2">
        <v>31.643596649169918</v>
      </c>
      <c r="CA27" s="2">
        <v>30.807033538818359</v>
      </c>
      <c r="CB27" s="2">
        <v>44.912181854248047</v>
      </c>
      <c r="CC27" s="2">
        <v>29.85439300537109</v>
      </c>
      <c r="CD27" s="2">
        <v>22.47294807434082</v>
      </c>
      <c r="CE27" s="2">
        <v>12.90979671478271</v>
      </c>
      <c r="CF27" s="2">
        <v>10.20970344543457</v>
      </c>
      <c r="CG27" s="2">
        <v>26.604452133178711</v>
      </c>
      <c r="CH27" s="2">
        <v>15.487924575805661</v>
      </c>
      <c r="CI27" s="2">
        <v>23.575197219848629</v>
      </c>
      <c r="CJ27" s="2">
        <v>15.20527172088623</v>
      </c>
      <c r="CK27" s="2">
        <v>19.425056457519531</v>
      </c>
      <c r="CL27" s="2">
        <v>22.870615005493161</v>
      </c>
      <c r="CM27" s="2">
        <v>12.22109222412109</v>
      </c>
      <c r="CN27" s="2">
        <v>27.75112152099609</v>
      </c>
      <c r="CO27" s="2">
        <v>8.8351259231567383</v>
      </c>
      <c r="CP27" s="2">
        <v>13.053562164306641</v>
      </c>
      <c r="CQ27" s="2">
        <v>31.12447547912598</v>
      </c>
      <c r="CR27" s="2">
        <v>15.8077392578125</v>
      </c>
      <c r="CS27" s="2">
        <v>18.211416244506839</v>
      </c>
      <c r="CT27" s="2">
        <v>18.893695831298832</v>
      </c>
      <c r="CU27" s="2">
        <v>17.819875717163089</v>
      </c>
      <c r="CV27" s="2">
        <v>11.04100513458252</v>
      </c>
      <c r="CW27" s="2">
        <v>5.4729833602905273</v>
      </c>
      <c r="CX27" s="2">
        <v>22.074823379516602</v>
      </c>
      <c r="CY27" s="2">
        <v>11.84252452850342</v>
      </c>
      <c r="CZ27" s="2">
        <v>25.172359466552731</v>
      </c>
      <c r="DA27" s="2">
        <v>22.291263580322269</v>
      </c>
      <c r="DB27" s="2">
        <v>21.136526107788089</v>
      </c>
      <c r="DC27" s="2">
        <v>21.723953247070309</v>
      </c>
      <c r="DD27" s="2">
        <v>27.64988899230957</v>
      </c>
      <c r="DE27" s="2">
        <v>16.294851303100589</v>
      </c>
      <c r="DF27" s="2">
        <v>23.236764907836911</v>
      </c>
      <c r="DG27" s="2">
        <v>14.1268196105957</v>
      </c>
      <c r="DH27" s="2">
        <v>16.022661209106449</v>
      </c>
      <c r="DI27" s="2">
        <v>24.253828048706051</v>
      </c>
      <c r="DJ27" s="2">
        <v>22.097639083862301</v>
      </c>
    </row>
    <row r="28" spans="1:114" x14ac:dyDescent="0.25">
      <c r="A28" s="4">
        <v>26</v>
      </c>
      <c r="B28" s="2">
        <v>20.327865600585941</v>
      </c>
      <c r="C28" s="2">
        <v>15.835441589355471</v>
      </c>
      <c r="D28" s="2">
        <v>8.2035589218139648</v>
      </c>
      <c r="E28" s="2">
        <v>13.27910709381104</v>
      </c>
      <c r="F28" s="2">
        <v>15.97002029418945</v>
      </c>
      <c r="G28" s="2">
        <v>16.82792854309082</v>
      </c>
      <c r="H28" s="2">
        <v>15.87424278259277</v>
      </c>
      <c r="I28" s="2">
        <v>16.713542938232418</v>
      </c>
      <c r="J28" s="2">
        <v>23.567506790161129</v>
      </c>
      <c r="K28" s="2">
        <v>29.532062530517582</v>
      </c>
      <c r="L28" s="2">
        <v>13.501522064208981</v>
      </c>
      <c r="M28" s="2">
        <v>24.486532211303711</v>
      </c>
      <c r="N28" s="2">
        <v>13.650136947631839</v>
      </c>
      <c r="O28" s="2">
        <v>12.934787750244141</v>
      </c>
      <c r="P28" s="2">
        <v>19.877084732055661</v>
      </c>
      <c r="Q28" s="2">
        <v>20.817449569702148</v>
      </c>
      <c r="R28" s="2">
        <v>8.4374265670776367</v>
      </c>
      <c r="S28" s="2">
        <v>12.21442890167236</v>
      </c>
      <c r="T28" s="2">
        <v>15.89187049865723</v>
      </c>
      <c r="U28" s="2">
        <v>5.3272004127502441</v>
      </c>
      <c r="V28" s="2">
        <v>16.90431022644043</v>
      </c>
      <c r="W28" s="2">
        <v>18.21259880065918</v>
      </c>
      <c r="X28" s="2">
        <v>12.235927581787109</v>
      </c>
      <c r="Y28" s="2">
        <v>19.057489395141602</v>
      </c>
      <c r="Z28" s="2">
        <v>15.7326545715332</v>
      </c>
      <c r="AA28" s="2">
        <v>11.514340400695801</v>
      </c>
      <c r="AB28" s="2">
        <v>7.0586943626403809</v>
      </c>
      <c r="AC28" s="2">
        <v>11.06138801574707</v>
      </c>
      <c r="AD28" s="2">
        <v>18.892522811889648</v>
      </c>
      <c r="AE28" s="2">
        <v>18.4381103515625</v>
      </c>
      <c r="AF28" s="2">
        <v>18.318704605102539</v>
      </c>
      <c r="AG28" s="2">
        <v>13.64692306518555</v>
      </c>
      <c r="AH28" s="2">
        <v>16.41667366027832</v>
      </c>
      <c r="AI28" s="2">
        <v>9.1432418823242188</v>
      </c>
      <c r="AJ28" s="2">
        <v>24.18806076049805</v>
      </c>
      <c r="AK28" s="2">
        <v>15.90108680725098</v>
      </c>
      <c r="AL28" s="2">
        <v>11.85977840423584</v>
      </c>
      <c r="AM28" s="2">
        <v>8.5494194030761719</v>
      </c>
      <c r="AN28" s="2">
        <v>12.73245048522949</v>
      </c>
      <c r="AO28" s="2">
        <v>19.477947235107418</v>
      </c>
      <c r="AP28" s="2">
        <v>19.86004638671875</v>
      </c>
      <c r="AQ28" s="2">
        <v>20.500064849853519</v>
      </c>
      <c r="AR28" s="2">
        <v>19.17385292053223</v>
      </c>
      <c r="AS28" s="2">
        <v>16.783229827880859</v>
      </c>
      <c r="AT28" s="2">
        <v>28.908246994018551</v>
      </c>
      <c r="AU28" s="2">
        <v>7.8814282417297363</v>
      </c>
      <c r="AV28" s="2">
        <v>7.3051719665527344</v>
      </c>
      <c r="AW28" s="2">
        <v>-4.9290433526039117E-2</v>
      </c>
      <c r="AX28" s="2">
        <v>16.44096755981445</v>
      </c>
      <c r="AY28" s="2">
        <v>20.172321319580082</v>
      </c>
      <c r="AZ28" s="2">
        <v>16.402261734008789</v>
      </c>
      <c r="BA28" s="2">
        <v>15.14861583709717</v>
      </c>
      <c r="BB28" s="2">
        <v>15.040956497192379</v>
      </c>
      <c r="BC28" s="2">
        <v>26.899257659912109</v>
      </c>
      <c r="BD28" s="2">
        <v>17.576089859008789</v>
      </c>
      <c r="BE28" s="2">
        <v>14.15449333190918</v>
      </c>
      <c r="BF28" s="2">
        <v>11.21899890899658</v>
      </c>
      <c r="BG28" s="2">
        <v>27.548408508300781</v>
      </c>
      <c r="BH28" s="2">
        <v>20.841131210327148</v>
      </c>
      <c r="BI28" s="2">
        <v>13.92054271697998</v>
      </c>
      <c r="BJ28" s="2">
        <v>21.92947959899902</v>
      </c>
      <c r="BK28" s="2">
        <v>14.742143630981451</v>
      </c>
      <c r="BL28" s="2">
        <v>11.09018611907959</v>
      </c>
      <c r="BM28" s="2">
        <v>8.5628280639648438</v>
      </c>
      <c r="BN28" s="2">
        <v>17.384262084960941</v>
      </c>
      <c r="BO28" s="2">
        <v>7.7876648902893066</v>
      </c>
      <c r="BP28" s="2">
        <v>7.5566835403442383</v>
      </c>
      <c r="BQ28" s="2">
        <v>13.03209781646729</v>
      </c>
      <c r="BR28" s="2">
        <v>13.5836238861084</v>
      </c>
      <c r="BS28" s="2">
        <v>15.984047889709471</v>
      </c>
      <c r="BT28" s="2">
        <v>19.648160934448239</v>
      </c>
      <c r="BU28" s="2">
        <v>27.9167594909668</v>
      </c>
      <c r="BV28" s="2">
        <v>17.990751266479489</v>
      </c>
      <c r="BW28" s="2">
        <v>5.9786429405212402</v>
      </c>
      <c r="BX28" s="2">
        <v>6.4164681434631348</v>
      </c>
      <c r="BY28" s="2">
        <v>18.970041275024411</v>
      </c>
      <c r="BZ28" s="2">
        <v>20.694437026977539</v>
      </c>
      <c r="CA28" s="2">
        <v>31.399053573608398</v>
      </c>
      <c r="CB28" s="2">
        <v>44.159393310546882</v>
      </c>
      <c r="CC28" s="2">
        <v>14.14550685882568</v>
      </c>
      <c r="CD28" s="2">
        <v>14.405783653259279</v>
      </c>
      <c r="CE28" s="2">
        <v>12.854326248168951</v>
      </c>
      <c r="CF28" s="2">
        <v>11.80813503265381</v>
      </c>
      <c r="CG28" s="2">
        <v>11.41518592834473</v>
      </c>
      <c r="CH28" s="2">
        <v>13.77208995819092</v>
      </c>
      <c r="CI28" s="2">
        <v>25.977987289428711</v>
      </c>
      <c r="CJ28" s="2">
        <v>12.05650043487549</v>
      </c>
      <c r="CK28" s="2">
        <v>18.688089370727539</v>
      </c>
      <c r="CL28" s="2">
        <v>19.665805816650391</v>
      </c>
      <c r="CM28" s="2">
        <v>11.844326019287109</v>
      </c>
      <c r="CN28" s="2">
        <v>22.96626091003418</v>
      </c>
      <c r="CO28" s="2">
        <v>6.8963661193847656</v>
      </c>
      <c r="CP28" s="2">
        <v>8.7235918045043945</v>
      </c>
      <c r="CQ28" s="2">
        <v>27.77546310424805</v>
      </c>
      <c r="CR28" s="2">
        <v>17.318683624267582</v>
      </c>
      <c r="CS28" s="2">
        <v>14.44382381439209</v>
      </c>
      <c r="CT28" s="2">
        <v>10.244020462036129</v>
      </c>
      <c r="CU28" s="2">
        <v>11.145454406738279</v>
      </c>
      <c r="CV28" s="2">
        <v>8.3211936950683594</v>
      </c>
      <c r="CW28" s="2">
        <v>5.1257467269897461</v>
      </c>
      <c r="CX28" s="2">
        <v>16.11459922790527</v>
      </c>
      <c r="CY28" s="2">
        <v>10.832730293273929</v>
      </c>
      <c r="CZ28" s="2">
        <v>17.02952766418457</v>
      </c>
      <c r="DA28" s="2">
        <v>20.185726165771481</v>
      </c>
      <c r="DB28" s="2">
        <v>20.120964050292969</v>
      </c>
      <c r="DC28" s="2">
        <v>21.783523559570309</v>
      </c>
      <c r="DD28" s="2">
        <v>15.42475414276123</v>
      </c>
      <c r="DE28" s="2">
        <v>14.23753833770752</v>
      </c>
      <c r="DF28" s="2">
        <v>15.19849109649658</v>
      </c>
      <c r="DG28" s="2">
        <v>14.85581111907959</v>
      </c>
      <c r="DH28" s="2">
        <v>11.547427177429199</v>
      </c>
      <c r="DI28" s="2">
        <v>13.376137733459471</v>
      </c>
      <c r="DJ28" s="2">
        <v>13.81146907806396</v>
      </c>
    </row>
    <row r="29" spans="1:114" x14ac:dyDescent="0.25">
      <c r="A29" s="4">
        <v>27</v>
      </c>
      <c r="B29" s="2">
        <v>20.840570449829102</v>
      </c>
      <c r="C29" s="2">
        <v>9.3752069473266602</v>
      </c>
      <c r="D29" s="2">
        <v>7.2576656341552734</v>
      </c>
      <c r="E29" s="2">
        <v>20.594575881958011</v>
      </c>
      <c r="F29" s="2">
        <v>13.114222526550289</v>
      </c>
      <c r="G29" s="2">
        <v>14.431447982788089</v>
      </c>
      <c r="H29" s="2">
        <v>15.66730403900146</v>
      </c>
      <c r="I29" s="2">
        <v>11.844038009643549</v>
      </c>
      <c r="J29" s="2">
        <v>23.14613151550293</v>
      </c>
      <c r="K29" s="2">
        <v>29.894088745117191</v>
      </c>
      <c r="L29" s="2">
        <v>15.8325138092041</v>
      </c>
      <c r="M29" s="2">
        <v>24.505828857421879</v>
      </c>
      <c r="N29" s="2">
        <v>12.790237426757811</v>
      </c>
      <c r="O29" s="2">
        <v>12.737814903259279</v>
      </c>
      <c r="P29" s="2">
        <v>15.832572937011721</v>
      </c>
      <c r="Q29" s="2">
        <v>19.563116073608398</v>
      </c>
      <c r="R29" s="2">
        <v>12.34652519226074</v>
      </c>
      <c r="S29" s="2">
        <v>12.33103656768799</v>
      </c>
      <c r="T29" s="2">
        <v>31.2379035949707</v>
      </c>
      <c r="U29" s="2">
        <v>5.8223390579223633</v>
      </c>
      <c r="V29" s="2">
        <v>18.189153671264648</v>
      </c>
      <c r="W29" s="2">
        <v>19.457807540893551</v>
      </c>
      <c r="X29" s="2">
        <v>9.1609678268432617</v>
      </c>
      <c r="Y29" s="2">
        <v>14.36416816711426</v>
      </c>
      <c r="Z29" s="2">
        <v>15.342490196228029</v>
      </c>
      <c r="AA29" s="2">
        <v>11.84130764007568</v>
      </c>
      <c r="AB29" s="2">
        <v>12.34437942504883</v>
      </c>
      <c r="AC29" s="2">
        <v>14.622452735900881</v>
      </c>
      <c r="AD29" s="2">
        <v>18.073616027832031</v>
      </c>
      <c r="AE29" s="2">
        <v>17.90108489990234</v>
      </c>
      <c r="AF29" s="2">
        <v>17.537151336669918</v>
      </c>
      <c r="AG29" s="2">
        <v>14.45416831970215</v>
      </c>
      <c r="AH29" s="2">
        <v>12.536769866943359</v>
      </c>
      <c r="AI29" s="2">
        <v>5.8615093231201172</v>
      </c>
      <c r="AJ29" s="2">
        <v>27.57748985290527</v>
      </c>
      <c r="AK29" s="2">
        <v>15.711721420288089</v>
      </c>
      <c r="AL29" s="2">
        <v>13.19248676300049</v>
      </c>
      <c r="AM29" s="2">
        <v>6.6218671798706046</v>
      </c>
      <c r="AN29" s="2">
        <v>16.134174346923832</v>
      </c>
      <c r="AO29" s="2">
        <v>17.308219909667969</v>
      </c>
      <c r="AP29" s="2">
        <v>16.197856903076168</v>
      </c>
      <c r="AQ29" s="2">
        <v>17.094766616821289</v>
      </c>
      <c r="AR29" s="2">
        <v>18.084121704101559</v>
      </c>
      <c r="AS29" s="2">
        <v>15.58243942260742</v>
      </c>
      <c r="AT29" s="2">
        <v>26.919597625732418</v>
      </c>
      <c r="AU29" s="2">
        <v>13.316127777099609</v>
      </c>
      <c r="AV29" s="2">
        <v>7.6740102767944336</v>
      </c>
      <c r="AW29" s="2">
        <v>4.9419054985046387</v>
      </c>
      <c r="AX29" s="2">
        <v>17.540897369384769</v>
      </c>
      <c r="AY29" s="2">
        <v>16.922470092773441</v>
      </c>
      <c r="AZ29" s="2">
        <v>16.804742813110352</v>
      </c>
      <c r="BA29" s="2">
        <v>14.457972526550289</v>
      </c>
      <c r="BB29" s="2">
        <v>13.722751617431641</v>
      </c>
      <c r="BC29" s="2">
        <v>18.75431060791016</v>
      </c>
      <c r="BD29" s="2">
        <v>10.54701519012451</v>
      </c>
      <c r="BE29" s="2">
        <v>8.8212881088256836</v>
      </c>
      <c r="BF29" s="2">
        <v>12.11435699462891</v>
      </c>
      <c r="BG29" s="2">
        <v>30.36824989318848</v>
      </c>
      <c r="BH29" s="2">
        <v>18.82615852355957</v>
      </c>
      <c r="BI29" s="2">
        <v>10.17472553253174</v>
      </c>
      <c r="BJ29" s="2">
        <v>20.568304061889648</v>
      </c>
      <c r="BK29" s="2">
        <v>11.5906925201416</v>
      </c>
      <c r="BL29" s="2">
        <v>14.45140552520752</v>
      </c>
      <c r="BM29" s="2">
        <v>9.011566162109375</v>
      </c>
      <c r="BN29" s="2">
        <v>15.481000900268549</v>
      </c>
      <c r="BO29" s="2">
        <v>8.9914417266845703</v>
      </c>
      <c r="BP29" s="2">
        <v>9.4112157821655273</v>
      </c>
      <c r="BQ29" s="2">
        <v>15.08830451965332</v>
      </c>
      <c r="BR29" s="2">
        <v>13.310750961303709</v>
      </c>
      <c r="BS29" s="2">
        <v>10.2678279876709</v>
      </c>
      <c r="BT29" s="2">
        <v>13.39641761779785</v>
      </c>
      <c r="BU29" s="2">
        <v>22.546541213989261</v>
      </c>
      <c r="BV29" s="2">
        <v>18.42695236206055</v>
      </c>
      <c r="BW29" s="2">
        <v>10.638094902038571</v>
      </c>
      <c r="BX29" s="2">
        <v>11.825028419494631</v>
      </c>
      <c r="BY29" s="2">
        <v>17.276874542236332</v>
      </c>
      <c r="BZ29" s="2">
        <v>19.356954574584961</v>
      </c>
      <c r="CA29" s="2">
        <v>30.324787139892582</v>
      </c>
      <c r="CB29" s="2">
        <v>42.325477600097663</v>
      </c>
      <c r="CC29" s="2">
        <v>8.4119968414306641</v>
      </c>
      <c r="CD29" s="2">
        <v>13.1274299621582</v>
      </c>
      <c r="CE29" s="2">
        <v>12.970352172851561</v>
      </c>
      <c r="CF29" s="2">
        <v>8.6949367523193359</v>
      </c>
      <c r="CG29" s="2">
        <v>11.35761547088623</v>
      </c>
      <c r="CH29" s="2">
        <v>9.599029541015625</v>
      </c>
      <c r="CI29" s="2">
        <v>17.137847900390621</v>
      </c>
      <c r="CJ29" s="2">
        <v>13.386466026306151</v>
      </c>
      <c r="CK29" s="2">
        <v>16.128301620483398</v>
      </c>
      <c r="CL29" s="2">
        <v>16.82236480712891</v>
      </c>
      <c r="CM29" s="2">
        <v>12.90137767791748</v>
      </c>
      <c r="CN29" s="2">
        <v>18.906204223632809</v>
      </c>
      <c r="CO29" s="2">
        <v>6.9226174354553223</v>
      </c>
      <c r="CP29" s="2">
        <v>8.9371833801269531</v>
      </c>
      <c r="CQ29" s="2">
        <v>28.662065505981449</v>
      </c>
      <c r="CR29" s="2">
        <v>14.886343002319339</v>
      </c>
      <c r="CS29" s="2">
        <v>10.263681411743161</v>
      </c>
      <c r="CT29" s="2">
        <v>10.906356811523439</v>
      </c>
      <c r="CU29" s="2">
        <v>9.9305200576782227</v>
      </c>
      <c r="CV29" s="2">
        <v>8.3874006271362305</v>
      </c>
      <c r="CW29" s="2">
        <v>5.2657589912414551</v>
      </c>
      <c r="CX29" s="2">
        <v>11.984218597412109</v>
      </c>
      <c r="CY29" s="2">
        <v>8.5223016738891602</v>
      </c>
      <c r="CZ29" s="2">
        <v>13.332144737243651</v>
      </c>
      <c r="DA29" s="2">
        <v>21.60311317443848</v>
      </c>
      <c r="DB29" s="2">
        <v>18.755254745483398</v>
      </c>
      <c r="DC29" s="2">
        <v>18.510419845581051</v>
      </c>
      <c r="DD29" s="2">
        <v>16.68430137634277</v>
      </c>
      <c r="DE29" s="2">
        <v>13.758909225463871</v>
      </c>
      <c r="DF29" s="2">
        <v>15.54119396209717</v>
      </c>
      <c r="DG29" s="2">
        <v>11.83113861083984</v>
      </c>
      <c r="DH29" s="2">
        <v>12.606266021728519</v>
      </c>
      <c r="DI29" s="2">
        <v>16.196710586547852</v>
      </c>
      <c r="DJ29" s="2">
        <v>14.691162109375</v>
      </c>
    </row>
    <row r="30" spans="1:114" x14ac:dyDescent="0.25">
      <c r="A30" s="4">
        <v>28</v>
      </c>
      <c r="B30" s="2">
        <v>23.366373062133789</v>
      </c>
      <c r="C30" s="2">
        <v>13.92572689056396</v>
      </c>
      <c r="D30" s="2">
        <v>8.4833984375</v>
      </c>
      <c r="E30" s="2">
        <v>17.403348922729489</v>
      </c>
      <c r="F30" s="2">
        <v>10.796186447143549</v>
      </c>
      <c r="G30" s="2">
        <v>15.05955600738525</v>
      </c>
      <c r="H30" s="2">
        <v>12.865957260131839</v>
      </c>
      <c r="I30" s="2">
        <v>12.619077682495121</v>
      </c>
      <c r="J30" s="2">
        <v>19.288637161254879</v>
      </c>
      <c r="K30" s="2">
        <v>27.923334121704102</v>
      </c>
      <c r="L30" s="2">
        <v>13.40781402587891</v>
      </c>
      <c r="M30" s="2">
        <v>23.350540161132809</v>
      </c>
      <c r="N30" s="2">
        <v>13.73179817199707</v>
      </c>
      <c r="O30" s="2">
        <v>11.0103702545166</v>
      </c>
      <c r="P30" s="2">
        <v>14.94531917572021</v>
      </c>
      <c r="Q30" s="2">
        <v>21.567722320556641</v>
      </c>
      <c r="R30" s="2">
        <v>10.15028762817383</v>
      </c>
      <c r="S30" s="2">
        <v>15.85621356964111</v>
      </c>
      <c r="T30" s="2">
        <v>17.842901229858398</v>
      </c>
      <c r="U30" s="2">
        <v>8.3310718536376953</v>
      </c>
      <c r="V30" s="2">
        <v>19.655527114868161</v>
      </c>
      <c r="W30" s="2">
        <v>19.54494476318359</v>
      </c>
      <c r="X30" s="2">
        <v>8.3731231689453125</v>
      </c>
      <c r="Y30" s="2">
        <v>16.861946105957031</v>
      </c>
      <c r="Z30" s="2">
        <v>16.55499267578125</v>
      </c>
      <c r="AA30" s="2">
        <v>11.967545509338381</v>
      </c>
      <c r="AB30" s="2">
        <v>9.2260684967041016</v>
      </c>
      <c r="AC30" s="2">
        <v>15.49573230743408</v>
      </c>
      <c r="AD30" s="2">
        <v>17.241500854492191</v>
      </c>
      <c r="AE30" s="2">
        <v>16.189792633056641</v>
      </c>
      <c r="AF30" s="2">
        <v>14.747060775756839</v>
      </c>
      <c r="AG30" s="2">
        <v>13.33753871917725</v>
      </c>
      <c r="AH30" s="2">
        <v>14.31057643890381</v>
      </c>
      <c r="AI30" s="2">
        <v>3.6700832843780522</v>
      </c>
      <c r="AJ30" s="2">
        <v>23.04413986206055</v>
      </c>
      <c r="AK30" s="2">
        <v>19.091194152832031</v>
      </c>
      <c r="AL30" s="2">
        <v>15.17969799041748</v>
      </c>
      <c r="AM30" s="2">
        <v>6.0565729141235352</v>
      </c>
      <c r="AN30" s="2">
        <v>15.84246158599854</v>
      </c>
      <c r="AO30" s="2">
        <v>14.591981887817379</v>
      </c>
      <c r="AP30" s="2">
        <v>12.719667434692379</v>
      </c>
      <c r="AQ30" s="2">
        <v>16.705852508544918</v>
      </c>
      <c r="AR30" s="2">
        <v>18.485958099365231</v>
      </c>
      <c r="AS30" s="2">
        <v>18.82122802734375</v>
      </c>
      <c r="AT30" s="2">
        <v>26.9052734375</v>
      </c>
      <c r="AU30" s="2">
        <v>12.37503242492676</v>
      </c>
      <c r="AV30" s="2">
        <v>9.668461799621582</v>
      </c>
      <c r="AW30" s="2">
        <v>11.34879112243652</v>
      </c>
      <c r="AX30" s="2">
        <v>19.36336517333984</v>
      </c>
      <c r="AY30" s="2">
        <v>18.794342041015621</v>
      </c>
      <c r="AZ30" s="2">
        <v>15.994752883911129</v>
      </c>
      <c r="BA30" s="2">
        <v>12.224025726318359</v>
      </c>
      <c r="BB30" s="2">
        <v>11.250765800476071</v>
      </c>
      <c r="BC30" s="2">
        <v>22.356227874755859</v>
      </c>
      <c r="BD30" s="2">
        <v>10.36432361602783</v>
      </c>
      <c r="BE30" s="2">
        <v>8.3954849243164063</v>
      </c>
      <c r="BF30" s="2">
        <v>14.945345878601071</v>
      </c>
      <c r="BG30" s="2">
        <v>26.55766677856445</v>
      </c>
      <c r="BH30" s="2">
        <v>19.04006385803223</v>
      </c>
      <c r="BI30" s="2">
        <v>10.777091026306151</v>
      </c>
      <c r="BJ30" s="2">
        <v>19.024007797241211</v>
      </c>
      <c r="BK30" s="2">
        <v>10.561221122741699</v>
      </c>
      <c r="BL30" s="2">
        <v>9.3104515075683594</v>
      </c>
      <c r="BM30" s="2">
        <v>7.7356925010681152</v>
      </c>
      <c r="BN30" s="2">
        <v>13.723323822021481</v>
      </c>
      <c r="BO30" s="2">
        <v>9.0138530731201172</v>
      </c>
      <c r="BP30" s="2">
        <v>8.5014123916625977</v>
      </c>
      <c r="BQ30" s="2">
        <v>19.33903694152832</v>
      </c>
      <c r="BR30" s="2">
        <v>11.760897636413571</v>
      </c>
      <c r="BS30" s="2">
        <v>10.55573844909668</v>
      </c>
      <c r="BT30" s="2">
        <v>15.890890121459959</v>
      </c>
      <c r="BU30" s="2">
        <v>20.23456954956055</v>
      </c>
      <c r="BV30" s="2">
        <v>16.776006698608398</v>
      </c>
      <c r="BW30" s="2">
        <v>9.0865020751953125</v>
      </c>
      <c r="BX30" s="2">
        <v>11.832394599914551</v>
      </c>
      <c r="BY30" s="2">
        <v>16.57000732421875</v>
      </c>
      <c r="BZ30" s="2">
        <v>17.118059158325199</v>
      </c>
      <c r="CA30" s="2">
        <v>29.61663818359375</v>
      </c>
      <c r="CB30" s="2">
        <v>43.162544250488281</v>
      </c>
      <c r="CC30" s="2">
        <v>17.09514236450195</v>
      </c>
      <c r="CD30" s="2">
        <v>13.67312526702881</v>
      </c>
      <c r="CE30" s="2">
        <v>10.067488670349119</v>
      </c>
      <c r="CF30" s="2">
        <v>5.3117318153381348</v>
      </c>
      <c r="CG30" s="2">
        <v>15.27122974395752</v>
      </c>
      <c r="CH30" s="2">
        <v>10.09024047851562</v>
      </c>
      <c r="CI30" s="2">
        <v>19.288543701171879</v>
      </c>
      <c r="CJ30" s="2">
        <v>15.260702133178709</v>
      </c>
      <c r="CK30" s="2">
        <v>16.255496978759769</v>
      </c>
      <c r="CL30" s="2">
        <v>19.492242813110352</v>
      </c>
      <c r="CM30" s="2">
        <v>11.703159332275391</v>
      </c>
      <c r="CN30" s="2">
        <v>18.077651977539059</v>
      </c>
      <c r="CO30" s="2">
        <v>7.6022052764892578</v>
      </c>
      <c r="CP30" s="2">
        <v>9.0048904418945313</v>
      </c>
      <c r="CQ30" s="2">
        <v>22.02210807800293</v>
      </c>
      <c r="CR30" s="2">
        <v>14.11476421356201</v>
      </c>
      <c r="CS30" s="2">
        <v>13.03223991394043</v>
      </c>
      <c r="CT30" s="2">
        <v>11.81369018554688</v>
      </c>
      <c r="CU30" s="2">
        <v>7.5712180137634277</v>
      </c>
      <c r="CV30" s="2">
        <v>12.385481834411619</v>
      </c>
      <c r="CW30" s="2">
        <v>4.3059463500976563</v>
      </c>
      <c r="CX30" s="2">
        <v>12.67562675476074</v>
      </c>
      <c r="CY30" s="2">
        <v>9.5681915283203125</v>
      </c>
      <c r="CZ30" s="2">
        <v>13.2861270904541</v>
      </c>
      <c r="DA30" s="2">
        <v>20.45467567443848</v>
      </c>
      <c r="DB30" s="2">
        <v>18.458713531494141</v>
      </c>
      <c r="DC30" s="2">
        <v>20.086202621459961</v>
      </c>
      <c r="DD30" s="2">
        <v>13.90455341339111</v>
      </c>
      <c r="DE30" s="2">
        <v>11.19555568695068</v>
      </c>
      <c r="DF30" s="2">
        <v>18.237966537475589</v>
      </c>
      <c r="DG30" s="2">
        <v>12.236101150512701</v>
      </c>
      <c r="DH30" s="2">
        <v>11.70902252197266</v>
      </c>
      <c r="DI30" s="2">
        <v>17.106199264526371</v>
      </c>
      <c r="DJ30" s="2">
        <v>14.34878444671631</v>
      </c>
    </row>
    <row r="31" spans="1:114" x14ac:dyDescent="0.25">
      <c r="A31" s="4">
        <v>29</v>
      </c>
      <c r="B31" s="2">
        <v>21.423324584960941</v>
      </c>
      <c r="C31" s="2">
        <v>15.44062328338623</v>
      </c>
      <c r="D31" s="2">
        <v>6.8459010124206543</v>
      </c>
      <c r="E31" s="2">
        <v>16.436374664306641</v>
      </c>
      <c r="F31" s="2">
        <v>12.850160598754879</v>
      </c>
      <c r="G31" s="2">
        <v>15.876839637756349</v>
      </c>
      <c r="H31" s="2">
        <v>14.01260185241699</v>
      </c>
      <c r="I31" s="2">
        <v>14.80743408203125</v>
      </c>
      <c r="J31" s="2">
        <v>20.209281921386719</v>
      </c>
      <c r="K31" s="2">
        <v>20.750638961791989</v>
      </c>
      <c r="L31" s="2">
        <v>16.263168334960941</v>
      </c>
      <c r="M31" s="2">
        <v>20.4313850402832</v>
      </c>
      <c r="N31" s="2">
        <v>15.1697998046875</v>
      </c>
      <c r="O31" s="2">
        <v>12.89911460876465</v>
      </c>
      <c r="P31" s="2">
        <v>16.135847091674801</v>
      </c>
      <c r="Q31" s="2">
        <v>16.079038619995121</v>
      </c>
      <c r="R31" s="2">
        <v>13.20958137512207</v>
      </c>
      <c r="S31" s="2">
        <v>13.84562873840332</v>
      </c>
      <c r="T31" s="2">
        <v>22.076753616333011</v>
      </c>
      <c r="U31" s="2">
        <v>6.9003238677978516</v>
      </c>
      <c r="V31" s="2">
        <v>18.002412796020511</v>
      </c>
      <c r="W31" s="2">
        <v>18.797710418701168</v>
      </c>
      <c r="X31" s="2">
        <v>10.702987670898439</v>
      </c>
      <c r="Y31" s="2">
        <v>18.314620971679691</v>
      </c>
      <c r="Z31" s="2">
        <v>15.92160606384277</v>
      </c>
      <c r="AA31" s="2">
        <v>15.60606098175049</v>
      </c>
      <c r="AB31" s="2">
        <v>12.922099113464361</v>
      </c>
      <c r="AC31" s="2">
        <v>17.903030395507809</v>
      </c>
      <c r="AD31" s="2">
        <v>18.229864120483398</v>
      </c>
      <c r="AE31" s="2">
        <v>16.589897155761719</v>
      </c>
      <c r="AF31" s="2">
        <v>17.456583023071289</v>
      </c>
      <c r="AG31" s="2">
        <v>13.185546875</v>
      </c>
      <c r="AH31" s="2">
        <v>16.832088470458981</v>
      </c>
      <c r="AI31" s="2">
        <v>9.2656345367431641</v>
      </c>
      <c r="AJ31" s="2">
        <v>20.788600921630859</v>
      </c>
      <c r="AK31" s="2">
        <v>17.793338775634769</v>
      </c>
      <c r="AL31" s="2">
        <v>15.351033210754389</v>
      </c>
      <c r="AM31" s="2">
        <v>5.7794575691223136</v>
      </c>
      <c r="AN31" s="2">
        <v>16.85743522644043</v>
      </c>
      <c r="AO31" s="2">
        <v>18.250001907348629</v>
      </c>
      <c r="AP31" s="2">
        <v>9.3809604644775391</v>
      </c>
      <c r="AQ31" s="2">
        <v>17.761360168457031</v>
      </c>
      <c r="AR31" s="2">
        <v>19.008232116699219</v>
      </c>
      <c r="AS31" s="2">
        <v>25.02855110168457</v>
      </c>
      <c r="AT31" s="2">
        <v>30.708635330200199</v>
      </c>
      <c r="AU31" s="2">
        <v>15.9869270324707</v>
      </c>
      <c r="AV31" s="2">
        <v>11.00837421417236</v>
      </c>
      <c r="AW31" s="2">
        <v>13.971662521362299</v>
      </c>
      <c r="AX31" s="2">
        <v>21.999418258666989</v>
      </c>
      <c r="AY31" s="2">
        <v>20.6392936706543</v>
      </c>
      <c r="AZ31" s="2">
        <v>17.735050201416019</v>
      </c>
      <c r="BA31" s="2">
        <v>20.24395751953125</v>
      </c>
      <c r="BB31" s="2">
        <v>17.762214660644531</v>
      </c>
      <c r="BC31" s="2">
        <v>24.804559707641602</v>
      </c>
      <c r="BD31" s="2">
        <v>15.63028144836426</v>
      </c>
      <c r="BE31" s="2">
        <v>11.62576293945312</v>
      </c>
      <c r="BF31" s="2">
        <v>10.996169090271</v>
      </c>
      <c r="BG31" s="2">
        <v>28.6935920715332</v>
      </c>
      <c r="BH31" s="2">
        <v>22.744171142578121</v>
      </c>
      <c r="BI31" s="2">
        <v>13.1557674407959</v>
      </c>
      <c r="BJ31" s="2">
        <v>20.205389022827148</v>
      </c>
      <c r="BK31" s="2">
        <v>11.75547981262207</v>
      </c>
      <c r="BL31" s="2">
        <v>17.617979049682621</v>
      </c>
      <c r="BM31" s="2">
        <v>9.3786506652832031</v>
      </c>
      <c r="BN31" s="2">
        <v>16.03215408325195</v>
      </c>
      <c r="BO31" s="2">
        <v>8.5351505279541016</v>
      </c>
      <c r="BP31" s="2">
        <v>7.0222005844116211</v>
      </c>
      <c r="BQ31" s="2">
        <v>22.421062469482418</v>
      </c>
      <c r="BR31" s="2">
        <v>14.53163051605225</v>
      </c>
      <c r="BS31" s="2">
        <v>13.44383525848389</v>
      </c>
      <c r="BT31" s="2">
        <v>18.742279052734379</v>
      </c>
      <c r="BU31" s="2">
        <v>22.146137237548832</v>
      </c>
      <c r="BV31" s="2">
        <v>15.37172222137451</v>
      </c>
      <c r="BW31" s="2">
        <v>10.88236618041992</v>
      </c>
      <c r="BX31" s="2">
        <v>11.75877571105957</v>
      </c>
      <c r="BY31" s="2">
        <v>20.772161483764648</v>
      </c>
      <c r="BZ31" s="2">
        <v>22.077199935913089</v>
      </c>
      <c r="CA31" s="2">
        <v>30.92788124084473</v>
      </c>
      <c r="CB31" s="2">
        <v>38.590656280517578</v>
      </c>
      <c r="CC31" s="2">
        <v>20.149703979492191</v>
      </c>
      <c r="CD31" s="2">
        <v>13.456765174865721</v>
      </c>
      <c r="CE31" s="2">
        <v>11.40466213226318</v>
      </c>
      <c r="CF31" s="2">
        <v>9.5829811096191406</v>
      </c>
      <c r="CG31" s="2">
        <v>10.224637031555179</v>
      </c>
      <c r="CH31" s="2">
        <v>13.25484657287598</v>
      </c>
      <c r="CI31" s="2">
        <v>21.224460601806641</v>
      </c>
      <c r="CJ31" s="2">
        <v>14.67542171478271</v>
      </c>
      <c r="CK31" s="2">
        <v>18.89512825012207</v>
      </c>
      <c r="CL31" s="2">
        <v>19.501138687133789</v>
      </c>
      <c r="CM31" s="2">
        <v>15.04000282287598</v>
      </c>
      <c r="CN31" s="2">
        <v>16.697088241577148</v>
      </c>
      <c r="CO31" s="2">
        <v>7.7921838760375977</v>
      </c>
      <c r="CP31" s="2">
        <v>10.012966156005859</v>
      </c>
      <c r="CQ31" s="2">
        <v>27.30448150634766</v>
      </c>
      <c r="CR31" s="2">
        <v>16.22884559631348</v>
      </c>
      <c r="CS31" s="2">
        <v>8.884709358215332</v>
      </c>
      <c r="CT31" s="2">
        <v>11.312827110290529</v>
      </c>
      <c r="CU31" s="2">
        <v>14.17783355712891</v>
      </c>
      <c r="CV31" s="2">
        <v>14.768343925476071</v>
      </c>
      <c r="CW31" s="2">
        <v>4.3481316566467294</v>
      </c>
      <c r="CX31" s="2">
        <v>18.470579147338871</v>
      </c>
      <c r="CY31" s="2">
        <v>8.1204280853271484</v>
      </c>
      <c r="CZ31" s="2">
        <v>17.822456359863281</v>
      </c>
      <c r="DA31" s="2">
        <v>17.203792572021481</v>
      </c>
      <c r="DB31" s="2">
        <v>19.765155792236332</v>
      </c>
      <c r="DC31" s="2">
        <v>18.50022125244141</v>
      </c>
      <c r="DD31" s="2">
        <v>16.54041862487793</v>
      </c>
      <c r="DE31" s="2">
        <v>12.80254459381104</v>
      </c>
      <c r="DF31" s="2">
        <v>18.431306838989261</v>
      </c>
      <c r="DG31" s="2">
        <v>11.014735221862789</v>
      </c>
      <c r="DH31" s="2">
        <v>11.68530750274658</v>
      </c>
      <c r="DI31" s="2">
        <v>16.533159255981449</v>
      </c>
      <c r="DJ31" s="2">
        <v>15.09713840484619</v>
      </c>
    </row>
    <row r="32" spans="1:114" x14ac:dyDescent="0.25">
      <c r="A32" s="4">
        <v>30</v>
      </c>
      <c r="B32" s="2">
        <v>22.2354621887207</v>
      </c>
      <c r="C32" s="2">
        <v>19.567010879516602</v>
      </c>
      <c r="D32" s="2">
        <v>6.0330471992492676</v>
      </c>
      <c r="E32" s="2">
        <v>24.297782897949219</v>
      </c>
      <c r="F32" s="2">
        <v>19.156076431274411</v>
      </c>
      <c r="G32" s="2">
        <v>15.9771842956543</v>
      </c>
      <c r="H32" s="2">
        <v>14.303666114807131</v>
      </c>
      <c r="I32" s="2">
        <v>12.329893112182621</v>
      </c>
      <c r="J32" s="2">
        <v>28.363201141357418</v>
      </c>
      <c r="K32" s="2">
        <v>22.08393478393555</v>
      </c>
      <c r="L32" s="2">
        <v>13.92027759552002</v>
      </c>
      <c r="M32" s="2">
        <v>26.285835266113281</v>
      </c>
      <c r="N32" s="2">
        <v>19.469663619995121</v>
      </c>
      <c r="O32" s="2">
        <v>25.521015167236332</v>
      </c>
      <c r="P32" s="2">
        <v>22.544834136962891</v>
      </c>
      <c r="Q32" s="2">
        <v>18.074714660644531</v>
      </c>
      <c r="R32" s="2">
        <v>16.05769157409668</v>
      </c>
      <c r="S32" s="2">
        <v>18.949689865112301</v>
      </c>
      <c r="T32" s="2">
        <v>13.56484413146973</v>
      </c>
      <c r="U32" s="2">
        <v>8.2536420822143555</v>
      </c>
      <c r="V32" s="2">
        <v>18.405988693237301</v>
      </c>
      <c r="W32" s="2">
        <v>17.657051086425781</v>
      </c>
      <c r="X32" s="2">
        <v>12.15287971496582</v>
      </c>
      <c r="Y32" s="2">
        <v>23.152280807495121</v>
      </c>
      <c r="Z32" s="2">
        <v>17.268032073974609</v>
      </c>
      <c r="AA32" s="2">
        <v>21.795818328857418</v>
      </c>
      <c r="AB32" s="2">
        <v>25.182258605957031</v>
      </c>
      <c r="AC32" s="2">
        <v>22.917446136474609</v>
      </c>
      <c r="AD32" s="2">
        <v>36.673652648925781</v>
      </c>
      <c r="AE32" s="2">
        <v>33.061214447021477</v>
      </c>
      <c r="AF32" s="2">
        <v>20.554767608642582</v>
      </c>
      <c r="AG32" s="2">
        <v>17.246501922607418</v>
      </c>
      <c r="AH32" s="2">
        <v>19.402292251586911</v>
      </c>
      <c r="AI32" s="2">
        <v>11.4127311706543</v>
      </c>
      <c r="AJ32" s="2">
        <v>31.71479415893555</v>
      </c>
      <c r="AK32" s="2">
        <v>18.557657241821289</v>
      </c>
      <c r="AL32" s="2">
        <v>14.209884643554689</v>
      </c>
      <c r="AM32" s="2">
        <v>5.9065065383911133</v>
      </c>
      <c r="AN32" s="2">
        <v>21.137630462646481</v>
      </c>
      <c r="AO32" s="2">
        <v>22.671207427978519</v>
      </c>
      <c r="AP32" s="2">
        <v>22.54092979431152</v>
      </c>
      <c r="AQ32" s="2">
        <v>18.765146255493161</v>
      </c>
      <c r="AR32" s="2">
        <v>22.08542442321777</v>
      </c>
      <c r="AS32" s="2">
        <v>19.512531280517582</v>
      </c>
      <c r="AT32" s="2">
        <v>32.770111083984382</v>
      </c>
      <c r="AU32" s="2">
        <v>22.046783447265621</v>
      </c>
      <c r="AV32" s="2">
        <v>8.3000364303588867</v>
      </c>
      <c r="AW32" s="2">
        <v>11.5351505279541</v>
      </c>
      <c r="AX32" s="2">
        <v>36.428573608398438</v>
      </c>
      <c r="AY32" s="2">
        <v>20.0850715637207</v>
      </c>
      <c r="AZ32" s="2">
        <v>21.577510833740231</v>
      </c>
      <c r="BA32" s="2">
        <v>21.25118255615234</v>
      </c>
      <c r="BB32" s="2">
        <v>23.574810028076168</v>
      </c>
      <c r="BC32" s="2">
        <v>23.64600944519043</v>
      </c>
      <c r="BD32" s="2">
        <v>22.032855987548832</v>
      </c>
      <c r="BE32" s="2">
        <v>11.88383960723877</v>
      </c>
      <c r="BF32" s="2">
        <v>20.382097244262699</v>
      </c>
      <c r="BG32" s="2">
        <v>36.679996490478523</v>
      </c>
      <c r="BH32" s="2">
        <v>25.938760757446289</v>
      </c>
      <c r="BI32" s="2">
        <v>17.330698013305661</v>
      </c>
      <c r="BJ32" s="2">
        <v>19.626955032348629</v>
      </c>
      <c r="BK32" s="2">
        <v>14.39984607696533</v>
      </c>
      <c r="BL32" s="2">
        <v>29.117324829101559</v>
      </c>
      <c r="BM32" s="2">
        <v>10.976766586303709</v>
      </c>
      <c r="BN32" s="2">
        <v>17.932998657226559</v>
      </c>
      <c r="BO32" s="2">
        <v>10.460391998291019</v>
      </c>
      <c r="BP32" s="2">
        <v>6.9748468399047852</v>
      </c>
      <c r="BQ32" s="2">
        <v>18.107208251953121</v>
      </c>
      <c r="BR32" s="2">
        <v>21.59006500244141</v>
      </c>
      <c r="BS32" s="2">
        <v>13.301181793212891</v>
      </c>
      <c r="BT32" s="2">
        <v>19.219890594482418</v>
      </c>
      <c r="BU32" s="2">
        <v>27.076995849609379</v>
      </c>
      <c r="BV32" s="2">
        <v>23.047183990478519</v>
      </c>
      <c r="BW32" s="2">
        <v>10.834023475646971</v>
      </c>
      <c r="BX32" s="2">
        <v>12.04452514648438</v>
      </c>
      <c r="BY32" s="2">
        <v>28.810354232788089</v>
      </c>
      <c r="BZ32" s="2">
        <v>32.587993621826172</v>
      </c>
      <c r="CA32" s="2">
        <v>30.464509963989261</v>
      </c>
      <c r="CB32" s="2">
        <v>44.746200561523438</v>
      </c>
      <c r="CC32" s="2">
        <v>17.72163009643555</v>
      </c>
      <c r="CD32" s="2">
        <v>17.801223754882809</v>
      </c>
      <c r="CE32" s="2">
        <v>12.45509052276611</v>
      </c>
      <c r="CF32" s="2">
        <v>14.509487152099609</v>
      </c>
      <c r="CG32" s="2">
        <v>16.8213996887207</v>
      </c>
      <c r="CH32" s="2">
        <v>12.93686008453369</v>
      </c>
      <c r="CI32" s="2">
        <v>19.829963684082031</v>
      </c>
      <c r="CJ32" s="2">
        <v>14.055307388305661</v>
      </c>
      <c r="CK32" s="2">
        <v>17.16755294799805</v>
      </c>
      <c r="CL32" s="2">
        <v>19.158161163330082</v>
      </c>
      <c r="CM32" s="2">
        <v>14.238307952880859</v>
      </c>
      <c r="CN32" s="2">
        <v>20.8266487121582</v>
      </c>
      <c r="CO32" s="2">
        <v>7.4490814208984384</v>
      </c>
      <c r="CP32" s="2">
        <v>12.1138162612915</v>
      </c>
      <c r="CQ32" s="2">
        <v>31.349758148193359</v>
      </c>
      <c r="CR32" s="2">
        <v>16.57217979431152</v>
      </c>
      <c r="CS32" s="2">
        <v>12.760848999023439</v>
      </c>
      <c r="CT32" s="2">
        <v>16.144622802734379</v>
      </c>
      <c r="CU32" s="2">
        <v>21.249984741210941</v>
      </c>
      <c r="CV32" s="2">
        <v>14.66407489776611</v>
      </c>
      <c r="CW32" s="2">
        <v>4.3558540344238281</v>
      </c>
      <c r="CX32" s="2">
        <v>23.17208099365234</v>
      </c>
      <c r="CY32" s="2">
        <v>9.8251628875732422</v>
      </c>
      <c r="CZ32" s="2">
        <v>17.31142616271973</v>
      </c>
      <c r="DA32" s="2">
        <v>18.07769775390625</v>
      </c>
      <c r="DB32" s="2">
        <v>21.912956237792969</v>
      </c>
      <c r="DC32" s="2">
        <v>18.38258171081543</v>
      </c>
      <c r="DD32" s="2">
        <v>20.6912727355957</v>
      </c>
      <c r="DE32" s="2">
        <v>12.28956890106201</v>
      </c>
      <c r="DF32" s="2">
        <v>20.96588134765625</v>
      </c>
      <c r="DG32" s="2">
        <v>12.813943862915041</v>
      </c>
      <c r="DH32" s="2">
        <v>15.3618221282959</v>
      </c>
      <c r="DI32" s="2">
        <v>20.254718780517582</v>
      </c>
      <c r="DJ32" s="2">
        <v>19.615043640136719</v>
      </c>
    </row>
    <row r="33" spans="1:114" x14ac:dyDescent="0.25">
      <c r="A33" s="4">
        <v>31</v>
      </c>
      <c r="B33" s="2">
        <v>22.520919799804691</v>
      </c>
      <c r="C33" s="2">
        <v>29.947185516357418</v>
      </c>
      <c r="D33" s="2">
        <v>7.2813868522644043</v>
      </c>
      <c r="E33" s="2">
        <v>35.770278930664063</v>
      </c>
      <c r="F33" s="2">
        <v>18.51510047912598</v>
      </c>
      <c r="G33" s="2">
        <v>16.825639724731449</v>
      </c>
      <c r="H33" s="2">
        <v>15.918559074401861</v>
      </c>
      <c r="I33" s="2">
        <v>15.99665451049805</v>
      </c>
      <c r="J33" s="2">
        <v>42.759685516357422</v>
      </c>
      <c r="K33" s="2">
        <v>22.279111862182621</v>
      </c>
      <c r="L33" s="2">
        <v>21.043807983398441</v>
      </c>
      <c r="M33" s="2">
        <v>29.203275680541989</v>
      </c>
      <c r="N33" s="2">
        <v>23.49276161193848</v>
      </c>
      <c r="O33" s="2">
        <v>19.489053726196289</v>
      </c>
      <c r="P33" s="2">
        <v>26.774162292480469</v>
      </c>
      <c r="Q33" s="2">
        <v>24.58809852600098</v>
      </c>
      <c r="R33" s="2">
        <v>25.174495697021481</v>
      </c>
      <c r="S33" s="2">
        <v>19.286506652832031</v>
      </c>
      <c r="T33" s="2">
        <v>21.64704513549805</v>
      </c>
      <c r="U33" s="2">
        <v>8.2865076065063477</v>
      </c>
      <c r="V33" s="2">
        <v>19.393133163452148</v>
      </c>
      <c r="W33" s="2">
        <v>20.40604400634766</v>
      </c>
      <c r="X33" s="2">
        <v>14.99795341491699</v>
      </c>
      <c r="Y33" s="2">
        <v>28.93572998046875</v>
      </c>
      <c r="Z33" s="2">
        <v>22.734645843505859</v>
      </c>
      <c r="AA33" s="2">
        <v>23.543987274169918</v>
      </c>
      <c r="AB33" s="2">
        <v>34.986793518066413</v>
      </c>
      <c r="AC33" s="2">
        <v>28.0367431640625</v>
      </c>
      <c r="AD33" s="2">
        <v>42.612724304199219</v>
      </c>
      <c r="AE33" s="2">
        <v>45.608795166015618</v>
      </c>
      <c r="AF33" s="2">
        <v>21.807163238525391</v>
      </c>
      <c r="AG33" s="2">
        <v>21.422060012817379</v>
      </c>
      <c r="AH33" s="2">
        <v>23.930206298828121</v>
      </c>
      <c r="AI33" s="2">
        <v>11.10610198974609</v>
      </c>
      <c r="AJ33" s="2">
        <v>41.332508087158203</v>
      </c>
      <c r="AK33" s="2">
        <v>20.36834716796875</v>
      </c>
      <c r="AL33" s="2">
        <v>17.877975463867191</v>
      </c>
      <c r="AM33" s="2">
        <v>8.8742074966430664</v>
      </c>
      <c r="AN33" s="2">
        <v>23.63908576965332</v>
      </c>
      <c r="AO33" s="2">
        <v>31.141208648681641</v>
      </c>
      <c r="AP33" s="2">
        <v>28.649541854858398</v>
      </c>
      <c r="AQ33" s="2">
        <v>19.816408157348629</v>
      </c>
      <c r="AR33" s="2">
        <v>30.536069869995121</v>
      </c>
      <c r="AS33" s="2">
        <v>24.971073150634769</v>
      </c>
      <c r="AT33" s="2">
        <v>35.701393127441413</v>
      </c>
      <c r="AU33" s="2">
        <v>28.117624282836911</v>
      </c>
      <c r="AV33" s="2">
        <v>11.735184669494631</v>
      </c>
      <c r="AW33" s="2">
        <v>16.19820404052734</v>
      </c>
      <c r="AX33" s="2">
        <v>31.528659820556641</v>
      </c>
      <c r="AY33" s="2">
        <v>23.61260986328125</v>
      </c>
      <c r="AZ33" s="2">
        <v>23.220281600952148</v>
      </c>
      <c r="BA33" s="2">
        <v>21.402286529541019</v>
      </c>
      <c r="BB33" s="2">
        <v>27.91325759887695</v>
      </c>
      <c r="BC33" s="2">
        <v>25.79832649230957</v>
      </c>
      <c r="BD33" s="2">
        <v>25.23532867431641</v>
      </c>
      <c r="BE33" s="2">
        <v>12.19590950012207</v>
      </c>
      <c r="BF33" s="2">
        <v>20.418207168579102</v>
      </c>
      <c r="BG33" s="2">
        <v>30.332151412963871</v>
      </c>
      <c r="BH33" s="2">
        <v>29.859245300292969</v>
      </c>
      <c r="BI33" s="2">
        <v>24.96979904174805</v>
      </c>
      <c r="BJ33" s="2">
        <v>20.528196334838871</v>
      </c>
      <c r="BK33" s="2">
        <v>19.92868614196777</v>
      </c>
      <c r="BL33" s="2">
        <v>37.245754241943359</v>
      </c>
      <c r="BM33" s="2">
        <v>11.37887573242188</v>
      </c>
      <c r="BN33" s="2">
        <v>18.241117477416989</v>
      </c>
      <c r="BO33" s="2">
        <v>11.414449691772459</v>
      </c>
      <c r="BP33" s="2">
        <v>13.50341701507568</v>
      </c>
      <c r="BQ33" s="2">
        <v>18.409540176391602</v>
      </c>
      <c r="BR33" s="2">
        <v>31.494358062744141</v>
      </c>
      <c r="BS33" s="2">
        <v>14.73708915710449</v>
      </c>
      <c r="BT33" s="2">
        <v>17.48720741271973</v>
      </c>
      <c r="BU33" s="2">
        <v>30.122920989990231</v>
      </c>
      <c r="BV33" s="2">
        <v>31.80109786987305</v>
      </c>
      <c r="BW33" s="2">
        <v>17.475160598754879</v>
      </c>
      <c r="BX33" s="2">
        <v>13.575778961181641</v>
      </c>
      <c r="BY33" s="2">
        <v>38.554130554199219</v>
      </c>
      <c r="BZ33" s="2">
        <v>35.583515167236328</v>
      </c>
      <c r="CA33" s="2">
        <v>30.4744758605957</v>
      </c>
      <c r="CB33" s="2">
        <v>46.725028991699219</v>
      </c>
      <c r="CC33" s="2">
        <v>27.635675430297852</v>
      </c>
      <c r="CD33" s="2">
        <v>21.819095611572269</v>
      </c>
      <c r="CE33" s="2">
        <v>13.023337364196779</v>
      </c>
      <c r="CF33" s="2">
        <v>14.826425552368161</v>
      </c>
      <c r="CG33" s="2">
        <v>24.181833267211911</v>
      </c>
      <c r="CH33" s="2">
        <v>15.75607967376709</v>
      </c>
      <c r="CI33" s="2">
        <v>21.06147575378418</v>
      </c>
      <c r="CJ33" s="2">
        <v>14.63526821136475</v>
      </c>
      <c r="CK33" s="2">
        <v>17.75333404541016</v>
      </c>
      <c r="CL33" s="2">
        <v>21.791801452636719</v>
      </c>
      <c r="CM33" s="2">
        <v>17.017927169799801</v>
      </c>
      <c r="CN33" s="2">
        <v>27.667062759399411</v>
      </c>
      <c r="CO33" s="2">
        <v>8.0490875244140625</v>
      </c>
      <c r="CP33" s="2">
        <v>16.372098922729489</v>
      </c>
      <c r="CQ33" s="2">
        <v>38.918323516845703</v>
      </c>
      <c r="CR33" s="2">
        <v>16.74083137512207</v>
      </c>
      <c r="CS33" s="2">
        <v>20.17728424072266</v>
      </c>
      <c r="CT33" s="2">
        <v>17.128925323486332</v>
      </c>
      <c r="CU33" s="2">
        <v>22.96897125244141</v>
      </c>
      <c r="CV33" s="2">
        <v>17.315700531005859</v>
      </c>
      <c r="CW33" s="2">
        <v>5.6480040550231934</v>
      </c>
      <c r="CX33" s="2">
        <v>27.225643157958981</v>
      </c>
      <c r="CY33" s="2">
        <v>11.759828567504879</v>
      </c>
      <c r="CZ33" s="2">
        <v>25.68483924865723</v>
      </c>
      <c r="DA33" s="2">
        <v>21.27019119262695</v>
      </c>
      <c r="DB33" s="2">
        <v>20.96379280090332</v>
      </c>
      <c r="DC33" s="2">
        <v>21.8978157043457</v>
      </c>
      <c r="DD33" s="2">
        <v>30.004449844360352</v>
      </c>
      <c r="DE33" s="2">
        <v>16.714168548583981</v>
      </c>
      <c r="DF33" s="2">
        <v>24.079690933227539</v>
      </c>
      <c r="DG33" s="2">
        <v>13.47220516204834</v>
      </c>
      <c r="DH33" s="2">
        <v>17.338090896606449</v>
      </c>
      <c r="DI33" s="2">
        <v>26.247428894042969</v>
      </c>
      <c r="DJ33" s="2">
        <v>25.797214508056641</v>
      </c>
    </row>
    <row r="34" spans="1:114" x14ac:dyDescent="0.25">
      <c r="A34" s="4">
        <v>32</v>
      </c>
      <c r="B34" s="2">
        <v>24.48540115356445</v>
      </c>
      <c r="C34" s="2">
        <v>31.320072174072269</v>
      </c>
      <c r="D34" s="2">
        <v>9.3182191848754883</v>
      </c>
      <c r="E34" s="2">
        <v>29.782217025756839</v>
      </c>
      <c r="F34" s="2">
        <v>16.604362487792969</v>
      </c>
      <c r="G34" s="2">
        <v>18.82172775268555</v>
      </c>
      <c r="H34" s="2">
        <v>17.888671875</v>
      </c>
      <c r="I34" s="2">
        <v>20.136739730834961</v>
      </c>
      <c r="J34" s="2">
        <v>36.371623992919922</v>
      </c>
      <c r="K34" s="2">
        <v>26.697153091430661</v>
      </c>
      <c r="L34" s="2">
        <v>17.132038116455082</v>
      </c>
      <c r="M34" s="2">
        <v>28.024921417236332</v>
      </c>
      <c r="N34" s="2">
        <v>19.06253623962402</v>
      </c>
      <c r="O34" s="2">
        <v>16.617462158203121</v>
      </c>
      <c r="P34" s="2">
        <v>20.92746734619141</v>
      </c>
      <c r="Q34" s="2">
        <v>24.603061676025391</v>
      </c>
      <c r="R34" s="2">
        <v>25.683174133300781</v>
      </c>
      <c r="S34" s="2">
        <v>18.490234375</v>
      </c>
      <c r="T34" s="2">
        <v>28.90886306762695</v>
      </c>
      <c r="U34" s="2">
        <v>7.7621541023254386</v>
      </c>
      <c r="V34" s="2">
        <v>22.1469841003418</v>
      </c>
      <c r="W34" s="2">
        <v>18.989702224731449</v>
      </c>
      <c r="X34" s="2">
        <v>17.088985443115231</v>
      </c>
      <c r="Y34" s="2">
        <v>25.425905227661129</v>
      </c>
      <c r="Z34" s="2">
        <v>21.140340805053711</v>
      </c>
      <c r="AA34" s="2">
        <v>23.222749710083011</v>
      </c>
      <c r="AB34" s="2">
        <v>18.897832870483398</v>
      </c>
      <c r="AC34" s="2">
        <v>31.884401321411129</v>
      </c>
      <c r="AD34" s="2">
        <v>32.665412902832031</v>
      </c>
      <c r="AE34" s="2">
        <v>34.048362731933587</v>
      </c>
      <c r="AF34" s="2">
        <v>21.688724517822269</v>
      </c>
      <c r="AG34" s="2">
        <v>20.454959869384769</v>
      </c>
      <c r="AH34" s="2">
        <v>20.691415786743161</v>
      </c>
      <c r="AI34" s="2">
        <v>11.019699096679689</v>
      </c>
      <c r="AJ34" s="2">
        <v>34.533943176269531</v>
      </c>
      <c r="AK34" s="2">
        <v>17.070205688476559</v>
      </c>
      <c r="AL34" s="2">
        <v>15.18483924865723</v>
      </c>
      <c r="AM34" s="2">
        <v>9.2485570907592773</v>
      </c>
      <c r="AN34" s="2">
        <v>20.095541000366211</v>
      </c>
      <c r="AO34" s="2">
        <v>27.92759895324707</v>
      </c>
      <c r="AP34" s="2">
        <v>28.975767135620121</v>
      </c>
      <c r="AQ34" s="2">
        <v>20.17750358581543</v>
      </c>
      <c r="AR34" s="2">
        <v>27.65219879150391</v>
      </c>
      <c r="AS34" s="2">
        <v>22.349836349487301</v>
      </c>
      <c r="AT34" s="2">
        <v>32.063507080078118</v>
      </c>
      <c r="AU34" s="2">
        <v>25.090921401977539</v>
      </c>
      <c r="AV34" s="2">
        <v>13.54846668243408</v>
      </c>
      <c r="AW34" s="2">
        <v>4.252194881439209</v>
      </c>
      <c r="AX34" s="2">
        <v>25.86320877075195</v>
      </c>
      <c r="AY34" s="2">
        <v>23.63516998291016</v>
      </c>
      <c r="AZ34" s="2">
        <v>20.466266632080082</v>
      </c>
      <c r="BA34" s="2">
        <v>18.97797966003418</v>
      </c>
      <c r="BB34" s="2">
        <v>25.32529258728027</v>
      </c>
      <c r="BC34" s="2">
        <v>20.426376342773441</v>
      </c>
      <c r="BD34" s="2">
        <v>23.080501556396481</v>
      </c>
      <c r="BE34" s="2">
        <v>15.861776351928709</v>
      </c>
      <c r="BF34" s="2">
        <v>17.338033676147461</v>
      </c>
      <c r="BG34" s="2">
        <v>39.748825073242188</v>
      </c>
      <c r="BH34" s="2">
        <v>24.33979606628418</v>
      </c>
      <c r="BI34" s="2">
        <v>23.50505256652832</v>
      </c>
      <c r="BJ34" s="2">
        <v>19.75633430480957</v>
      </c>
      <c r="BK34" s="2">
        <v>19.964763641357418</v>
      </c>
      <c r="BL34" s="2">
        <v>29.12227821350098</v>
      </c>
      <c r="BM34" s="2">
        <v>10.09608173370361</v>
      </c>
      <c r="BN34" s="2">
        <v>16.613626480102539</v>
      </c>
      <c r="BO34" s="2">
        <v>9.5744657516479492</v>
      </c>
      <c r="BP34" s="2">
        <v>15.112173080444339</v>
      </c>
      <c r="BQ34" s="2">
        <v>20.82474517822266</v>
      </c>
      <c r="BR34" s="2">
        <v>26.97529411315918</v>
      </c>
      <c r="BS34" s="2">
        <v>16.787286758422852</v>
      </c>
      <c r="BT34" s="2">
        <v>20.55069541931152</v>
      </c>
      <c r="BU34" s="2">
        <v>28.663789749145511</v>
      </c>
      <c r="BV34" s="2">
        <v>26.719596862792969</v>
      </c>
      <c r="BW34" s="2">
        <v>16.743032455444339</v>
      </c>
      <c r="BX34" s="2">
        <v>11.50978851318359</v>
      </c>
      <c r="BY34" s="2">
        <v>30.345613479614261</v>
      </c>
      <c r="BZ34" s="2">
        <v>26.415729522705082</v>
      </c>
      <c r="CA34" s="2">
        <v>31.65224456787109</v>
      </c>
      <c r="CB34" s="2">
        <v>46.763725280761719</v>
      </c>
      <c r="CC34" s="2">
        <v>28.805425643920898</v>
      </c>
      <c r="CD34" s="2">
        <v>22.47921180725098</v>
      </c>
      <c r="CE34" s="2">
        <v>12.924891471862789</v>
      </c>
      <c r="CF34" s="2">
        <v>11.32165050506592</v>
      </c>
      <c r="CG34" s="2">
        <v>27.43782997131348</v>
      </c>
      <c r="CH34" s="2">
        <v>17.671598434448239</v>
      </c>
      <c r="CI34" s="2">
        <v>27.326190948486332</v>
      </c>
      <c r="CJ34" s="2">
        <v>13.377555847167971</v>
      </c>
      <c r="CK34" s="2">
        <v>19.68919563293457</v>
      </c>
      <c r="CL34" s="2">
        <v>21.82207107543945</v>
      </c>
      <c r="CM34" s="2">
        <v>18.80702972412109</v>
      </c>
      <c r="CN34" s="2">
        <v>28.446161270141602</v>
      </c>
      <c r="CO34" s="2">
        <v>7.5987367630004883</v>
      </c>
      <c r="CP34" s="2">
        <v>12.499276161193849</v>
      </c>
      <c r="CQ34" s="2">
        <v>34.495765686035163</v>
      </c>
      <c r="CR34" s="2">
        <v>15.808126449584959</v>
      </c>
      <c r="CS34" s="2">
        <v>22.57797813415527</v>
      </c>
      <c r="CT34" s="2">
        <v>17.113368988037109</v>
      </c>
      <c r="CU34" s="2">
        <v>18.30422210693359</v>
      </c>
      <c r="CV34" s="2">
        <v>17.111579895019531</v>
      </c>
      <c r="CW34" s="2">
        <v>9.1526632308959961</v>
      </c>
      <c r="CX34" s="2">
        <v>23.935750961303711</v>
      </c>
      <c r="CY34" s="2">
        <v>15.720998764038089</v>
      </c>
      <c r="CZ34" s="2">
        <v>26.376750946044918</v>
      </c>
      <c r="DA34" s="2">
        <v>20.534267425537109</v>
      </c>
      <c r="DB34" s="2">
        <v>21.745920181274411</v>
      </c>
      <c r="DC34" s="2">
        <v>23.314975738525391</v>
      </c>
      <c r="DD34" s="2">
        <v>27.400177001953121</v>
      </c>
      <c r="DE34" s="2">
        <v>14.68185234069824</v>
      </c>
      <c r="DF34" s="2">
        <v>23.86515045166016</v>
      </c>
      <c r="DG34" s="2">
        <v>11.794332504272459</v>
      </c>
      <c r="DH34" s="2">
        <v>15.650471687316889</v>
      </c>
      <c r="DI34" s="2">
        <v>25.146564483642582</v>
      </c>
      <c r="DJ34" s="2">
        <v>23.265426635742191</v>
      </c>
    </row>
    <row r="35" spans="1:114" x14ac:dyDescent="0.25">
      <c r="A35" s="4">
        <v>33</v>
      </c>
      <c r="B35" s="2">
        <v>20.802524566650391</v>
      </c>
      <c r="C35" s="2">
        <v>11.661478996276861</v>
      </c>
      <c r="D35" s="2">
        <v>8.775482177734375</v>
      </c>
      <c r="E35" s="2">
        <v>17.293918609619141</v>
      </c>
      <c r="F35" s="2">
        <v>11.72433376312256</v>
      </c>
      <c r="G35" s="2">
        <v>16.662124633789059</v>
      </c>
      <c r="H35" s="2">
        <v>16.522077560424801</v>
      </c>
      <c r="I35" s="2">
        <v>17.66966438293457</v>
      </c>
      <c r="J35" s="2">
        <v>20.01018142700195</v>
      </c>
      <c r="K35" s="2">
        <v>15.86784553527832</v>
      </c>
      <c r="L35" s="2">
        <v>13.427010536193849</v>
      </c>
      <c r="M35" s="2">
        <v>23.87098503112793</v>
      </c>
      <c r="N35" s="2">
        <v>14.56016635894775</v>
      </c>
      <c r="O35" s="2">
        <v>6.8897805213928223</v>
      </c>
      <c r="P35" s="2">
        <v>14.935440063476561</v>
      </c>
      <c r="Q35" s="2">
        <v>16.749773025512699</v>
      </c>
      <c r="R35" s="2">
        <v>5.5885200500488281</v>
      </c>
      <c r="S35" s="2">
        <v>15.55977630615234</v>
      </c>
      <c r="T35" s="2">
        <v>17.400455474853519</v>
      </c>
      <c r="U35" s="2">
        <v>8.7181806564331055</v>
      </c>
      <c r="V35" s="2">
        <v>20.59481239318848</v>
      </c>
      <c r="W35" s="2">
        <v>15.41088390350342</v>
      </c>
      <c r="X35" s="2">
        <v>13.017448425292971</v>
      </c>
      <c r="Y35" s="2">
        <v>16.266300201416019</v>
      </c>
      <c r="Z35" s="2">
        <v>17.468950271606449</v>
      </c>
      <c r="AA35" s="2">
        <v>10.486564636230471</v>
      </c>
      <c r="AB35" s="2">
        <v>12.37770938873291</v>
      </c>
      <c r="AC35" s="2">
        <v>19.134830474853519</v>
      </c>
      <c r="AD35" s="2">
        <v>20.046693801879879</v>
      </c>
      <c r="AE35" s="2">
        <v>6.807675838470459</v>
      </c>
      <c r="AF35" s="2">
        <v>18.456996917724609</v>
      </c>
      <c r="AG35" s="2">
        <v>15.43899345397949</v>
      </c>
      <c r="AH35" s="2">
        <v>16.269393920898441</v>
      </c>
      <c r="AI35" s="2">
        <v>5.8171329498291016</v>
      </c>
      <c r="AJ35" s="2">
        <v>25.547870635986332</v>
      </c>
      <c r="AK35" s="2">
        <v>14.496541023254389</v>
      </c>
      <c r="AL35" s="2">
        <v>9.4047737121582031</v>
      </c>
      <c r="AM35" s="2">
        <v>8.5939836502075195</v>
      </c>
      <c r="AN35" s="2">
        <v>16.344369888305661</v>
      </c>
      <c r="AO35" s="2">
        <v>16.86887359619141</v>
      </c>
      <c r="AP35" s="2">
        <v>7.9990296363830566</v>
      </c>
      <c r="AQ35" s="2">
        <v>15.67164325714111</v>
      </c>
      <c r="AR35" s="2">
        <v>16.134920120239261</v>
      </c>
      <c r="AS35" s="2">
        <v>23.320247650146481</v>
      </c>
      <c r="AT35" s="2">
        <v>25.390726089477539</v>
      </c>
      <c r="AU35" s="2">
        <v>8.6071033477783203</v>
      </c>
      <c r="AV35" s="2">
        <v>9.7089242935180664</v>
      </c>
      <c r="AW35" s="2">
        <v>3.756219863891602</v>
      </c>
      <c r="AX35" s="2">
        <v>17.40134429931641</v>
      </c>
      <c r="AY35" s="2">
        <v>17.045969009399411</v>
      </c>
      <c r="AZ35" s="2">
        <v>17.002557754516602</v>
      </c>
      <c r="BA35" s="2">
        <v>15.402482032775881</v>
      </c>
      <c r="BB35" s="2">
        <v>16.84707069396973</v>
      </c>
      <c r="BC35" s="2">
        <v>26.364494323730469</v>
      </c>
      <c r="BD35" s="2">
        <v>12.636777877807621</v>
      </c>
      <c r="BE35" s="2">
        <v>10.640902519226071</v>
      </c>
      <c r="BF35" s="2">
        <v>10.860194206237789</v>
      </c>
      <c r="BG35" s="2">
        <v>30.057680130004879</v>
      </c>
      <c r="BH35" s="2">
        <v>22.069534301757809</v>
      </c>
      <c r="BI35" s="2">
        <v>8.8046970367431641</v>
      </c>
      <c r="BJ35" s="2">
        <v>17.728775024414059</v>
      </c>
      <c r="BK35" s="2">
        <v>13.108146667480471</v>
      </c>
      <c r="BL35" s="2">
        <v>16.2123908996582</v>
      </c>
      <c r="BM35" s="2">
        <v>6.0290288925170898</v>
      </c>
      <c r="BN35" s="2">
        <v>14.381593704223629</v>
      </c>
      <c r="BO35" s="2">
        <v>7.7919049263000488</v>
      </c>
      <c r="BP35" s="2">
        <v>8.7803077697753906</v>
      </c>
      <c r="BQ35" s="2">
        <v>15.3227653503418</v>
      </c>
      <c r="BR35" s="2">
        <v>12.37002563476562</v>
      </c>
      <c r="BS35" s="2">
        <v>10.62119197845459</v>
      </c>
      <c r="BT35" s="2">
        <v>13.772439956665041</v>
      </c>
      <c r="BU35" s="2">
        <v>22.539321899414059</v>
      </c>
      <c r="BV35" s="2">
        <v>14.23986148834229</v>
      </c>
      <c r="BW35" s="2">
        <v>7.063687801361084</v>
      </c>
      <c r="BX35" s="2">
        <v>6.164893627166748</v>
      </c>
      <c r="BY35" s="2">
        <v>21.47121429443359</v>
      </c>
      <c r="BZ35" s="2">
        <v>17.58381271362305</v>
      </c>
      <c r="CA35" s="2">
        <v>31.093709945678711</v>
      </c>
      <c r="CB35" s="2">
        <v>37.812213897705078</v>
      </c>
      <c r="CC35" s="2">
        <v>10.080453872680661</v>
      </c>
      <c r="CD35" s="2">
        <v>11.950581550598139</v>
      </c>
      <c r="CE35" s="2">
        <v>13.272884368896481</v>
      </c>
      <c r="CF35" s="2">
        <v>4.8157901763916016</v>
      </c>
      <c r="CG35" s="2">
        <v>8.2223739624023438</v>
      </c>
      <c r="CH35" s="2">
        <v>10.20366859436035</v>
      </c>
      <c r="CI35" s="2">
        <v>17.54581260681152</v>
      </c>
      <c r="CJ35" s="2">
        <v>13.859635353088381</v>
      </c>
      <c r="CK35" s="2">
        <v>17.661602020263668</v>
      </c>
      <c r="CL35" s="2">
        <v>16.78322792053223</v>
      </c>
      <c r="CM35" s="2">
        <v>11.13604068756104</v>
      </c>
      <c r="CN35" s="2">
        <v>15.54995727539062</v>
      </c>
      <c r="CO35" s="2">
        <v>6.7266726493835449</v>
      </c>
      <c r="CP35" s="2">
        <v>7.3724336624145508</v>
      </c>
      <c r="CQ35" s="2">
        <v>21.194087982177731</v>
      </c>
      <c r="CR35" s="2">
        <v>13.309359550476071</v>
      </c>
      <c r="CS35" s="2">
        <v>13.341710090637211</v>
      </c>
      <c r="CT35" s="2">
        <v>13.43023586273193</v>
      </c>
      <c r="CU35" s="2">
        <v>10.509464263916019</v>
      </c>
      <c r="CV35" s="2">
        <v>12.844649314880369</v>
      </c>
      <c r="CW35" s="2">
        <v>6.3440876007080078</v>
      </c>
      <c r="CX35" s="2">
        <v>18.781406402587891</v>
      </c>
      <c r="CY35" s="2">
        <v>7.8021774291992188</v>
      </c>
      <c r="CZ35" s="2">
        <v>16.173574447631839</v>
      </c>
      <c r="DA35" s="2">
        <v>16.16701698303223</v>
      </c>
      <c r="DB35" s="2">
        <v>16.759550094604489</v>
      </c>
      <c r="DC35" s="2">
        <v>22.088960647583011</v>
      </c>
      <c r="DD35" s="2">
        <v>10.664384841918951</v>
      </c>
      <c r="DE35" s="2">
        <v>3.6617636680603032</v>
      </c>
      <c r="DF35" s="2">
        <v>15.517215728759769</v>
      </c>
      <c r="DG35" s="2">
        <v>9.5015811920166016</v>
      </c>
      <c r="DH35" s="2">
        <v>10.237165451049799</v>
      </c>
      <c r="DI35" s="2">
        <v>15.47550678253174</v>
      </c>
      <c r="DJ35" s="2">
        <v>12.47220039367676</v>
      </c>
    </row>
    <row r="36" spans="1:114" x14ac:dyDescent="0.25">
      <c r="A36" s="4">
        <v>34</v>
      </c>
      <c r="B36" s="2">
        <v>23.03476715087891</v>
      </c>
      <c r="C36" s="2">
        <v>14.511476516723629</v>
      </c>
      <c r="D36" s="2">
        <v>6.8901515007019043</v>
      </c>
      <c r="E36" s="2">
        <v>20.9561882019043</v>
      </c>
      <c r="F36" s="2">
        <v>8.7500686645507813</v>
      </c>
      <c r="G36" s="2">
        <v>14.249125480651861</v>
      </c>
      <c r="H36" s="2">
        <v>15.267551422119141</v>
      </c>
      <c r="I36" s="2">
        <v>14.740705490112299</v>
      </c>
      <c r="J36" s="2">
        <v>21.875432968139648</v>
      </c>
      <c r="K36" s="2">
        <v>20.931692123413089</v>
      </c>
      <c r="L36" s="2">
        <v>8.7670536041259766</v>
      </c>
      <c r="M36" s="2">
        <v>24.526357650756839</v>
      </c>
      <c r="N36" s="2">
        <v>11.313557624816889</v>
      </c>
      <c r="O36" s="2">
        <v>10.407411575317379</v>
      </c>
      <c r="P36" s="2">
        <v>17.66984748840332</v>
      </c>
      <c r="Q36" s="2">
        <v>20.87981033325195</v>
      </c>
      <c r="R36" s="2">
        <v>15.284605026245121</v>
      </c>
      <c r="S36" s="2">
        <v>11.271083831787109</v>
      </c>
      <c r="T36" s="2">
        <v>19.08756065368652</v>
      </c>
      <c r="U36" s="2">
        <v>8.5040206909179688</v>
      </c>
      <c r="V36" s="2">
        <v>18.45881462097168</v>
      </c>
      <c r="W36" s="2">
        <v>19.541505813598629</v>
      </c>
      <c r="X36" s="2">
        <v>8.7891845703125</v>
      </c>
      <c r="Y36" s="2">
        <v>15.80333423614502</v>
      </c>
      <c r="Z36" s="2">
        <v>8.5152091979980469</v>
      </c>
      <c r="AA36" s="2">
        <v>7.3627514839172363</v>
      </c>
      <c r="AB36" s="2">
        <v>11.8213996887207</v>
      </c>
      <c r="AC36" s="2">
        <v>9.163299560546875</v>
      </c>
      <c r="AD36" s="2">
        <v>18.85920524597168</v>
      </c>
      <c r="AE36" s="2">
        <v>15.83551502227783</v>
      </c>
      <c r="AF36" s="2">
        <v>16.501907348632809</v>
      </c>
      <c r="AG36" s="2">
        <v>12.212644577026371</v>
      </c>
      <c r="AH36" s="2">
        <v>11.65444946289062</v>
      </c>
      <c r="AI36" s="2">
        <v>3.5692367553710942</v>
      </c>
      <c r="AJ36" s="2">
        <v>19.705495834350589</v>
      </c>
      <c r="AK36" s="2">
        <v>16.467710494995121</v>
      </c>
      <c r="AL36" s="2">
        <v>7.8444900512695313</v>
      </c>
      <c r="AM36" s="2">
        <v>4.9942569732666016</v>
      </c>
      <c r="AN36" s="2">
        <v>15.79461097717285</v>
      </c>
      <c r="AO36" s="2">
        <v>17.515474319458011</v>
      </c>
      <c r="AP36" s="2">
        <v>3.4452934265136719</v>
      </c>
      <c r="AQ36" s="2">
        <v>12.081559181213381</v>
      </c>
      <c r="AR36" s="2">
        <v>17.18651008605957</v>
      </c>
      <c r="AS36" s="2">
        <v>14.03347873687744</v>
      </c>
      <c r="AT36" s="2">
        <v>25.917362213134769</v>
      </c>
      <c r="AU36" s="2">
        <v>16.799808502197269</v>
      </c>
      <c r="AV36" s="2">
        <v>7.7904329299926758</v>
      </c>
      <c r="AW36" s="2">
        <v>10.68897914886475</v>
      </c>
      <c r="AX36" s="2">
        <v>17.041805267333981</v>
      </c>
      <c r="AY36" s="2">
        <v>16.88262939453125</v>
      </c>
      <c r="AZ36" s="2">
        <v>12.372477531433111</v>
      </c>
      <c r="BA36" s="2">
        <v>11.307351112365721</v>
      </c>
      <c r="BB36" s="2">
        <v>13.38909435272217</v>
      </c>
      <c r="BC36" s="2">
        <v>23.901063919067379</v>
      </c>
      <c r="BD36" s="2">
        <v>14.122578620910639</v>
      </c>
      <c r="BE36" s="2">
        <v>9.5614080429077148</v>
      </c>
      <c r="BF36" s="2">
        <v>12.86838912963867</v>
      </c>
      <c r="BG36" s="2">
        <v>28.956552505493161</v>
      </c>
      <c r="BH36" s="2">
        <v>27.221584320068359</v>
      </c>
      <c r="BI36" s="2">
        <v>8.4505853652954102</v>
      </c>
      <c r="BJ36" s="2">
        <v>20.626308441162109</v>
      </c>
      <c r="BK36" s="2">
        <v>9.9224615097045898</v>
      </c>
      <c r="BL36" s="2">
        <v>10.74833869934082</v>
      </c>
      <c r="BM36" s="2">
        <v>5.4661436080932617</v>
      </c>
      <c r="BN36" s="2">
        <v>14.790205955505369</v>
      </c>
      <c r="BO36" s="2">
        <v>8.0302095413208008</v>
      </c>
      <c r="BP36" s="2">
        <v>7.3090462684631348</v>
      </c>
      <c r="BQ36" s="2">
        <v>19.080879211425781</v>
      </c>
      <c r="BR36" s="2">
        <v>13.08314800262451</v>
      </c>
      <c r="BS36" s="2">
        <v>7.9532890319824219</v>
      </c>
      <c r="BT36" s="2">
        <v>13.56336498260498</v>
      </c>
      <c r="BU36" s="2">
        <v>20.504497528076168</v>
      </c>
      <c r="BV36" s="2">
        <v>15.42214775085449</v>
      </c>
      <c r="BW36" s="2">
        <v>10.667928695678709</v>
      </c>
      <c r="BX36" s="2">
        <v>12.4502420425415</v>
      </c>
      <c r="BY36" s="2">
        <v>18.332866668701168</v>
      </c>
      <c r="BZ36" s="2">
        <v>16.335916519165039</v>
      </c>
      <c r="CA36" s="2">
        <v>28.471261978149411</v>
      </c>
      <c r="CB36" s="2">
        <v>40.870025634765618</v>
      </c>
      <c r="CC36" s="2">
        <v>16.72685623168945</v>
      </c>
      <c r="CD36" s="2">
        <v>12.41634941101074</v>
      </c>
      <c r="CE36" s="2">
        <v>13.58494758605957</v>
      </c>
      <c r="CF36" s="2">
        <v>5.7630023956298828</v>
      </c>
      <c r="CG36" s="2">
        <v>16.291435241699219</v>
      </c>
      <c r="CH36" s="2">
        <v>9.6539821624755859</v>
      </c>
      <c r="CI36" s="2">
        <v>18.348659515380859</v>
      </c>
      <c r="CJ36" s="2">
        <v>5.2702827453613281</v>
      </c>
      <c r="CK36" s="2">
        <v>16.618227005004879</v>
      </c>
      <c r="CL36" s="2">
        <v>17.730264663696289</v>
      </c>
      <c r="CM36" s="2">
        <v>9.7331533432006836</v>
      </c>
      <c r="CN36" s="2">
        <v>19.30124473571777</v>
      </c>
      <c r="CO36" s="2">
        <v>7.0774397850036621</v>
      </c>
      <c r="CP36" s="2">
        <v>11.513845443725589</v>
      </c>
      <c r="CQ36" s="2">
        <v>26.24635124206543</v>
      </c>
      <c r="CR36" s="2">
        <v>14.28205394744873</v>
      </c>
      <c r="CS36" s="2">
        <v>8.0531682968139648</v>
      </c>
      <c r="CT36" s="2">
        <v>8.4642724990844727</v>
      </c>
      <c r="CU36" s="2">
        <v>9.9429569244384766</v>
      </c>
      <c r="CV36" s="2">
        <v>10.90200138092041</v>
      </c>
      <c r="CW36" s="2">
        <v>4.0668716430664063</v>
      </c>
      <c r="CX36" s="2">
        <v>8.8255290985107422</v>
      </c>
      <c r="CY36" s="2">
        <v>7.7639589309692383</v>
      </c>
      <c r="CZ36" s="2">
        <v>11.161837577819821</v>
      </c>
      <c r="DA36" s="2">
        <v>20.249750137329102</v>
      </c>
      <c r="DB36" s="2">
        <v>20.914897918701168</v>
      </c>
      <c r="DC36" s="2">
        <v>20.181818008422852</v>
      </c>
      <c r="DD36" s="2">
        <v>14.80723285675049</v>
      </c>
      <c r="DE36" s="2">
        <v>5.2275838851928711</v>
      </c>
      <c r="DF36" s="2">
        <v>12.66240215301514</v>
      </c>
      <c r="DG36" s="2">
        <v>10.425735473632811</v>
      </c>
      <c r="DH36" s="2">
        <v>11.036088943481451</v>
      </c>
      <c r="DI36" s="2">
        <v>17.95505523681641</v>
      </c>
      <c r="DJ36" s="2">
        <v>11.954452514648439</v>
      </c>
    </row>
    <row r="37" spans="1:114" x14ac:dyDescent="0.25">
      <c r="A37" s="4">
        <v>35</v>
      </c>
      <c r="B37" s="2">
        <v>23.040569305419918</v>
      </c>
      <c r="C37" s="2">
        <v>15.155998229980471</v>
      </c>
      <c r="D37" s="2">
        <v>6.9057478904724121</v>
      </c>
      <c r="E37" s="2">
        <v>18.627944946289059</v>
      </c>
      <c r="F37" s="2">
        <v>13.571193695068359</v>
      </c>
      <c r="G37" s="2">
        <v>16.91688346862793</v>
      </c>
      <c r="H37" s="2">
        <v>16.111337661743161</v>
      </c>
      <c r="I37" s="2">
        <v>13.055342674255369</v>
      </c>
      <c r="J37" s="2">
        <v>16.75013542175293</v>
      </c>
      <c r="K37" s="2">
        <v>14.94145393371582</v>
      </c>
      <c r="L37" s="2">
        <v>15.05169010162354</v>
      </c>
      <c r="M37" s="2">
        <v>22.717769622802731</v>
      </c>
      <c r="N37" s="2">
        <v>15.39533710479736</v>
      </c>
      <c r="O37" s="2">
        <v>19.586305618286129</v>
      </c>
      <c r="P37" s="2">
        <v>21.80546760559082</v>
      </c>
      <c r="Q37" s="2">
        <v>24.644773483276371</v>
      </c>
      <c r="R37" s="2">
        <v>12.866847038269039</v>
      </c>
      <c r="S37" s="2">
        <v>16.5990104675293</v>
      </c>
      <c r="T37" s="2">
        <v>16.735248565673832</v>
      </c>
      <c r="U37" s="2">
        <v>9.624150276184082</v>
      </c>
      <c r="V37" s="2">
        <v>16.46757698059082</v>
      </c>
      <c r="W37" s="2">
        <v>21.417995452880859</v>
      </c>
      <c r="X37" s="2">
        <v>9.1943416595458984</v>
      </c>
      <c r="Y37" s="2">
        <v>19.779329299926761</v>
      </c>
      <c r="Z37" s="2">
        <v>20.08541297912598</v>
      </c>
      <c r="AA37" s="2">
        <v>13.891800880432131</v>
      </c>
      <c r="AB37" s="2">
        <v>9.7187166213989258</v>
      </c>
      <c r="AC37" s="2">
        <v>16.3860969543457</v>
      </c>
      <c r="AD37" s="2">
        <v>4.6256375312805176</v>
      </c>
      <c r="AE37" s="2">
        <v>5.2924947738647461</v>
      </c>
      <c r="AF37" s="2">
        <v>17.67537879943848</v>
      </c>
      <c r="AG37" s="2">
        <v>14.232357025146481</v>
      </c>
      <c r="AH37" s="2">
        <v>14.987142562866209</v>
      </c>
      <c r="AI37" s="2">
        <v>9.3268346786499023</v>
      </c>
      <c r="AJ37" s="2">
        <v>19.678567886352539</v>
      </c>
      <c r="AK37" s="2">
        <v>19.298080444335941</v>
      </c>
      <c r="AL37" s="2">
        <v>8.931971549987793</v>
      </c>
      <c r="AM37" s="2">
        <v>2.8470866680145259</v>
      </c>
      <c r="AN37" s="2">
        <v>10.29522228240967</v>
      </c>
      <c r="AO37" s="2">
        <v>13.660322189331049</v>
      </c>
      <c r="AP37" s="2">
        <v>8.4776725769042969</v>
      </c>
      <c r="AQ37" s="2">
        <v>17.076581954956051</v>
      </c>
      <c r="AR37" s="2">
        <v>15.75701427459717</v>
      </c>
      <c r="AS37" s="2">
        <v>16.238382339477539</v>
      </c>
      <c r="AT37" s="2">
        <v>29.758571624755859</v>
      </c>
      <c r="AU37" s="2">
        <v>14.83658599853516</v>
      </c>
      <c r="AV37" s="2">
        <v>2.6496212482452388</v>
      </c>
      <c r="AW37" s="2">
        <v>9.8840465545654297</v>
      </c>
      <c r="AX37" s="2">
        <v>20.194246292114261</v>
      </c>
      <c r="AY37" s="2">
        <v>21.48453521728516</v>
      </c>
      <c r="AZ37" s="2">
        <v>15.93303108215332</v>
      </c>
      <c r="BA37" s="2">
        <v>19.800859451293949</v>
      </c>
      <c r="BB37" s="2">
        <v>14.64070987701416</v>
      </c>
      <c r="BC37" s="2">
        <v>24.137248992919918</v>
      </c>
      <c r="BD37" s="2">
        <v>18.3603401184082</v>
      </c>
      <c r="BE37" s="2">
        <v>10.49473762512207</v>
      </c>
      <c r="BF37" s="2">
        <v>11.50034236907959</v>
      </c>
      <c r="BG37" s="2">
        <v>23.925537109375</v>
      </c>
      <c r="BH37" s="2">
        <v>21.070127487182621</v>
      </c>
      <c r="BI37" s="2">
        <v>10.424813270568849</v>
      </c>
      <c r="BJ37" s="2">
        <v>20.8974609375</v>
      </c>
      <c r="BK37" s="2">
        <v>15.195162773132321</v>
      </c>
      <c r="BL37" s="2">
        <v>11.286619186401371</v>
      </c>
      <c r="BM37" s="2">
        <v>8.5832309722900391</v>
      </c>
      <c r="BN37" s="2">
        <v>19.716201782226559</v>
      </c>
      <c r="BO37" s="2">
        <v>9.4753828048706055</v>
      </c>
      <c r="BP37" s="2">
        <v>6.9718470573425293</v>
      </c>
      <c r="BQ37" s="2">
        <v>16.37994384765625</v>
      </c>
      <c r="BR37" s="2">
        <v>14.35562324523926</v>
      </c>
      <c r="BS37" s="2">
        <v>13.34351921081543</v>
      </c>
      <c r="BT37" s="2">
        <v>19.65715217590332</v>
      </c>
      <c r="BU37" s="2">
        <v>25.34329986572266</v>
      </c>
      <c r="BV37" s="2">
        <v>4.9135794639587402</v>
      </c>
      <c r="BW37" s="2">
        <v>4.7967238426208496</v>
      </c>
      <c r="BX37" s="2">
        <v>12.967817306518549</v>
      </c>
      <c r="BY37" s="2">
        <v>21.08692741394043</v>
      </c>
      <c r="BZ37" s="2">
        <v>24.51462364196777</v>
      </c>
      <c r="CA37" s="2">
        <v>30.00299072265625</v>
      </c>
      <c r="CB37" s="2">
        <v>41.726127624511719</v>
      </c>
      <c r="CC37" s="2">
        <v>20.407199859619141</v>
      </c>
      <c r="CD37" s="2">
        <v>10.94494152069092</v>
      </c>
      <c r="CE37" s="2">
        <v>12.808698654174799</v>
      </c>
      <c r="CF37" s="2">
        <v>11.342318534851071</v>
      </c>
      <c r="CG37" s="2">
        <v>13.99266242980957</v>
      </c>
      <c r="CH37" s="2">
        <v>14.61188220977783</v>
      </c>
      <c r="CI37" s="2">
        <v>18.465787887573239</v>
      </c>
      <c r="CJ37" s="2">
        <v>14.75625038146973</v>
      </c>
      <c r="CK37" s="2">
        <v>15.87460327148438</v>
      </c>
      <c r="CL37" s="2">
        <v>23.456802368164059</v>
      </c>
      <c r="CM37" s="2">
        <v>8.642399787902832</v>
      </c>
      <c r="CN37" s="2">
        <v>14.28886795043945</v>
      </c>
      <c r="CO37" s="2">
        <v>7.4794793128967294</v>
      </c>
      <c r="CP37" s="2">
        <v>10.93905830383301</v>
      </c>
      <c r="CQ37" s="2">
        <v>19.998586654663089</v>
      </c>
      <c r="CR37" s="2">
        <v>18.146852493286129</v>
      </c>
      <c r="CS37" s="2">
        <v>12.85541820526123</v>
      </c>
      <c r="CT37" s="2">
        <v>12.681595802307131</v>
      </c>
      <c r="CU37" s="2">
        <v>16.190532684326168</v>
      </c>
      <c r="CV37" s="2">
        <v>14.873350143432621</v>
      </c>
      <c r="CW37" s="2">
        <v>10.832553863525391</v>
      </c>
      <c r="CX37" s="2">
        <v>10.02451229095459</v>
      </c>
      <c r="CY37" s="2">
        <v>8.3542299270629883</v>
      </c>
      <c r="CZ37" s="2">
        <v>17.938833236694339</v>
      </c>
      <c r="DA37" s="2">
        <v>21.558553695678711</v>
      </c>
      <c r="DB37" s="2">
        <v>19.99428749084473</v>
      </c>
      <c r="DC37" s="2">
        <v>19.630342483520511</v>
      </c>
      <c r="DD37" s="2">
        <v>18.091936111450199</v>
      </c>
      <c r="DE37" s="2">
        <v>11.128109931945801</v>
      </c>
      <c r="DF37" s="2">
        <v>18.880178451538089</v>
      </c>
      <c r="DG37" s="2">
        <v>13.234418869018549</v>
      </c>
      <c r="DH37" s="2">
        <v>16.152908325195309</v>
      </c>
      <c r="DI37" s="2">
        <v>15.252809524536129</v>
      </c>
      <c r="DJ37" s="2">
        <v>15.76039981842041</v>
      </c>
    </row>
    <row r="38" spans="1:114" x14ac:dyDescent="0.25">
      <c r="A38" s="4">
        <v>36</v>
      </c>
      <c r="B38" s="2">
        <v>22.488239288330082</v>
      </c>
      <c r="C38" s="2">
        <v>14.11302280426025</v>
      </c>
      <c r="D38" s="2">
        <v>7.2637333869934082</v>
      </c>
      <c r="E38" s="2">
        <v>18.33621788024902</v>
      </c>
      <c r="F38" s="2">
        <v>17.174589157104489</v>
      </c>
      <c r="G38" s="2">
        <v>15.2553768157959</v>
      </c>
      <c r="H38" s="2">
        <v>15.344429016113279</v>
      </c>
      <c r="I38" s="2">
        <v>18.21706390380859</v>
      </c>
      <c r="J38" s="2">
        <v>19.451328277587891</v>
      </c>
      <c r="K38" s="2">
        <v>23.088386535644531</v>
      </c>
      <c r="L38" s="2">
        <v>20.424322128295898</v>
      </c>
      <c r="M38" s="2">
        <v>19.903717041015621</v>
      </c>
      <c r="N38" s="2">
        <v>19.01481819152832</v>
      </c>
      <c r="O38" s="2">
        <v>23.74448394775391</v>
      </c>
      <c r="P38" s="2">
        <v>21.627458572387699</v>
      </c>
      <c r="Q38" s="2">
        <v>22.09880447387695</v>
      </c>
      <c r="R38" s="2">
        <v>7.324897289276123</v>
      </c>
      <c r="S38" s="2">
        <v>13.42838287353516</v>
      </c>
      <c r="T38" s="2">
        <v>14.70556735992432</v>
      </c>
      <c r="U38" s="2">
        <v>8.1500244140625</v>
      </c>
      <c r="V38" s="2">
        <v>16.532716751098629</v>
      </c>
      <c r="W38" s="2">
        <v>20.860471725463871</v>
      </c>
      <c r="X38" s="2">
        <v>12.16502571105957</v>
      </c>
      <c r="Y38" s="2">
        <v>20.26297569274902</v>
      </c>
      <c r="Z38" s="2">
        <v>22.281234741210941</v>
      </c>
      <c r="AA38" s="2">
        <v>19.689617156982418</v>
      </c>
      <c r="AB38" s="2">
        <v>17.610616683959961</v>
      </c>
      <c r="AC38" s="2">
        <v>19.979330062866211</v>
      </c>
      <c r="AD38" s="2">
        <v>27.407354354858398</v>
      </c>
      <c r="AE38" s="2">
        <v>22.679563522338871</v>
      </c>
      <c r="AF38" s="2">
        <v>19.740524291992191</v>
      </c>
      <c r="AG38" s="2">
        <v>18.345029830932621</v>
      </c>
      <c r="AH38" s="2">
        <v>17.20930099487305</v>
      </c>
      <c r="AI38" s="2">
        <v>10.65382671356201</v>
      </c>
      <c r="AJ38" s="2">
        <v>19.728984832763668</v>
      </c>
      <c r="AK38" s="2">
        <v>19.540044784545898</v>
      </c>
      <c r="AL38" s="2">
        <v>13.738296508789061</v>
      </c>
      <c r="AM38" s="2">
        <v>6.6951775550842294</v>
      </c>
      <c r="AN38" s="2">
        <v>14.66175746917725</v>
      </c>
      <c r="AO38" s="2">
        <v>22.388872146606449</v>
      </c>
      <c r="AP38" s="2">
        <v>15.06411743164062</v>
      </c>
      <c r="AQ38" s="2">
        <v>17.421804428100589</v>
      </c>
      <c r="AR38" s="2">
        <v>19.142740249633789</v>
      </c>
      <c r="AS38" s="2">
        <v>19.616701126098629</v>
      </c>
      <c r="AT38" s="2">
        <v>34.842716217041023</v>
      </c>
      <c r="AU38" s="2">
        <v>18.329610824584961</v>
      </c>
      <c r="AV38" s="2">
        <v>11.05903911590576</v>
      </c>
      <c r="AW38" s="2">
        <v>15.00968170166016</v>
      </c>
      <c r="AX38" s="2">
        <v>29.208131790161129</v>
      </c>
      <c r="AY38" s="2">
        <v>19.572406768798832</v>
      </c>
      <c r="AZ38" s="2">
        <v>18.336191177368161</v>
      </c>
      <c r="BA38" s="2">
        <v>25.827289581298832</v>
      </c>
      <c r="BB38" s="2">
        <v>21.301975250244141</v>
      </c>
      <c r="BC38" s="2">
        <v>24.624568939208981</v>
      </c>
      <c r="BD38" s="2">
        <v>20.461868286132809</v>
      </c>
      <c r="BE38" s="2">
        <v>11.95675849914551</v>
      </c>
      <c r="BF38" s="2">
        <v>13.88750076293945</v>
      </c>
      <c r="BG38" s="2">
        <v>27.12844085693359</v>
      </c>
      <c r="BH38" s="2">
        <v>29.82514762878418</v>
      </c>
      <c r="BI38" s="2">
        <v>13.339426040649411</v>
      </c>
      <c r="BJ38" s="2">
        <v>22.232107162475589</v>
      </c>
      <c r="BK38" s="2">
        <v>16.002168655395511</v>
      </c>
      <c r="BL38" s="2">
        <v>23.008708953857418</v>
      </c>
      <c r="BM38" s="2">
        <v>9.4851007461547852</v>
      </c>
      <c r="BN38" s="2">
        <v>16.440414428710941</v>
      </c>
      <c r="BO38" s="2">
        <v>10.497859954833981</v>
      </c>
      <c r="BP38" s="2">
        <v>9.372075080871582</v>
      </c>
      <c r="BQ38" s="2">
        <v>18.853530883789059</v>
      </c>
      <c r="BR38" s="2">
        <v>21.485721588134769</v>
      </c>
      <c r="BS38" s="2">
        <v>14.46463203430176</v>
      </c>
      <c r="BT38" s="2">
        <v>18.55628776550293</v>
      </c>
      <c r="BU38" s="2">
        <v>28.975088119506839</v>
      </c>
      <c r="BV38" s="2">
        <v>18.250051498413089</v>
      </c>
      <c r="BW38" s="2">
        <v>12.789016723632811</v>
      </c>
      <c r="BX38" s="2">
        <v>12.16568088531494</v>
      </c>
      <c r="BY38" s="2">
        <v>29.084304809570309</v>
      </c>
      <c r="BZ38" s="2">
        <v>32.810478210449219</v>
      </c>
      <c r="CA38" s="2">
        <v>31.107307434082031</v>
      </c>
      <c r="CB38" s="2">
        <v>46.784164428710938</v>
      </c>
      <c r="CC38" s="2">
        <v>12.132565498352051</v>
      </c>
      <c r="CD38" s="2">
        <v>16.258710861206051</v>
      </c>
      <c r="CE38" s="2">
        <v>12.346779823303221</v>
      </c>
      <c r="CF38" s="2">
        <v>11.6414909362793</v>
      </c>
      <c r="CG38" s="2">
        <v>15.7807502746582</v>
      </c>
      <c r="CH38" s="2">
        <v>13.9681396484375</v>
      </c>
      <c r="CI38" s="2">
        <v>24.321990966796879</v>
      </c>
      <c r="CJ38" s="2">
        <v>13.03610038757324</v>
      </c>
      <c r="CK38" s="2">
        <v>18.883918762207031</v>
      </c>
      <c r="CL38" s="2">
        <v>22.879617691040039</v>
      </c>
      <c r="CM38" s="2">
        <v>16.575666427612301</v>
      </c>
      <c r="CN38" s="2">
        <v>18.202323913574219</v>
      </c>
      <c r="CO38" s="2">
        <v>8.1468505859375</v>
      </c>
      <c r="CP38" s="2">
        <v>14.155600547790529</v>
      </c>
      <c r="CQ38" s="2">
        <v>29.063686370849609</v>
      </c>
      <c r="CR38" s="2">
        <v>17.082578659057621</v>
      </c>
      <c r="CS38" s="2">
        <v>15.398799896240231</v>
      </c>
      <c r="CT38" s="2">
        <v>14.15007972717285</v>
      </c>
      <c r="CU38" s="2">
        <v>22.128959655761719</v>
      </c>
      <c r="CV38" s="2">
        <v>15.581846237182621</v>
      </c>
      <c r="CW38" s="2">
        <v>4.2390518188476563</v>
      </c>
      <c r="CX38" s="2">
        <v>20.917360305786129</v>
      </c>
      <c r="CY38" s="2">
        <v>6.2734594345092773</v>
      </c>
      <c r="CZ38" s="2">
        <v>12.68382549285889</v>
      </c>
      <c r="DA38" s="2">
        <v>21.64193153381348</v>
      </c>
      <c r="DB38" s="2">
        <v>20.210348129272461</v>
      </c>
      <c r="DC38" s="2">
        <v>19.777008056640621</v>
      </c>
      <c r="DD38" s="2">
        <v>17.778213500976559</v>
      </c>
      <c r="DE38" s="2">
        <v>12.258842468261721</v>
      </c>
      <c r="DF38" s="2">
        <v>20.228803634643551</v>
      </c>
      <c r="DG38" s="2">
        <v>12.18514919281006</v>
      </c>
      <c r="DH38" s="2">
        <v>12.362245559692379</v>
      </c>
      <c r="DI38" s="2">
        <v>18.64508056640625</v>
      </c>
      <c r="DJ38" s="2">
        <v>18.551670074462891</v>
      </c>
    </row>
    <row r="39" spans="1:114" x14ac:dyDescent="0.25">
      <c r="A39" s="4">
        <v>37</v>
      </c>
      <c r="B39" s="2">
        <v>23.365425109863281</v>
      </c>
      <c r="C39" s="2">
        <v>21.795181274414059</v>
      </c>
      <c r="D39" s="2">
        <v>5.9341387748718262</v>
      </c>
      <c r="E39" s="2">
        <v>32.242408752441413</v>
      </c>
      <c r="F39" s="2">
        <v>19.691667556762699</v>
      </c>
      <c r="G39" s="2">
        <v>16.96379280090332</v>
      </c>
      <c r="H39" s="2">
        <v>18.4528923034668</v>
      </c>
      <c r="I39" s="2">
        <v>17.19925689697266</v>
      </c>
      <c r="J39" s="2">
        <v>36.449016571044922</v>
      </c>
      <c r="K39" s="2">
        <v>22.908622741699219</v>
      </c>
      <c r="L39" s="2">
        <v>15.837809562683111</v>
      </c>
      <c r="M39" s="2">
        <v>26.951726913452148</v>
      </c>
      <c r="N39" s="2">
        <v>21.478961944580082</v>
      </c>
      <c r="O39" s="2">
        <v>26.334281921386719</v>
      </c>
      <c r="P39" s="2">
        <v>25.59066200256348</v>
      </c>
      <c r="Q39" s="2">
        <v>22.298727035522461</v>
      </c>
      <c r="R39" s="2">
        <v>16.228448867797852</v>
      </c>
      <c r="S39" s="2">
        <v>23.325689315795898</v>
      </c>
      <c r="T39" s="2">
        <v>22.828432083129879</v>
      </c>
      <c r="U39" s="2">
        <v>8.693476676940918</v>
      </c>
      <c r="V39" s="2">
        <v>16.659048080444339</v>
      </c>
      <c r="W39" s="2">
        <v>15.545061111450201</v>
      </c>
      <c r="X39" s="2">
        <v>13.51132392883301</v>
      </c>
      <c r="Y39" s="2">
        <v>28.793621063232418</v>
      </c>
      <c r="Z39" s="2">
        <v>18.79678916931152</v>
      </c>
      <c r="AA39" s="2">
        <v>22.929523468017582</v>
      </c>
      <c r="AB39" s="2">
        <v>29.7037239074707</v>
      </c>
      <c r="AC39" s="2">
        <v>24.37348747253418</v>
      </c>
      <c r="AD39" s="2">
        <v>32.899734497070313</v>
      </c>
      <c r="AE39" s="2">
        <v>32.777023315429688</v>
      </c>
      <c r="AF39" s="2">
        <v>20.44416427612305</v>
      </c>
      <c r="AG39" s="2">
        <v>20.2294921875</v>
      </c>
      <c r="AH39" s="2">
        <v>20.432100296020511</v>
      </c>
      <c r="AI39" s="2">
        <v>10.871664047241209</v>
      </c>
      <c r="AJ39" s="2">
        <v>30.582761764526371</v>
      </c>
      <c r="AK39" s="2">
        <v>19.110610961914059</v>
      </c>
      <c r="AL39" s="2">
        <v>17.738311767578121</v>
      </c>
      <c r="AM39" s="2">
        <v>8.5600557327270508</v>
      </c>
      <c r="AN39" s="2">
        <v>23.41774940490723</v>
      </c>
      <c r="AO39" s="2">
        <v>26.22860145568848</v>
      </c>
      <c r="AP39" s="2">
        <v>17.456670761108398</v>
      </c>
      <c r="AQ39" s="2">
        <v>18.48353385925293</v>
      </c>
      <c r="AR39" s="2">
        <v>28.905954360961911</v>
      </c>
      <c r="AS39" s="2">
        <v>28.74755859375</v>
      </c>
      <c r="AT39" s="2">
        <v>34.195201873779297</v>
      </c>
      <c r="AU39" s="2">
        <v>25.441146850585941</v>
      </c>
      <c r="AV39" s="2">
        <v>9.3414030075073242</v>
      </c>
      <c r="AW39" s="2">
        <v>14.02992630004883</v>
      </c>
      <c r="AX39" s="2">
        <v>30.542888641357418</v>
      </c>
      <c r="AY39" s="2">
        <v>19.00822830200195</v>
      </c>
      <c r="AZ39" s="2">
        <v>19.69021034240723</v>
      </c>
      <c r="BA39" s="2">
        <v>22.55650520324707</v>
      </c>
      <c r="BB39" s="2">
        <v>25.68050575256348</v>
      </c>
      <c r="BC39" s="2">
        <v>22.771108627319339</v>
      </c>
      <c r="BD39" s="2">
        <v>23.08925819396973</v>
      </c>
      <c r="BE39" s="2">
        <v>18.27211761474609</v>
      </c>
      <c r="BF39" s="2">
        <v>20.265851974487301</v>
      </c>
      <c r="BG39" s="2">
        <v>37.005477905273438</v>
      </c>
      <c r="BH39" s="2">
        <v>22.005765914916989</v>
      </c>
      <c r="BI39" s="2">
        <v>20.406850814819339</v>
      </c>
      <c r="BJ39" s="2">
        <v>19.27317047119141</v>
      </c>
      <c r="BK39" s="2">
        <v>19.977390289306641</v>
      </c>
      <c r="BL39" s="2">
        <v>34.936183929443359</v>
      </c>
      <c r="BM39" s="2">
        <v>12.145633697509769</v>
      </c>
      <c r="BN39" s="2">
        <v>14.22240543365479</v>
      </c>
      <c r="BO39" s="2">
        <v>10.942714691162109</v>
      </c>
      <c r="BP39" s="2">
        <v>8.7306194305419922</v>
      </c>
      <c r="BQ39" s="2">
        <v>20.578348159790039</v>
      </c>
      <c r="BR39" s="2">
        <v>22.792905807495121</v>
      </c>
      <c r="BS39" s="2">
        <v>14.596280097961429</v>
      </c>
      <c r="BT39" s="2">
        <v>18.996883392333981</v>
      </c>
      <c r="BU39" s="2">
        <v>29.727264404296879</v>
      </c>
      <c r="BV39" s="2">
        <v>27.2428092956543</v>
      </c>
      <c r="BW39" s="2">
        <v>13.0882682800293</v>
      </c>
      <c r="BX39" s="2">
        <v>12.723695755004879</v>
      </c>
      <c r="BY39" s="2">
        <v>35.114082336425781</v>
      </c>
      <c r="BZ39" s="2">
        <v>32.868827819824219</v>
      </c>
      <c r="CA39" s="2">
        <v>30.00199127197266</v>
      </c>
      <c r="CB39" s="2">
        <v>47.370086669921882</v>
      </c>
      <c r="CC39" s="2">
        <v>21.41806793212891</v>
      </c>
      <c r="CD39" s="2">
        <v>16.30190467834473</v>
      </c>
      <c r="CE39" s="2">
        <v>12.771579742431641</v>
      </c>
      <c r="CF39" s="2">
        <v>14.087331771850589</v>
      </c>
      <c r="CG39" s="2">
        <v>22.712057113647461</v>
      </c>
      <c r="CH39" s="2">
        <v>16.550653457641602</v>
      </c>
      <c r="CI39" s="2">
        <v>15.80404758453369</v>
      </c>
      <c r="CJ39" s="2">
        <v>14.70801258087158</v>
      </c>
      <c r="CK39" s="2">
        <v>16.417669296264648</v>
      </c>
      <c r="CL39" s="2">
        <v>19.99442291259766</v>
      </c>
      <c r="CM39" s="2">
        <v>19.015956878662109</v>
      </c>
      <c r="CN39" s="2">
        <v>27.450021743774411</v>
      </c>
      <c r="CO39" s="2">
        <v>7.5864143371582031</v>
      </c>
      <c r="CP39" s="2">
        <v>15.319784164428709</v>
      </c>
      <c r="CQ39" s="2">
        <v>40.312911987304688</v>
      </c>
      <c r="CR39" s="2">
        <v>16.903532028198239</v>
      </c>
      <c r="CS39" s="2">
        <v>17.613298416137699</v>
      </c>
      <c r="CT39" s="2">
        <v>19.497819900512699</v>
      </c>
      <c r="CU39" s="2">
        <v>22.01260948181152</v>
      </c>
      <c r="CV39" s="2">
        <v>18.358123779296879</v>
      </c>
      <c r="CW39" s="2">
        <v>8.9123020172119141</v>
      </c>
      <c r="CX39" s="2">
        <v>30.071779251098629</v>
      </c>
      <c r="CY39" s="2">
        <v>11.20949172973633</v>
      </c>
      <c r="CZ39" s="2">
        <v>26.158046722412109</v>
      </c>
      <c r="DA39" s="2">
        <v>21.26241302490234</v>
      </c>
      <c r="DB39" s="2">
        <v>19.97900390625</v>
      </c>
      <c r="DC39" s="2">
        <v>20.99013519287109</v>
      </c>
      <c r="DD39" s="2">
        <v>20.531179428100589</v>
      </c>
      <c r="DE39" s="2">
        <v>14.573555946350099</v>
      </c>
      <c r="DF39" s="2">
        <v>19.396394729614261</v>
      </c>
      <c r="DG39" s="2">
        <v>13.74157047271729</v>
      </c>
      <c r="DH39" s="2">
        <v>8.0831031799316406</v>
      </c>
      <c r="DI39" s="2">
        <v>23.369014739990231</v>
      </c>
      <c r="DJ39" s="2">
        <v>23.701314926147461</v>
      </c>
    </row>
    <row r="40" spans="1:114" x14ac:dyDescent="0.25">
      <c r="A40" s="4">
        <v>38</v>
      </c>
      <c r="B40" s="2">
        <v>24.05095100402832</v>
      </c>
      <c r="C40" s="2">
        <v>32.379074096679688</v>
      </c>
      <c r="D40" s="2">
        <v>8.2275276184082031</v>
      </c>
      <c r="E40" s="2">
        <v>30.728017807006839</v>
      </c>
      <c r="F40" s="2">
        <v>22.823310852050781</v>
      </c>
      <c r="G40" s="2">
        <v>17.976627349853519</v>
      </c>
      <c r="H40" s="2">
        <v>17.527017593383789</v>
      </c>
      <c r="I40" s="2">
        <v>19.304319381713871</v>
      </c>
      <c r="J40" s="2">
        <v>43.223876953125</v>
      </c>
      <c r="K40" s="2">
        <v>23.522819519042969</v>
      </c>
      <c r="L40" s="2">
        <v>18.25057411193848</v>
      </c>
      <c r="M40" s="2">
        <v>28.948196411132809</v>
      </c>
      <c r="N40" s="2">
        <v>18.5866584777832</v>
      </c>
      <c r="O40" s="2">
        <v>19.332656860351559</v>
      </c>
      <c r="P40" s="2">
        <v>28.63435173034668</v>
      </c>
      <c r="Q40" s="2">
        <v>22.484699249267582</v>
      </c>
      <c r="R40" s="2">
        <v>11.62509155273438</v>
      </c>
      <c r="S40" s="2">
        <v>17.478054046630859</v>
      </c>
      <c r="T40" s="2">
        <v>33.283435821533203</v>
      </c>
      <c r="U40" s="2">
        <v>10.032185554504389</v>
      </c>
      <c r="V40" s="2">
        <v>20.13815879821777</v>
      </c>
      <c r="W40" s="2">
        <v>22.86561393737793</v>
      </c>
      <c r="X40" s="2">
        <v>17.30678749084473</v>
      </c>
      <c r="Y40" s="2">
        <v>25.91219520568848</v>
      </c>
      <c r="Z40" s="2">
        <v>19.377117156982418</v>
      </c>
      <c r="AA40" s="2">
        <v>18.19040489196777</v>
      </c>
      <c r="AB40" s="2">
        <v>27.694326400756839</v>
      </c>
      <c r="AC40" s="2">
        <v>32.391716003417969</v>
      </c>
      <c r="AD40" s="2">
        <v>39.253559112548828</v>
      </c>
      <c r="AE40" s="2">
        <v>39.236625671386719</v>
      </c>
      <c r="AF40" s="2">
        <v>21.606271743774411</v>
      </c>
      <c r="AG40" s="2">
        <v>21.23785400390625</v>
      </c>
      <c r="AH40" s="2">
        <v>21.861467361450199</v>
      </c>
      <c r="AI40" s="2">
        <v>11.603474617004389</v>
      </c>
      <c r="AJ40" s="2">
        <v>42.090724945068359</v>
      </c>
      <c r="AK40" s="2">
        <v>19.969316482543949</v>
      </c>
      <c r="AL40" s="2">
        <v>20.174306869506839</v>
      </c>
      <c r="AM40" s="2">
        <v>7.3285355567932129</v>
      </c>
      <c r="AN40" s="2">
        <v>25.91404914855957</v>
      </c>
      <c r="AO40" s="2">
        <v>27.89077186584473</v>
      </c>
      <c r="AP40" s="2">
        <v>21.1827392578125</v>
      </c>
      <c r="AQ40" s="2">
        <v>20.419876098632809</v>
      </c>
      <c r="AR40" s="2">
        <v>31.109085083007809</v>
      </c>
      <c r="AS40" s="2">
        <v>30.74415397644043</v>
      </c>
      <c r="AT40" s="2">
        <v>30.00519943237305</v>
      </c>
      <c r="AU40" s="2">
        <v>24.850948333740231</v>
      </c>
      <c r="AV40" s="2">
        <v>13.75133800506592</v>
      </c>
      <c r="AW40" s="2">
        <v>17.083339691162109</v>
      </c>
      <c r="AX40" s="2">
        <v>28.025897979736332</v>
      </c>
      <c r="AY40" s="2">
        <v>23.766899108886719</v>
      </c>
      <c r="AZ40" s="2">
        <v>22.578813552856449</v>
      </c>
      <c r="BA40" s="2">
        <v>21.557260513305661</v>
      </c>
      <c r="BB40" s="2">
        <v>29.737958908081051</v>
      </c>
      <c r="BC40" s="2">
        <v>25.336774826049801</v>
      </c>
      <c r="BD40" s="2">
        <v>24.635227203369141</v>
      </c>
      <c r="BE40" s="2">
        <v>14.39096164703369</v>
      </c>
      <c r="BF40" s="2">
        <v>21.359941482543949</v>
      </c>
      <c r="BG40" s="2">
        <v>29.214885711669918</v>
      </c>
      <c r="BH40" s="2">
        <v>25.560007095336911</v>
      </c>
      <c r="BI40" s="2">
        <v>23.368387222290039</v>
      </c>
      <c r="BJ40" s="2">
        <v>22.107795715332031</v>
      </c>
      <c r="BK40" s="2">
        <v>16.764862060546879</v>
      </c>
      <c r="BL40" s="2">
        <v>35.834365844726563</v>
      </c>
      <c r="BM40" s="2">
        <v>10.364772796630859</v>
      </c>
      <c r="BN40" s="2">
        <v>20.283609390258789</v>
      </c>
      <c r="BO40" s="2">
        <v>11.59390258789062</v>
      </c>
      <c r="BP40" s="2">
        <v>13.4865837097168</v>
      </c>
      <c r="BQ40" s="2">
        <v>24.926515579223629</v>
      </c>
      <c r="BR40" s="2">
        <v>31.0947265625</v>
      </c>
      <c r="BS40" s="2">
        <v>15.15288162231445</v>
      </c>
      <c r="BT40" s="2">
        <v>20.389492034912109</v>
      </c>
      <c r="BU40" s="2">
        <v>28.515130996704102</v>
      </c>
      <c r="BV40" s="2">
        <v>31.81769943237305</v>
      </c>
      <c r="BW40" s="2">
        <v>22.85838508605957</v>
      </c>
      <c r="BX40" s="2">
        <v>11.37946891784668</v>
      </c>
      <c r="BY40" s="2">
        <v>34.819389343261719</v>
      </c>
      <c r="BZ40" s="2">
        <v>25.977409362792969</v>
      </c>
      <c r="CA40" s="2">
        <v>31.288272857666019</v>
      </c>
      <c r="CB40" s="2">
        <v>45.817474365234382</v>
      </c>
      <c r="CC40" s="2">
        <v>29.974922180175781</v>
      </c>
      <c r="CD40" s="2">
        <v>22.34030914306641</v>
      </c>
      <c r="CE40" s="2">
        <v>13.66145038604736</v>
      </c>
      <c r="CF40" s="2">
        <v>11.80897903442383</v>
      </c>
      <c r="CG40" s="2">
        <v>26.295768737792969</v>
      </c>
      <c r="CH40" s="2">
        <v>15.97274875640869</v>
      </c>
      <c r="CI40" s="2">
        <v>27.40350341796875</v>
      </c>
      <c r="CJ40" s="2">
        <v>15.21931266784668</v>
      </c>
      <c r="CK40" s="2">
        <v>19.850759506225589</v>
      </c>
      <c r="CL40" s="2">
        <v>24.14121246337891</v>
      </c>
      <c r="CM40" s="2">
        <v>19.441862106323239</v>
      </c>
      <c r="CN40" s="2">
        <v>27.389150619506839</v>
      </c>
      <c r="CO40" s="2">
        <v>8.6200685501098633</v>
      </c>
      <c r="CP40" s="2">
        <v>13.049160003662109</v>
      </c>
      <c r="CQ40" s="2">
        <v>31.402223587036129</v>
      </c>
      <c r="CR40" s="2">
        <v>17.104452133178711</v>
      </c>
      <c r="CS40" s="2">
        <v>20.524618148803711</v>
      </c>
      <c r="CT40" s="2">
        <v>18.560014724731449</v>
      </c>
      <c r="CU40" s="2">
        <v>17.131109237670898</v>
      </c>
      <c r="CV40" s="2">
        <v>17.72531890869141</v>
      </c>
      <c r="CW40" s="2">
        <v>11.074020385742189</v>
      </c>
      <c r="CX40" s="2">
        <v>24.594425201416019</v>
      </c>
      <c r="CY40" s="2">
        <v>12.649327278137211</v>
      </c>
      <c r="CZ40" s="2">
        <v>24.90355110168457</v>
      </c>
      <c r="DA40" s="2">
        <v>19.346370697021481</v>
      </c>
      <c r="DB40" s="2">
        <v>20.435810089111332</v>
      </c>
      <c r="DC40" s="2">
        <v>21.87124061584473</v>
      </c>
      <c r="DD40" s="2">
        <v>31.985708236694339</v>
      </c>
      <c r="DE40" s="2">
        <v>17.014101028442379</v>
      </c>
      <c r="DF40" s="2">
        <v>26.34284782409668</v>
      </c>
      <c r="DG40" s="2">
        <v>15.27625942230225</v>
      </c>
      <c r="DH40" s="2">
        <v>18.699287414550781</v>
      </c>
      <c r="DI40" s="2">
        <v>27.626022338867191</v>
      </c>
      <c r="DJ40" s="2">
        <v>24.555644989013668</v>
      </c>
    </row>
    <row r="41" spans="1:114" x14ac:dyDescent="0.25">
      <c r="A41" s="4">
        <v>39</v>
      </c>
      <c r="B41" s="2">
        <v>21.63547515869141</v>
      </c>
      <c r="C41" s="2">
        <v>28.445648193359379</v>
      </c>
      <c r="D41" s="2">
        <v>9.1885700225830078</v>
      </c>
      <c r="E41" s="2">
        <v>20.90719032287598</v>
      </c>
      <c r="F41" s="2">
        <v>17.459613800048832</v>
      </c>
      <c r="G41" s="2">
        <v>16.911191940307621</v>
      </c>
      <c r="H41" s="2">
        <v>15.68619346618652</v>
      </c>
      <c r="I41" s="2">
        <v>18.790985107421879</v>
      </c>
      <c r="J41" s="2">
        <v>29.445535659790039</v>
      </c>
      <c r="K41" s="2">
        <v>27.62992095947266</v>
      </c>
      <c r="L41" s="2">
        <v>14.65721988677979</v>
      </c>
      <c r="M41" s="2">
        <v>27.969953536987301</v>
      </c>
      <c r="N41" s="2">
        <v>15.017282485961911</v>
      </c>
      <c r="O41" s="2">
        <v>14.94192600250244</v>
      </c>
      <c r="P41" s="2">
        <v>20.358663558959961</v>
      </c>
      <c r="Q41" s="2">
        <v>22.440378189086911</v>
      </c>
      <c r="R41" s="2">
        <v>17.8204231262207</v>
      </c>
      <c r="S41" s="2">
        <v>15.017525672912599</v>
      </c>
      <c r="T41" s="2">
        <v>25.936771392822269</v>
      </c>
      <c r="U41" s="2">
        <v>7.967249870300293</v>
      </c>
      <c r="V41" s="2">
        <v>24.20469856262207</v>
      </c>
      <c r="W41" s="2">
        <v>24.526973724365231</v>
      </c>
      <c r="X41" s="2">
        <v>14.1150369644165</v>
      </c>
      <c r="Y41" s="2">
        <v>16.14956092834473</v>
      </c>
      <c r="Z41" s="2">
        <v>14.80947685241699</v>
      </c>
      <c r="AA41" s="2">
        <v>18.898101806640621</v>
      </c>
      <c r="AB41" s="2">
        <v>14.60607814788818</v>
      </c>
      <c r="AC41" s="2">
        <v>15.680739402771</v>
      </c>
      <c r="AD41" s="2">
        <v>30.363979339599609</v>
      </c>
      <c r="AE41" s="2">
        <v>22.185234069824219</v>
      </c>
      <c r="AF41" s="2">
        <v>20.092645645141602</v>
      </c>
      <c r="AG41" s="2">
        <v>15.88307571411133</v>
      </c>
      <c r="AH41" s="2">
        <v>18.618606567382809</v>
      </c>
      <c r="AI41" s="2">
        <v>9.4645605087280273</v>
      </c>
      <c r="AJ41" s="2">
        <v>37.559818267822273</v>
      </c>
      <c r="AK41" s="2">
        <v>16.645084381103519</v>
      </c>
      <c r="AL41" s="2">
        <v>7.1981906890869141</v>
      </c>
      <c r="AM41" s="2">
        <v>9.1485929489135742</v>
      </c>
      <c r="AN41" s="2">
        <v>15.40716457366943</v>
      </c>
      <c r="AO41" s="2">
        <v>22.057376861572269</v>
      </c>
      <c r="AP41" s="2">
        <v>21.375406265258789</v>
      </c>
      <c r="AQ41" s="2">
        <v>20.47298622131348</v>
      </c>
      <c r="AR41" s="2">
        <v>19.764469146728519</v>
      </c>
      <c r="AS41" s="2">
        <v>18.338787078857418</v>
      </c>
      <c r="AT41" s="2">
        <v>27.735673904418949</v>
      </c>
      <c r="AU41" s="2">
        <v>12.95652866363525</v>
      </c>
      <c r="AV41" s="2">
        <v>11.99334239959717</v>
      </c>
      <c r="AW41" s="2">
        <v>4.7760000228881836</v>
      </c>
      <c r="AX41" s="2">
        <v>19.75131988525391</v>
      </c>
      <c r="AY41" s="2">
        <v>21.19339752197266</v>
      </c>
      <c r="AZ41" s="2">
        <v>18.863027572631839</v>
      </c>
      <c r="BA41" s="2">
        <v>17.382747650146481</v>
      </c>
      <c r="BB41" s="2">
        <v>21.609378814697269</v>
      </c>
      <c r="BC41" s="2">
        <v>28.230411529541019</v>
      </c>
      <c r="BD41" s="2">
        <v>19.802059173583981</v>
      </c>
      <c r="BE41" s="2">
        <v>14.318367958068849</v>
      </c>
      <c r="BF41" s="2">
        <v>16.59178352355957</v>
      </c>
      <c r="BG41" s="2">
        <v>40.854339599609382</v>
      </c>
      <c r="BH41" s="2">
        <v>20.290664672851559</v>
      </c>
      <c r="BI41" s="2">
        <v>18.60665321350098</v>
      </c>
      <c r="BJ41" s="2">
        <v>21.948410034179691</v>
      </c>
      <c r="BK41" s="2">
        <v>11.903249740600589</v>
      </c>
      <c r="BL41" s="2">
        <v>22.537897109985352</v>
      </c>
      <c r="BM41" s="2">
        <v>9.6810512542724609</v>
      </c>
      <c r="BN41" s="2">
        <v>16.260244369506839</v>
      </c>
      <c r="BO41" s="2">
        <v>7.8665337562561044</v>
      </c>
      <c r="BP41" s="2">
        <v>14.143124580383301</v>
      </c>
      <c r="BQ41" s="2">
        <v>19.791940689086911</v>
      </c>
      <c r="BR41" s="2">
        <v>18.481149673461911</v>
      </c>
      <c r="BS41" s="2">
        <v>16.476030349731449</v>
      </c>
      <c r="BT41" s="2">
        <v>17.5326042175293</v>
      </c>
      <c r="BU41" s="2">
        <v>27.859405517578121</v>
      </c>
      <c r="BV41" s="2">
        <v>21.143070220947269</v>
      </c>
      <c r="BW41" s="2">
        <v>10.76662445068359</v>
      </c>
      <c r="BX41" s="2">
        <v>11.782401084899901</v>
      </c>
      <c r="BY41" s="2">
        <v>22.960578918457031</v>
      </c>
      <c r="BZ41" s="2">
        <v>18.45743560791016</v>
      </c>
      <c r="CA41" s="2">
        <v>31.566535949707031</v>
      </c>
      <c r="CB41" s="2">
        <v>40.776180267333977</v>
      </c>
      <c r="CC41" s="2">
        <v>13.103567123413089</v>
      </c>
      <c r="CD41" s="2">
        <v>15.12468433380127</v>
      </c>
      <c r="CE41" s="2">
        <v>12.691169738769529</v>
      </c>
      <c r="CF41" s="2">
        <v>9.8744745254516602</v>
      </c>
      <c r="CG41" s="2">
        <v>12.181235313415529</v>
      </c>
      <c r="CH41" s="2">
        <v>12.391215324401861</v>
      </c>
      <c r="CI41" s="2">
        <v>17.6050910949707</v>
      </c>
      <c r="CJ41" s="2">
        <v>12.49761486053467</v>
      </c>
      <c r="CK41" s="2">
        <v>17.923666000366211</v>
      </c>
      <c r="CL41" s="2">
        <v>20.321378707885739</v>
      </c>
      <c r="CM41" s="2">
        <v>11.45973110198975</v>
      </c>
      <c r="CN41" s="2">
        <v>20.323747634887699</v>
      </c>
      <c r="CO41" s="2">
        <v>7.0538735389709473</v>
      </c>
      <c r="CP41" s="2">
        <v>9.8920326232910156</v>
      </c>
      <c r="CQ41" s="2">
        <v>26.064924240112301</v>
      </c>
      <c r="CR41" s="2">
        <v>15.165031433105471</v>
      </c>
      <c r="CS41" s="2">
        <v>13.72694778442383</v>
      </c>
      <c r="CT41" s="2">
        <v>14.940250396728519</v>
      </c>
      <c r="CU41" s="2">
        <v>15.653421401977541</v>
      </c>
      <c r="CV41" s="2">
        <v>20.209953308105469</v>
      </c>
      <c r="CW41" s="2">
        <v>9.3534488677978516</v>
      </c>
      <c r="CX41" s="2">
        <v>17.422636032104489</v>
      </c>
      <c r="CY41" s="2">
        <v>11.3102912902832</v>
      </c>
      <c r="CZ41" s="2">
        <v>21.024148941040039</v>
      </c>
      <c r="DA41" s="2">
        <v>19.469758987426761</v>
      </c>
      <c r="DB41" s="2">
        <v>18.65401649475098</v>
      </c>
      <c r="DC41" s="2">
        <v>22.033529281616211</v>
      </c>
      <c r="DD41" s="2">
        <v>24.077896118164059</v>
      </c>
      <c r="DE41" s="2">
        <v>7.392087459564209</v>
      </c>
      <c r="DF41" s="2">
        <v>17.36030197143555</v>
      </c>
      <c r="DG41" s="2">
        <v>10.404879570007321</v>
      </c>
      <c r="DH41" s="2">
        <v>14.557658195495611</v>
      </c>
      <c r="DI41" s="2">
        <v>19.524139404296879</v>
      </c>
      <c r="DJ41" s="2">
        <v>14.927909851074221</v>
      </c>
    </row>
    <row r="42" spans="1:114" x14ac:dyDescent="0.25">
      <c r="A42" s="4">
        <v>40</v>
      </c>
      <c r="B42" s="2">
        <v>22.991949081420898</v>
      </c>
      <c r="C42" s="2">
        <v>6.2531962394714364</v>
      </c>
      <c r="D42" s="2">
        <v>9.944249153137207</v>
      </c>
      <c r="E42" s="2">
        <v>23.803081512451168</v>
      </c>
      <c r="F42" s="2">
        <v>13.010011672973629</v>
      </c>
      <c r="G42" s="2">
        <v>16.515359878540039</v>
      </c>
      <c r="H42" s="2">
        <v>15.967348098754879</v>
      </c>
      <c r="I42" s="2">
        <v>14.88142776489258</v>
      </c>
      <c r="J42" s="2">
        <v>17.081142425537109</v>
      </c>
      <c r="K42" s="2">
        <v>24.52763557434082</v>
      </c>
      <c r="L42" s="2">
        <v>13.42004871368408</v>
      </c>
      <c r="M42" s="2">
        <v>22.017831802368161</v>
      </c>
      <c r="N42" s="2">
        <v>15.514278411865231</v>
      </c>
      <c r="O42" s="2">
        <v>10.23607730865479</v>
      </c>
      <c r="P42" s="2">
        <v>20.358598709106449</v>
      </c>
      <c r="Q42" s="2">
        <v>16.559877395629879</v>
      </c>
      <c r="R42" s="2">
        <v>18.251737594604489</v>
      </c>
      <c r="S42" s="2">
        <v>13.699155807495121</v>
      </c>
      <c r="T42" s="2">
        <v>12.61837196350098</v>
      </c>
      <c r="U42" s="2">
        <v>9.11517333984375</v>
      </c>
      <c r="V42" s="2">
        <v>19.381618499755859</v>
      </c>
      <c r="W42" s="2">
        <v>17.558809280395511</v>
      </c>
      <c r="X42" s="2">
        <v>11.36113834381104</v>
      </c>
      <c r="Y42" s="2">
        <v>18.575746536254879</v>
      </c>
      <c r="Z42" s="2">
        <v>19.887018203735352</v>
      </c>
      <c r="AA42" s="2">
        <v>12.04029655456543</v>
      </c>
      <c r="AB42" s="2">
        <v>6.8154559135437012</v>
      </c>
      <c r="AC42" s="2">
        <v>14.60857105255127</v>
      </c>
      <c r="AD42" s="2">
        <v>16.756254196166989</v>
      </c>
      <c r="AE42" s="2">
        <v>21.556938171386719</v>
      </c>
      <c r="AF42" s="2">
        <v>18.327192306518551</v>
      </c>
      <c r="AG42" s="2">
        <v>15.47402763366699</v>
      </c>
      <c r="AH42" s="2">
        <v>15.56641292572021</v>
      </c>
      <c r="AI42" s="2">
        <v>10.75396728515625</v>
      </c>
      <c r="AJ42" s="2">
        <v>26.69259071350098</v>
      </c>
      <c r="AK42" s="2">
        <v>17.383474349975589</v>
      </c>
      <c r="AL42" s="2">
        <v>11.70529079437256</v>
      </c>
      <c r="AM42" s="2">
        <v>9.1252031326293945</v>
      </c>
      <c r="AN42" s="2">
        <v>11.91005802154541</v>
      </c>
      <c r="AO42" s="2">
        <v>19.742208480834961</v>
      </c>
      <c r="AP42" s="2">
        <v>15.111032485961911</v>
      </c>
      <c r="AQ42" s="2">
        <v>20.502809524536129</v>
      </c>
      <c r="AR42" s="2">
        <v>16.452194213867191</v>
      </c>
      <c r="AS42" s="2">
        <v>21.353439331054691</v>
      </c>
      <c r="AT42" s="2">
        <v>25.388420104980469</v>
      </c>
      <c r="AU42" s="2">
        <v>14.001081466674799</v>
      </c>
      <c r="AV42" s="2">
        <v>7.2065167427062988</v>
      </c>
      <c r="AW42" s="2">
        <v>6.2219672203063956</v>
      </c>
      <c r="AX42" s="2">
        <v>16.68110275268555</v>
      </c>
      <c r="AY42" s="2">
        <v>19.827854156494141</v>
      </c>
      <c r="AZ42" s="2">
        <v>18.442342758178711</v>
      </c>
      <c r="BA42" s="2">
        <v>16.643295288085941</v>
      </c>
      <c r="BB42" s="2">
        <v>14.965377807617189</v>
      </c>
      <c r="BC42" s="2">
        <v>24.986625671386719</v>
      </c>
      <c r="BD42" s="2">
        <v>17.17827224731445</v>
      </c>
      <c r="BE42" s="2">
        <v>10.91878509521484</v>
      </c>
      <c r="BF42" s="2">
        <v>7.9749398231506348</v>
      </c>
      <c r="BG42" s="2">
        <v>27.912580490112301</v>
      </c>
      <c r="BH42" s="2">
        <v>26.357975006103519</v>
      </c>
      <c r="BI42" s="2">
        <v>11.063581466674799</v>
      </c>
      <c r="BJ42" s="2">
        <v>19.120082855224609</v>
      </c>
      <c r="BK42" s="2">
        <v>12.437417984008791</v>
      </c>
      <c r="BL42" s="2">
        <v>10.06975650787354</v>
      </c>
      <c r="BM42" s="2">
        <v>8.274261474609375</v>
      </c>
      <c r="BN42" s="2">
        <v>15.995895385742189</v>
      </c>
      <c r="BO42" s="2">
        <v>8.9478273391723633</v>
      </c>
      <c r="BP42" s="2">
        <v>3.1368739604949951</v>
      </c>
      <c r="BQ42" s="2">
        <v>12.36111545562744</v>
      </c>
      <c r="BR42" s="2">
        <v>10.25865459442139</v>
      </c>
      <c r="BS42" s="2">
        <v>12.23951435089111</v>
      </c>
      <c r="BT42" s="2">
        <v>17.183816909790039</v>
      </c>
      <c r="BU42" s="2">
        <v>26.244413375854489</v>
      </c>
      <c r="BV42" s="2">
        <v>19.839227676391602</v>
      </c>
      <c r="BW42" s="2">
        <v>10.6163272857666</v>
      </c>
      <c r="BX42" s="2">
        <v>10.31539821624756</v>
      </c>
      <c r="BY42" s="2">
        <v>19.98142242431641</v>
      </c>
      <c r="BZ42" s="2">
        <v>21.622934341430661</v>
      </c>
      <c r="CA42" s="2">
        <v>31.775247573852539</v>
      </c>
      <c r="CB42" s="2">
        <v>41.682144165039063</v>
      </c>
      <c r="CC42" s="2">
        <v>19.835361480712891</v>
      </c>
      <c r="CD42" s="2">
        <v>16.26095008850098</v>
      </c>
      <c r="CE42" s="2">
        <v>13.57192420959473</v>
      </c>
      <c r="CF42" s="2">
        <v>11.088979721069339</v>
      </c>
      <c r="CG42" s="2">
        <v>16.690397262573239</v>
      </c>
      <c r="CH42" s="2">
        <v>12.56639194488525</v>
      </c>
      <c r="CI42" s="2">
        <v>17.92816162109375</v>
      </c>
      <c r="CJ42" s="2">
        <v>15.140214920043951</v>
      </c>
      <c r="CK42" s="2">
        <v>17.975191116333011</v>
      </c>
      <c r="CL42" s="2">
        <v>18.69404220581055</v>
      </c>
      <c r="CM42" s="2">
        <v>8.9227924346923828</v>
      </c>
      <c r="CN42" s="2">
        <v>23.04218673706055</v>
      </c>
      <c r="CO42" s="2">
        <v>7.6349811553955078</v>
      </c>
      <c r="CP42" s="2">
        <v>9.6398983001708984</v>
      </c>
      <c r="CQ42" s="2">
        <v>27.545209884643551</v>
      </c>
      <c r="CR42" s="2">
        <v>15.863320350646971</v>
      </c>
      <c r="CS42" s="2">
        <v>9.4070539474487305</v>
      </c>
      <c r="CT42" s="2">
        <v>8.3010263442993164</v>
      </c>
      <c r="CU42" s="2">
        <v>10.84183311462402</v>
      </c>
      <c r="CV42" s="2">
        <v>17.335380554199219</v>
      </c>
      <c r="CW42" s="2">
        <v>9.1608953475952148</v>
      </c>
      <c r="CX42" s="2">
        <v>12.830716133117679</v>
      </c>
      <c r="CY42" s="2">
        <v>11.231907844543461</v>
      </c>
      <c r="CZ42" s="2">
        <v>16.113128662109379</v>
      </c>
      <c r="DA42" s="2">
        <v>19.92794036865234</v>
      </c>
      <c r="DB42" s="2">
        <v>20.520002365112301</v>
      </c>
      <c r="DC42" s="2">
        <v>20.41987419128418</v>
      </c>
      <c r="DD42" s="2">
        <v>17.721906661987301</v>
      </c>
      <c r="DE42" s="2">
        <v>14.275491714477541</v>
      </c>
      <c r="DF42" s="2">
        <v>13.33386135101318</v>
      </c>
      <c r="DG42" s="2">
        <v>12.727766990661619</v>
      </c>
      <c r="DH42" s="2">
        <v>11.811482429504389</v>
      </c>
      <c r="DI42" s="2">
        <v>14.725192070007321</v>
      </c>
      <c r="DJ42" s="2">
        <v>17.65180587768555</v>
      </c>
    </row>
    <row r="43" spans="1:114" x14ac:dyDescent="0.25">
      <c r="A43" s="4">
        <v>41</v>
      </c>
      <c r="B43" s="2">
        <v>23.215433120727539</v>
      </c>
      <c r="C43" s="2">
        <v>16.32132530212402</v>
      </c>
      <c r="D43" s="2">
        <v>9.0178813934326172</v>
      </c>
      <c r="E43" s="2">
        <v>18.9755973815918</v>
      </c>
      <c r="F43" s="2">
        <v>11.858668327331539</v>
      </c>
      <c r="G43" s="2">
        <v>12.133126258850099</v>
      </c>
      <c r="H43" s="2">
        <v>15.40307712554932</v>
      </c>
      <c r="I43" s="2">
        <v>15.22082424163818</v>
      </c>
      <c r="J43" s="2">
        <v>22.33090782165527</v>
      </c>
      <c r="K43" s="2">
        <v>23.813241958618161</v>
      </c>
      <c r="L43" s="2">
        <v>11.37216091156006</v>
      </c>
      <c r="M43" s="2">
        <v>24.814521789550781</v>
      </c>
      <c r="N43" s="2">
        <v>15.09992504119873</v>
      </c>
      <c r="O43" s="2">
        <v>13.60637378692627</v>
      </c>
      <c r="P43" s="2">
        <v>17.644557952880859</v>
      </c>
      <c r="Q43" s="2">
        <v>12.066780090332029</v>
      </c>
      <c r="R43" s="2">
        <v>11.65680027008057</v>
      </c>
      <c r="S43" s="2">
        <v>10.400691986083981</v>
      </c>
      <c r="T43" s="2">
        <v>14.97321891784668</v>
      </c>
      <c r="U43" s="2">
        <v>8.5892486572265625</v>
      </c>
      <c r="V43" s="2">
        <v>17.139377593994141</v>
      </c>
      <c r="W43" s="2">
        <v>16.42679595947266</v>
      </c>
      <c r="X43" s="2">
        <v>11.428830146789551</v>
      </c>
      <c r="Y43" s="2">
        <v>18.28012657165527</v>
      </c>
      <c r="Z43" s="2">
        <v>15.81264114379883</v>
      </c>
      <c r="AA43" s="2">
        <v>16.63108062744141</v>
      </c>
      <c r="AB43" s="2">
        <v>11.60947418212891</v>
      </c>
      <c r="AC43" s="2">
        <v>24.363601684570309</v>
      </c>
      <c r="AD43" s="2">
        <v>22.417116165161129</v>
      </c>
      <c r="AE43" s="2">
        <v>22.608133316040039</v>
      </c>
      <c r="AF43" s="2">
        <v>15.865506172180179</v>
      </c>
      <c r="AG43" s="2">
        <v>15.725443840026861</v>
      </c>
      <c r="AH43" s="2">
        <v>12.27413749694824</v>
      </c>
      <c r="AI43" s="2">
        <v>7.9124674797058114</v>
      </c>
      <c r="AJ43" s="2">
        <v>22.900676727294918</v>
      </c>
      <c r="AK43" s="2">
        <v>19.334135055541989</v>
      </c>
      <c r="AL43" s="2">
        <v>16.437101364135739</v>
      </c>
      <c r="AM43" s="2">
        <v>6.5862030982971191</v>
      </c>
      <c r="AN43" s="2">
        <v>13.84296131134033</v>
      </c>
      <c r="AO43" s="2">
        <v>19.412311553955082</v>
      </c>
      <c r="AP43" s="2">
        <v>9.3560829162597656</v>
      </c>
      <c r="AQ43" s="2">
        <v>17.739898681640621</v>
      </c>
      <c r="AR43" s="2">
        <v>20.991304397583011</v>
      </c>
      <c r="AS43" s="2">
        <v>19.582574844360352</v>
      </c>
      <c r="AT43" s="2">
        <v>29.128568649291989</v>
      </c>
      <c r="AU43" s="2">
        <v>13.641331672668461</v>
      </c>
      <c r="AV43" s="2">
        <v>7.8721036911010742</v>
      </c>
      <c r="AW43" s="2">
        <v>15.01250553131104</v>
      </c>
      <c r="AX43" s="2">
        <v>22.359115600585941</v>
      </c>
      <c r="AY43" s="2">
        <v>21.942888259887699</v>
      </c>
      <c r="AZ43" s="2">
        <v>16.424297332763668</v>
      </c>
      <c r="BA43" s="2">
        <v>15.46566677093506</v>
      </c>
      <c r="BB43" s="2">
        <v>13.760009765625</v>
      </c>
      <c r="BC43" s="2">
        <v>20.96547698974609</v>
      </c>
      <c r="BD43" s="2">
        <v>12.024680137634279</v>
      </c>
      <c r="BE43" s="2">
        <v>8.0947322845458984</v>
      </c>
      <c r="BF43" s="2">
        <v>13.198606491088871</v>
      </c>
      <c r="BG43" s="2">
        <v>30.130800247192379</v>
      </c>
      <c r="BH43" s="2">
        <v>18.719940185546879</v>
      </c>
      <c r="BI43" s="2">
        <v>10.9703426361084</v>
      </c>
      <c r="BJ43" s="2">
        <v>17.693925857543949</v>
      </c>
      <c r="BK43" s="2">
        <v>14.61754894256592</v>
      </c>
      <c r="BL43" s="2">
        <v>15.32563400268555</v>
      </c>
      <c r="BM43" s="2">
        <v>8.2824001312255859</v>
      </c>
      <c r="BN43" s="2">
        <v>14.80882453918457</v>
      </c>
      <c r="BO43" s="2">
        <v>9.6040363311767578</v>
      </c>
      <c r="BP43" s="2">
        <v>8.6427402496337891</v>
      </c>
      <c r="BQ43" s="2">
        <v>17.092441558837891</v>
      </c>
      <c r="BR43" s="2">
        <v>16.591289520263668</v>
      </c>
      <c r="BS43" s="2">
        <v>13.47413921356201</v>
      </c>
      <c r="BT43" s="2">
        <v>17.835283279418949</v>
      </c>
      <c r="BU43" s="2">
        <v>24.17841911315918</v>
      </c>
      <c r="BV43" s="2">
        <v>16.025712966918949</v>
      </c>
      <c r="BW43" s="2">
        <v>12.36086368560791</v>
      </c>
      <c r="BX43" s="2">
        <v>10.77857875823975</v>
      </c>
      <c r="BY43" s="2">
        <v>23.349040985107418</v>
      </c>
      <c r="BZ43" s="2">
        <v>21.241718292236332</v>
      </c>
      <c r="CA43" s="2">
        <v>30.959684371948239</v>
      </c>
      <c r="CB43" s="2">
        <v>37.383327484130859</v>
      </c>
      <c r="CC43" s="2">
        <v>26.062370300292969</v>
      </c>
      <c r="CD43" s="2">
        <v>15.22097873687744</v>
      </c>
      <c r="CE43" s="2">
        <v>13.485500335693359</v>
      </c>
      <c r="CF43" s="2">
        <v>11.907933235168461</v>
      </c>
      <c r="CG43" s="2">
        <v>15.850522041320801</v>
      </c>
      <c r="CH43" s="2">
        <v>14.181674957275391</v>
      </c>
      <c r="CI43" s="2">
        <v>17.196147918701168</v>
      </c>
      <c r="CJ43" s="2">
        <v>11.86637020111084</v>
      </c>
      <c r="CK43" s="2">
        <v>18.046894073486332</v>
      </c>
      <c r="CL43" s="2">
        <v>22.124628067016602</v>
      </c>
      <c r="CM43" s="2">
        <v>10.500996589660639</v>
      </c>
      <c r="CN43" s="2">
        <v>16.791498184204102</v>
      </c>
      <c r="CO43" s="2">
        <v>7.4440145492553711</v>
      </c>
      <c r="CP43" s="2">
        <v>8.2765331268310547</v>
      </c>
      <c r="CQ43" s="2">
        <v>20.1588134765625</v>
      </c>
      <c r="CR43" s="2">
        <v>16.224470138549801</v>
      </c>
      <c r="CS43" s="2">
        <v>12.560383796691889</v>
      </c>
      <c r="CT43" s="2">
        <v>12.31912136077881</v>
      </c>
      <c r="CU43" s="2">
        <v>10.549519538879389</v>
      </c>
      <c r="CV43" s="2">
        <v>14.59572601318359</v>
      </c>
      <c r="CW43" s="2">
        <v>9.0901393890380859</v>
      </c>
      <c r="CX43" s="2">
        <v>12.35215377807617</v>
      </c>
      <c r="CY43" s="2">
        <v>5.6546306610107422</v>
      </c>
      <c r="CZ43" s="2">
        <v>14.94171619415283</v>
      </c>
      <c r="DA43" s="2">
        <v>22.359878540039059</v>
      </c>
      <c r="DB43" s="2">
        <v>19.966936111450199</v>
      </c>
      <c r="DC43" s="2">
        <v>19.863212585449219</v>
      </c>
      <c r="DD43" s="2">
        <v>20.228178024291989</v>
      </c>
      <c r="DE43" s="2">
        <v>12.981489181518549</v>
      </c>
      <c r="DF43" s="2">
        <v>18.41889762878418</v>
      </c>
      <c r="DG43" s="2">
        <v>14.23502826690674</v>
      </c>
      <c r="DH43" s="2">
        <v>14.33775615692139</v>
      </c>
      <c r="DI43" s="2">
        <v>15.807682037353519</v>
      </c>
      <c r="DJ43" s="2">
        <v>14.8897762298584</v>
      </c>
    </row>
    <row r="44" spans="1:114" x14ac:dyDescent="0.25">
      <c r="A44" s="4">
        <v>42</v>
      </c>
      <c r="B44" s="2">
        <v>22.271343231201168</v>
      </c>
      <c r="C44" s="2">
        <v>12.728898048400881</v>
      </c>
      <c r="D44" s="2">
        <v>9.5368461608886719</v>
      </c>
      <c r="E44" s="2">
        <v>17.20780181884766</v>
      </c>
      <c r="F44" s="2">
        <v>10.982248306274411</v>
      </c>
      <c r="G44" s="2">
        <v>14.555319786071779</v>
      </c>
      <c r="H44" s="2">
        <v>11.299576759338381</v>
      </c>
      <c r="I44" s="2">
        <v>12.813982009887701</v>
      </c>
      <c r="J44" s="2">
        <v>16.355817794799801</v>
      </c>
      <c r="K44" s="2">
        <v>24.509113311767582</v>
      </c>
      <c r="L44" s="2">
        <v>11.92215538024902</v>
      </c>
      <c r="M44" s="2">
        <v>27.003244400024411</v>
      </c>
      <c r="N44" s="2">
        <v>17.070854187011719</v>
      </c>
      <c r="O44" s="2">
        <v>17.135335922241211</v>
      </c>
      <c r="P44" s="2">
        <v>17.390447616577148</v>
      </c>
      <c r="Q44" s="2">
        <v>21.655353546142582</v>
      </c>
      <c r="R44" s="2">
        <v>9.8918657302856445</v>
      </c>
      <c r="S44" s="2">
        <v>13.202235221862789</v>
      </c>
      <c r="T44" s="2">
        <v>13.20454216003418</v>
      </c>
      <c r="U44" s="2">
        <v>5.4305100440979004</v>
      </c>
      <c r="V44" s="2">
        <v>17.532367706298832</v>
      </c>
      <c r="W44" s="2">
        <v>19.44951057434082</v>
      </c>
      <c r="X44" s="2">
        <v>11.83068752288818</v>
      </c>
      <c r="Y44" s="2">
        <v>20.079732894897461</v>
      </c>
      <c r="Z44" s="2">
        <v>13.38845825195312</v>
      </c>
      <c r="AA44" s="2">
        <v>9.7563886642456055</v>
      </c>
      <c r="AB44" s="2">
        <v>8.9307289123535156</v>
      </c>
      <c r="AC44" s="2">
        <v>15.016195297241209</v>
      </c>
      <c r="AD44" s="2">
        <v>20.838441848754879</v>
      </c>
      <c r="AE44" s="2">
        <v>18.70614051818848</v>
      </c>
      <c r="AF44" s="2">
        <v>16.913579940795898</v>
      </c>
      <c r="AG44" s="2">
        <v>17.184280395507809</v>
      </c>
      <c r="AH44" s="2">
        <v>13.33436965942383</v>
      </c>
      <c r="AI44" s="2">
        <v>9.6180839538574219</v>
      </c>
      <c r="AJ44" s="2">
        <v>19.735836029052731</v>
      </c>
      <c r="AK44" s="2">
        <v>17.634763717651371</v>
      </c>
      <c r="AL44" s="2">
        <v>16.907697677612301</v>
      </c>
      <c r="AM44" s="2">
        <v>7.8583230972290039</v>
      </c>
      <c r="AN44" s="2">
        <v>17.142803192138668</v>
      </c>
      <c r="AO44" s="2">
        <v>18.840337753295898</v>
      </c>
      <c r="AP44" s="2">
        <v>9.8436975479125977</v>
      </c>
      <c r="AQ44" s="2">
        <v>17.526739120483398</v>
      </c>
      <c r="AR44" s="2">
        <v>18.798126220703121</v>
      </c>
      <c r="AS44" s="2">
        <v>20.123603820800781</v>
      </c>
      <c r="AT44" s="2">
        <v>32.817764282226563</v>
      </c>
      <c r="AU44" s="2">
        <v>14.29583263397217</v>
      </c>
      <c r="AV44" s="2">
        <v>8.8676528930664063</v>
      </c>
      <c r="AW44" s="2">
        <v>14.22685432434082</v>
      </c>
      <c r="AX44" s="2">
        <v>22.666509628295898</v>
      </c>
      <c r="AY44" s="2">
        <v>19.681880950927731</v>
      </c>
      <c r="AZ44" s="2">
        <v>18.71170616149902</v>
      </c>
      <c r="BA44" s="2">
        <v>10.923322677612299</v>
      </c>
      <c r="BB44" s="2">
        <v>12.215579986572269</v>
      </c>
      <c r="BC44" s="2">
        <v>22.579265594482418</v>
      </c>
      <c r="BD44" s="2">
        <v>19.360837936401371</v>
      </c>
      <c r="BE44" s="2">
        <v>10.483150482177731</v>
      </c>
      <c r="BF44" s="2">
        <v>14.10899639129639</v>
      </c>
      <c r="BG44" s="2">
        <v>24.233638763427731</v>
      </c>
      <c r="BH44" s="2">
        <v>22.516227722167969</v>
      </c>
      <c r="BI44" s="2">
        <v>7.9943499565124512</v>
      </c>
      <c r="BJ44" s="2">
        <v>17.355184555053711</v>
      </c>
      <c r="BK44" s="2">
        <v>18.40791130065918</v>
      </c>
      <c r="BL44" s="2">
        <v>12.16091346740723</v>
      </c>
      <c r="BM44" s="2">
        <v>10.21434307098389</v>
      </c>
      <c r="BN44" s="2">
        <v>17.697854995727539</v>
      </c>
      <c r="BO44" s="2">
        <v>9.8796443939208984</v>
      </c>
      <c r="BP44" s="2">
        <v>5.4985547065734863</v>
      </c>
      <c r="BQ44" s="2">
        <v>17.840438842773441</v>
      </c>
      <c r="BR44" s="2">
        <v>12.99343681335449</v>
      </c>
      <c r="BS44" s="2">
        <v>15.60068893432617</v>
      </c>
      <c r="BT44" s="2">
        <v>18.028678894042969</v>
      </c>
      <c r="BU44" s="2">
        <v>23.915664672851559</v>
      </c>
      <c r="BV44" s="2">
        <v>15.614528656005859</v>
      </c>
      <c r="BW44" s="2">
        <v>11.203389167785639</v>
      </c>
      <c r="BX44" s="2">
        <v>11.070669174194339</v>
      </c>
      <c r="BY44" s="2">
        <v>26.195547103881839</v>
      </c>
      <c r="BZ44" s="2">
        <v>22.815067291259769</v>
      </c>
      <c r="CA44" s="2">
        <v>31.0674934387207</v>
      </c>
      <c r="CB44" s="2">
        <v>44.584682464599609</v>
      </c>
      <c r="CC44" s="2">
        <v>5.3840360641479492</v>
      </c>
      <c r="CD44" s="2">
        <v>13.24839401245117</v>
      </c>
      <c r="CE44" s="2">
        <v>13.00146007537842</v>
      </c>
      <c r="CF44" s="2">
        <v>10.203334808349609</v>
      </c>
      <c r="CG44" s="2">
        <v>17.072265625</v>
      </c>
      <c r="CH44" s="2">
        <v>13.75877857208252</v>
      </c>
      <c r="CI44" s="2">
        <v>18.019044876098629</v>
      </c>
      <c r="CJ44" s="2">
        <v>15.065664291381839</v>
      </c>
      <c r="CK44" s="2">
        <v>18.62883186340332</v>
      </c>
      <c r="CL44" s="2">
        <v>20.404819488525391</v>
      </c>
      <c r="CM44" s="2">
        <v>9.8254117965698242</v>
      </c>
      <c r="CN44" s="2">
        <v>17.97504806518555</v>
      </c>
      <c r="CO44" s="2">
        <v>6.9781355857849121</v>
      </c>
      <c r="CP44" s="2">
        <v>9.2542819976806641</v>
      </c>
      <c r="CQ44" s="2">
        <v>28.260501861572269</v>
      </c>
      <c r="CR44" s="2">
        <v>16.40717697143555</v>
      </c>
      <c r="CS44" s="2">
        <v>10.362635612487789</v>
      </c>
      <c r="CT44" s="2">
        <v>13.402071952819821</v>
      </c>
      <c r="CU44" s="2">
        <v>10.32598876953125</v>
      </c>
      <c r="CV44" s="2">
        <v>12.825149536132811</v>
      </c>
      <c r="CW44" s="2">
        <v>6.7789688110351563</v>
      </c>
      <c r="CX44" s="2">
        <v>14.309885025024411</v>
      </c>
      <c r="CY44" s="2">
        <v>6.7454524040222168</v>
      </c>
      <c r="CZ44" s="2">
        <v>11.38698768615723</v>
      </c>
      <c r="DA44" s="2">
        <v>22.944181442260739</v>
      </c>
      <c r="DB44" s="2">
        <v>19.357990264892582</v>
      </c>
      <c r="DC44" s="2">
        <v>20.281583786010739</v>
      </c>
      <c r="DD44" s="2">
        <v>15.28192138671875</v>
      </c>
      <c r="DE44" s="2">
        <v>13.966396331787109</v>
      </c>
      <c r="DF44" s="2">
        <v>19.407352447509769</v>
      </c>
      <c r="DG44" s="2">
        <v>15.011495590209959</v>
      </c>
      <c r="DH44" s="2">
        <v>11.971627235412599</v>
      </c>
      <c r="DI44" s="2">
        <v>15.28740406036377</v>
      </c>
      <c r="DJ44" s="2">
        <v>15.04162120819092</v>
      </c>
    </row>
    <row r="45" spans="1:114" x14ac:dyDescent="0.25">
      <c r="A45" s="4">
        <v>43</v>
      </c>
      <c r="B45" s="2">
        <v>23.290761947631839</v>
      </c>
      <c r="C45" s="2">
        <v>18.422292709350589</v>
      </c>
      <c r="D45" s="2">
        <v>8.5088777542114258</v>
      </c>
      <c r="E45" s="2">
        <v>22.524908065795898</v>
      </c>
      <c r="F45" s="2">
        <v>16.526369094848629</v>
      </c>
      <c r="G45" s="2">
        <v>15.55252838134766</v>
      </c>
      <c r="H45" s="2">
        <v>17.45848274230957</v>
      </c>
      <c r="I45" s="2">
        <v>18.741098403930661</v>
      </c>
      <c r="J45" s="2">
        <v>25.951358795166019</v>
      </c>
      <c r="K45" s="2">
        <v>27.736452102661129</v>
      </c>
      <c r="L45" s="2">
        <v>14.130990028381349</v>
      </c>
      <c r="M45" s="2">
        <v>25.281536102294918</v>
      </c>
      <c r="N45" s="2">
        <v>19.101455688476559</v>
      </c>
      <c r="O45" s="2">
        <v>17.991043090820309</v>
      </c>
      <c r="P45" s="2">
        <v>17.097013473510739</v>
      </c>
      <c r="Q45" s="2">
        <v>23.593881607055661</v>
      </c>
      <c r="R45" s="2">
        <v>14.6356315612793</v>
      </c>
      <c r="S45" s="2">
        <v>16.45820236206055</v>
      </c>
      <c r="T45" s="2">
        <v>17.81462478637695</v>
      </c>
      <c r="U45" s="2">
        <v>7.4275345802307129</v>
      </c>
      <c r="V45" s="2">
        <v>19.00224494934082</v>
      </c>
      <c r="W45" s="2">
        <v>16.74287223815918</v>
      </c>
      <c r="X45" s="2">
        <v>11.624715805053709</v>
      </c>
      <c r="Y45" s="2">
        <v>21.871797561645511</v>
      </c>
      <c r="Z45" s="2">
        <v>18.878244400024411</v>
      </c>
      <c r="AA45" s="2">
        <v>14.79155158996582</v>
      </c>
      <c r="AB45" s="2">
        <v>16.008186340332031</v>
      </c>
      <c r="AC45" s="2">
        <v>19.064155578613281</v>
      </c>
      <c r="AD45" s="2">
        <v>14.59809684753418</v>
      </c>
      <c r="AE45" s="2">
        <v>19.513788223266602</v>
      </c>
      <c r="AF45" s="2">
        <v>20.493661880493161</v>
      </c>
      <c r="AG45" s="2">
        <v>17.427433013916019</v>
      </c>
      <c r="AH45" s="2">
        <v>19.449224472045898</v>
      </c>
      <c r="AI45" s="2">
        <v>10.476949691772459</v>
      </c>
      <c r="AJ45" s="2">
        <v>22.43809700012207</v>
      </c>
      <c r="AK45" s="2">
        <v>16.426399230957031</v>
      </c>
      <c r="AL45" s="2">
        <v>15.305092811584471</v>
      </c>
      <c r="AM45" s="2">
        <v>5.918886661529541</v>
      </c>
      <c r="AN45" s="2">
        <v>15.354787826538089</v>
      </c>
      <c r="AO45" s="2">
        <v>19.424520492553711</v>
      </c>
      <c r="AP45" s="2">
        <v>9.4601278305053711</v>
      </c>
      <c r="AQ45" s="2">
        <v>19.338253021240231</v>
      </c>
      <c r="AR45" s="2">
        <v>19.92121505737305</v>
      </c>
      <c r="AS45" s="2">
        <v>21.812625885009769</v>
      </c>
      <c r="AT45" s="2">
        <v>32.428150177001953</v>
      </c>
      <c r="AU45" s="2">
        <v>17.25650787353516</v>
      </c>
      <c r="AV45" s="2">
        <v>12.27977085113525</v>
      </c>
      <c r="AW45" s="2">
        <v>12.89491653442383</v>
      </c>
      <c r="AX45" s="2">
        <v>27.439359664916989</v>
      </c>
      <c r="AY45" s="2">
        <v>21.400741577148441</v>
      </c>
      <c r="AZ45" s="2">
        <v>20.689006805419918</v>
      </c>
      <c r="BA45" s="2">
        <v>14.879105567932131</v>
      </c>
      <c r="BB45" s="2">
        <v>13.82849788665771</v>
      </c>
      <c r="BC45" s="2">
        <v>23.500093460083011</v>
      </c>
      <c r="BD45" s="2">
        <v>15.41892147064209</v>
      </c>
      <c r="BE45" s="2">
        <v>15.8551082611084</v>
      </c>
      <c r="BF45" s="2">
        <v>12.794187545776371</v>
      </c>
      <c r="BG45" s="2">
        <v>28.632465362548832</v>
      </c>
      <c r="BH45" s="2">
        <v>19.03086090087891</v>
      </c>
      <c r="BI45" s="2">
        <v>13.26373195648193</v>
      </c>
      <c r="BJ45" s="2">
        <v>17.696218490600589</v>
      </c>
      <c r="BK45" s="2">
        <v>13.9532413482666</v>
      </c>
      <c r="BL45" s="2">
        <v>21.35407638549805</v>
      </c>
      <c r="BM45" s="2">
        <v>10.77006244659424</v>
      </c>
      <c r="BN45" s="2">
        <v>15.523063659667971</v>
      </c>
      <c r="BO45" s="2">
        <v>9.9855566024780273</v>
      </c>
      <c r="BP45" s="2">
        <v>6.4063758850097656</v>
      </c>
      <c r="BQ45" s="2">
        <v>18.955684661865231</v>
      </c>
      <c r="BR45" s="2">
        <v>16.650506973266602</v>
      </c>
      <c r="BS45" s="2">
        <v>15.68954277038574</v>
      </c>
      <c r="BT45" s="2">
        <v>12.91191291809082</v>
      </c>
      <c r="BU45" s="2">
        <v>25.99465179443359</v>
      </c>
      <c r="BV45" s="2">
        <v>19.27150726318359</v>
      </c>
      <c r="BW45" s="2">
        <v>11.047366142272949</v>
      </c>
      <c r="BX45" s="2">
        <v>13.614852905273439</v>
      </c>
      <c r="BY45" s="2">
        <v>26.011440277099609</v>
      </c>
      <c r="BZ45" s="2">
        <v>27.630556106567379</v>
      </c>
      <c r="CA45" s="2">
        <v>31.189701080322269</v>
      </c>
      <c r="CB45" s="2">
        <v>41.892410278320313</v>
      </c>
      <c r="CC45" s="2">
        <v>15.818600654602051</v>
      </c>
      <c r="CD45" s="2">
        <v>18.038969039916989</v>
      </c>
      <c r="CE45" s="2">
        <v>12.956711769104</v>
      </c>
      <c r="CF45" s="2">
        <v>10.509639739990231</v>
      </c>
      <c r="CG45" s="2">
        <v>19.31657600402832</v>
      </c>
      <c r="CH45" s="2">
        <v>11.403012275695801</v>
      </c>
      <c r="CI45" s="2">
        <v>25.419729232788089</v>
      </c>
      <c r="CJ45" s="2">
        <v>13.683573722839361</v>
      </c>
      <c r="CK45" s="2">
        <v>18.027336120605469</v>
      </c>
      <c r="CL45" s="2">
        <v>16.96235275268555</v>
      </c>
      <c r="CM45" s="2">
        <v>10.49368953704834</v>
      </c>
      <c r="CN45" s="2">
        <v>20.685886383056641</v>
      </c>
      <c r="CO45" s="2">
        <v>8.3477029800415039</v>
      </c>
      <c r="CP45" s="2">
        <v>10.16938400268555</v>
      </c>
      <c r="CQ45" s="2">
        <v>30.972808837890621</v>
      </c>
      <c r="CR45" s="2">
        <v>16.177536010742191</v>
      </c>
      <c r="CS45" s="2">
        <v>10.327950477600099</v>
      </c>
      <c r="CT45" s="2">
        <v>18.836030960083011</v>
      </c>
      <c r="CU45" s="2">
        <v>17.559835433959961</v>
      </c>
      <c r="CV45" s="2">
        <v>18.73994255065918</v>
      </c>
      <c r="CW45" s="2">
        <v>12.364494323730471</v>
      </c>
      <c r="CX45" s="2">
        <v>18.118467330932621</v>
      </c>
      <c r="CY45" s="2">
        <v>10.789742469787599</v>
      </c>
      <c r="CZ45" s="2">
        <v>16.78974533081055</v>
      </c>
      <c r="DA45" s="2">
        <v>21.347976684570309</v>
      </c>
      <c r="DB45" s="2">
        <v>21.210771560668949</v>
      </c>
      <c r="DC45" s="2">
        <v>21.180315017700199</v>
      </c>
      <c r="DD45" s="2">
        <v>17.530271530151371</v>
      </c>
      <c r="DE45" s="2">
        <v>12.44432926177979</v>
      </c>
      <c r="DF45" s="2">
        <v>22.85074615478516</v>
      </c>
      <c r="DG45" s="2">
        <v>12.12362098693848</v>
      </c>
      <c r="DH45" s="2">
        <v>11.788932800292971</v>
      </c>
      <c r="DI45" s="2">
        <v>19.30463790893555</v>
      </c>
      <c r="DJ45" s="2">
        <v>18.797122955322269</v>
      </c>
    </row>
    <row r="46" spans="1:114" x14ac:dyDescent="0.25">
      <c r="A46" s="4">
        <v>44</v>
      </c>
      <c r="B46" s="2">
        <v>23.848527908325199</v>
      </c>
      <c r="C46" s="2">
        <v>18.611391067504879</v>
      </c>
      <c r="D46" s="2">
        <v>7.7465705871582031</v>
      </c>
      <c r="E46" s="2">
        <v>24.059816360473629</v>
      </c>
      <c r="F46" s="2">
        <v>13.54092502593994</v>
      </c>
      <c r="G46" s="2">
        <v>17.352096557617191</v>
      </c>
      <c r="H46" s="2">
        <v>17.173173904418949</v>
      </c>
      <c r="I46" s="2">
        <v>17.64725494384766</v>
      </c>
      <c r="J46" s="2">
        <v>34.857128143310547</v>
      </c>
      <c r="K46" s="2">
        <v>25.89482307434082</v>
      </c>
      <c r="L46" s="2">
        <v>15.20008754730225</v>
      </c>
      <c r="M46" s="2">
        <v>20.697555541992191</v>
      </c>
      <c r="N46" s="2">
        <v>21.214420318603519</v>
      </c>
      <c r="O46" s="2">
        <v>19.84636116027832</v>
      </c>
      <c r="P46" s="2">
        <v>18.614414215087891</v>
      </c>
      <c r="Q46" s="2">
        <v>15.34249210357666</v>
      </c>
      <c r="R46" s="2">
        <v>20.466989517211911</v>
      </c>
      <c r="S46" s="2">
        <v>18.808357238769531</v>
      </c>
      <c r="T46" s="2">
        <v>19.76956939697266</v>
      </c>
      <c r="U46" s="2">
        <v>9.5543355941772461</v>
      </c>
      <c r="V46" s="2">
        <v>19.979902267456051</v>
      </c>
      <c r="W46" s="2">
        <v>15.932210922241209</v>
      </c>
      <c r="X46" s="2">
        <v>10.50886249542236</v>
      </c>
      <c r="Y46" s="2">
        <v>22.57741546630859</v>
      </c>
      <c r="Z46" s="2">
        <v>19.389974594116211</v>
      </c>
      <c r="AA46" s="2">
        <v>22.55108642578125</v>
      </c>
      <c r="AB46" s="2">
        <v>24.588047027587891</v>
      </c>
      <c r="AC46" s="2">
        <v>21.260919570922852</v>
      </c>
      <c r="AD46" s="2">
        <v>34.099925994873047</v>
      </c>
      <c r="AE46" s="2">
        <v>34.478809356689453</v>
      </c>
      <c r="AF46" s="2">
        <v>20.520273208618161</v>
      </c>
      <c r="AG46" s="2">
        <v>17.369838714599609</v>
      </c>
      <c r="AH46" s="2">
        <v>18.80776214599609</v>
      </c>
      <c r="AI46" s="2">
        <v>10.651516914367679</v>
      </c>
      <c r="AJ46" s="2">
        <v>36.758411407470703</v>
      </c>
      <c r="AK46" s="2">
        <v>17.505001068115231</v>
      </c>
      <c r="AL46" s="2">
        <v>15.372122764587401</v>
      </c>
      <c r="AM46" s="2">
        <v>6.1623234748840332</v>
      </c>
      <c r="AN46" s="2">
        <v>23.352626800537109</v>
      </c>
      <c r="AO46" s="2">
        <v>20.29985427856445</v>
      </c>
      <c r="AP46" s="2">
        <v>18.765598297119141</v>
      </c>
      <c r="AQ46" s="2">
        <v>17.78763389587402</v>
      </c>
      <c r="AR46" s="2">
        <v>22.099699020385739</v>
      </c>
      <c r="AS46" s="2">
        <v>22.184494018554691</v>
      </c>
      <c r="AT46" s="2">
        <v>29.564094543457031</v>
      </c>
      <c r="AU46" s="2">
        <v>23.984518051147461</v>
      </c>
      <c r="AV46" s="2">
        <v>12.165534973144529</v>
      </c>
      <c r="AW46" s="2">
        <v>14.934360504150391</v>
      </c>
      <c r="AX46" s="2">
        <v>32.039234161376953</v>
      </c>
      <c r="AY46" s="2">
        <v>20.792255401611332</v>
      </c>
      <c r="AZ46" s="2">
        <v>18.627645492553711</v>
      </c>
      <c r="BA46" s="2">
        <v>20.336248397827148</v>
      </c>
      <c r="BB46" s="2">
        <v>19.783599853515621</v>
      </c>
      <c r="BC46" s="2">
        <v>23.489200592041019</v>
      </c>
      <c r="BD46" s="2">
        <v>15.47017669677734</v>
      </c>
      <c r="BE46" s="2">
        <v>11.4208927154541</v>
      </c>
      <c r="BF46" s="2">
        <v>19.190694808959961</v>
      </c>
      <c r="BG46" s="2">
        <v>36.925411224365227</v>
      </c>
      <c r="BH46" s="2">
        <v>24.778486251831051</v>
      </c>
      <c r="BI46" s="2">
        <v>17.792110443115231</v>
      </c>
      <c r="BJ46" s="2">
        <v>19.95314788818359</v>
      </c>
      <c r="BK46" s="2">
        <v>12.67508602142334</v>
      </c>
      <c r="BL46" s="2">
        <v>31.0899772644043</v>
      </c>
      <c r="BM46" s="2">
        <v>10.454123497009279</v>
      </c>
      <c r="BN46" s="2">
        <v>17.744731903076168</v>
      </c>
      <c r="BO46" s="2">
        <v>9.4861135482788086</v>
      </c>
      <c r="BP46" s="2">
        <v>9.9266262054443359</v>
      </c>
      <c r="BQ46" s="2">
        <v>19.117971420288089</v>
      </c>
      <c r="BR46" s="2">
        <v>20.121149063110352</v>
      </c>
      <c r="BS46" s="2">
        <v>13.684804916381839</v>
      </c>
      <c r="BT46" s="2">
        <v>15.205160140991209</v>
      </c>
      <c r="BU46" s="2">
        <v>27.548221588134769</v>
      </c>
      <c r="BV46" s="2">
        <v>23.99295806884766</v>
      </c>
      <c r="BW46" s="2">
        <v>13.492043495178221</v>
      </c>
      <c r="BX46" s="2">
        <v>14.364115715026861</v>
      </c>
      <c r="BY46" s="2">
        <v>27.40070724487305</v>
      </c>
      <c r="BZ46" s="2">
        <v>29.193216323852539</v>
      </c>
      <c r="CA46" s="2">
        <v>30.413055419921879</v>
      </c>
      <c r="CB46" s="2">
        <v>45.987285614013672</v>
      </c>
      <c r="CC46" s="2">
        <v>22.4930534362793</v>
      </c>
      <c r="CD46" s="2">
        <v>19.492643356323239</v>
      </c>
      <c r="CE46" s="2">
        <v>13.184550285339361</v>
      </c>
      <c r="CF46" s="2">
        <v>8.2371902465820313</v>
      </c>
      <c r="CG46" s="2">
        <v>18.3876953125</v>
      </c>
      <c r="CH46" s="2">
        <v>10.922023773193359</v>
      </c>
      <c r="CI46" s="2">
        <v>18.037849426269531</v>
      </c>
      <c r="CJ46" s="2">
        <v>13.329471588134769</v>
      </c>
      <c r="CK46" s="2">
        <v>16.610147476196289</v>
      </c>
      <c r="CL46" s="2">
        <v>19.410171508789059</v>
      </c>
      <c r="CM46" s="2">
        <v>15.213362693786619</v>
      </c>
      <c r="CN46" s="2">
        <v>21.466934204101559</v>
      </c>
      <c r="CO46" s="2">
        <v>7.0811996459960938</v>
      </c>
      <c r="CP46" s="2">
        <v>10.293478965759279</v>
      </c>
      <c r="CQ46" s="2">
        <v>34.183605194091797</v>
      </c>
      <c r="CR46" s="2">
        <v>16.35626220703125</v>
      </c>
      <c r="CS46" s="2">
        <v>12.52780151367188</v>
      </c>
      <c r="CT46" s="2">
        <v>13.783388137817379</v>
      </c>
      <c r="CU46" s="2">
        <v>21.470308303833011</v>
      </c>
      <c r="CV46" s="2">
        <v>17.528240203857418</v>
      </c>
      <c r="CW46" s="2">
        <v>6.0415678024291992</v>
      </c>
      <c r="CX46" s="2">
        <v>24.076847076416019</v>
      </c>
      <c r="CY46" s="2">
        <v>13.367122650146481</v>
      </c>
      <c r="CZ46" s="2">
        <v>21.072185516357418</v>
      </c>
      <c r="DA46" s="2">
        <v>19.462114334106449</v>
      </c>
      <c r="DB46" s="2">
        <v>21.09278678894043</v>
      </c>
      <c r="DC46" s="2">
        <v>20.53913688659668</v>
      </c>
      <c r="DD46" s="2">
        <v>22.89769172668457</v>
      </c>
      <c r="DE46" s="2">
        <v>14.1026554107666</v>
      </c>
      <c r="DF46" s="2">
        <v>27.136627197265621</v>
      </c>
      <c r="DG46" s="2">
        <v>12.395263671875</v>
      </c>
      <c r="DH46" s="2">
        <v>13.95630359649658</v>
      </c>
      <c r="DI46" s="2">
        <v>21.649692535400391</v>
      </c>
      <c r="DJ46" s="2">
        <v>20.373504638671879</v>
      </c>
    </row>
    <row r="47" spans="1:114" x14ac:dyDescent="0.25">
      <c r="A47" s="4">
        <v>45</v>
      </c>
      <c r="B47" s="2">
        <v>23.66800689697266</v>
      </c>
      <c r="C47" s="2">
        <v>30.26657676696777</v>
      </c>
      <c r="D47" s="2">
        <v>7.7568864822387704</v>
      </c>
      <c r="E47" s="2">
        <v>31.461503982543949</v>
      </c>
      <c r="F47" s="2">
        <v>17.189910888671879</v>
      </c>
      <c r="G47" s="2">
        <v>17.46544075012207</v>
      </c>
      <c r="H47" s="2">
        <v>17.87343597412109</v>
      </c>
      <c r="I47" s="2">
        <v>17.60415077209473</v>
      </c>
      <c r="J47" s="2">
        <v>40.161716461181641</v>
      </c>
      <c r="K47" s="2">
        <v>23.467233657836911</v>
      </c>
      <c r="L47" s="2">
        <v>19.588094711303711</v>
      </c>
      <c r="M47" s="2">
        <v>26.154745101928711</v>
      </c>
      <c r="N47" s="2">
        <v>19.089376449584961</v>
      </c>
      <c r="O47" s="2">
        <v>20.240055084228519</v>
      </c>
      <c r="P47" s="2">
        <v>23.208660125732418</v>
      </c>
      <c r="Q47" s="2">
        <v>20.141080856323239</v>
      </c>
      <c r="R47" s="2">
        <v>22.342317581176761</v>
      </c>
      <c r="S47" s="2">
        <v>21.492368698120121</v>
      </c>
      <c r="T47" s="2">
        <v>29.345989227294918</v>
      </c>
      <c r="U47" s="2">
        <v>8.6591739654541016</v>
      </c>
      <c r="V47" s="2">
        <v>17.712459564208981</v>
      </c>
      <c r="W47" s="2">
        <v>18.416849136352539</v>
      </c>
      <c r="X47" s="2">
        <v>14.10581207275391</v>
      </c>
      <c r="Y47" s="2">
        <v>25.750410079956051</v>
      </c>
      <c r="Z47" s="2">
        <v>20.72596549987793</v>
      </c>
      <c r="AA47" s="2">
        <v>19.560415267944339</v>
      </c>
      <c r="AB47" s="2">
        <v>27.616733551025391</v>
      </c>
      <c r="AC47" s="2">
        <v>33.139816284179688</v>
      </c>
      <c r="AD47" s="2">
        <v>43.067089080810547</v>
      </c>
      <c r="AE47" s="2">
        <v>43.487300872802727</v>
      </c>
      <c r="AF47" s="2">
        <v>19.184280395507809</v>
      </c>
      <c r="AG47" s="2">
        <v>16.757389068603519</v>
      </c>
      <c r="AH47" s="2">
        <v>20.114501953125</v>
      </c>
      <c r="AI47" s="2">
        <v>11.418776512146</v>
      </c>
      <c r="AJ47" s="2">
        <v>40.201240539550781</v>
      </c>
      <c r="AK47" s="2">
        <v>20.468954086303711</v>
      </c>
      <c r="AL47" s="2">
        <v>14.659519195556641</v>
      </c>
      <c r="AM47" s="2">
        <v>7.6260156631469727</v>
      </c>
      <c r="AN47" s="2">
        <v>26.684480667114261</v>
      </c>
      <c r="AO47" s="2">
        <v>23.61383056640625</v>
      </c>
      <c r="AP47" s="2">
        <v>27.766244888305661</v>
      </c>
      <c r="AQ47" s="2">
        <v>18.5167350769043</v>
      </c>
      <c r="AR47" s="2">
        <v>30.919546127319339</v>
      </c>
      <c r="AS47" s="2">
        <v>29.92581748962402</v>
      </c>
      <c r="AT47" s="2">
        <v>32.118034362792969</v>
      </c>
      <c r="AU47" s="2">
        <v>23.526529312133789</v>
      </c>
      <c r="AV47" s="2">
        <v>10.97468090057373</v>
      </c>
      <c r="AW47" s="2">
        <v>15.286831855773929</v>
      </c>
      <c r="AX47" s="2">
        <v>31.957855224609379</v>
      </c>
      <c r="AY47" s="2">
        <v>23.336711883544918</v>
      </c>
      <c r="AZ47" s="2">
        <v>20.318351745605469</v>
      </c>
      <c r="BA47" s="2">
        <v>24.68268966674805</v>
      </c>
      <c r="BB47" s="2">
        <v>29.123678207397461</v>
      </c>
      <c r="BC47" s="2">
        <v>25.50518798828125</v>
      </c>
      <c r="BD47" s="2">
        <v>22.11101150512695</v>
      </c>
      <c r="BE47" s="2">
        <v>12.96116256713867</v>
      </c>
      <c r="BF47" s="2">
        <v>21.322135925292969</v>
      </c>
      <c r="BG47" s="2">
        <v>31.228183746337891</v>
      </c>
      <c r="BH47" s="2">
        <v>29.890060424804691</v>
      </c>
      <c r="BI47" s="2">
        <v>20.42282676696777</v>
      </c>
      <c r="BJ47" s="2">
        <v>19.245559692382809</v>
      </c>
      <c r="BK47" s="2">
        <v>11.910923004150391</v>
      </c>
      <c r="BL47" s="2">
        <v>32.22503662109375</v>
      </c>
      <c r="BM47" s="2">
        <v>9.6812334060668945</v>
      </c>
      <c r="BN47" s="2">
        <v>18.271066665649411</v>
      </c>
      <c r="BO47" s="2">
        <v>10.71128463745117</v>
      </c>
      <c r="BP47" s="2">
        <v>13.7283935546875</v>
      </c>
      <c r="BQ47" s="2">
        <v>22.41245269775391</v>
      </c>
      <c r="BR47" s="2">
        <v>26.93515777587891</v>
      </c>
      <c r="BS47" s="2">
        <v>15.86182308197021</v>
      </c>
      <c r="BT47" s="2">
        <v>17.61696624755859</v>
      </c>
      <c r="BU47" s="2">
        <v>27.652606964111332</v>
      </c>
      <c r="BV47" s="2">
        <v>29.314655303955082</v>
      </c>
      <c r="BW47" s="2">
        <v>13.937271118164061</v>
      </c>
      <c r="BX47" s="2">
        <v>12.22664642333984</v>
      </c>
      <c r="BY47" s="2">
        <v>29.57209396362305</v>
      </c>
      <c r="BZ47" s="2">
        <v>32.607418060302727</v>
      </c>
      <c r="CA47" s="2">
        <v>30.548843383789059</v>
      </c>
      <c r="CB47" s="2">
        <v>45.80413818359375</v>
      </c>
      <c r="CC47" s="2">
        <v>22.51113319396973</v>
      </c>
      <c r="CD47" s="2">
        <v>21.509017944335941</v>
      </c>
      <c r="CE47" s="2">
        <v>13.11449718475342</v>
      </c>
      <c r="CF47" s="2">
        <v>8.7967615127563477</v>
      </c>
      <c r="CG47" s="2">
        <v>18.87337493896484</v>
      </c>
      <c r="CH47" s="2">
        <v>14.72601890563965</v>
      </c>
      <c r="CI47" s="2">
        <v>23.960178375244141</v>
      </c>
      <c r="CJ47" s="2">
        <v>15.48673057556152</v>
      </c>
      <c r="CK47" s="2">
        <v>18.164434432983398</v>
      </c>
      <c r="CL47" s="2">
        <v>17.69414138793945</v>
      </c>
      <c r="CM47" s="2">
        <v>19.86104583740234</v>
      </c>
      <c r="CN47" s="2">
        <v>27.256172180175781</v>
      </c>
      <c r="CO47" s="2">
        <v>8.109623908996582</v>
      </c>
      <c r="CP47" s="2">
        <v>10.31949996948242</v>
      </c>
      <c r="CQ47" s="2">
        <v>32.539897918701172</v>
      </c>
      <c r="CR47" s="2">
        <v>16.27176475524902</v>
      </c>
      <c r="CS47" s="2">
        <v>21.853794097900391</v>
      </c>
      <c r="CT47" s="2">
        <v>17.282791137695309</v>
      </c>
      <c r="CU47" s="2">
        <v>20.097236633300781</v>
      </c>
      <c r="CV47" s="2">
        <v>18.57608795166016</v>
      </c>
      <c r="CW47" s="2">
        <v>10.833271980285639</v>
      </c>
      <c r="CX47" s="2">
        <v>28.019905090332031</v>
      </c>
      <c r="CY47" s="2">
        <v>13.878557205200201</v>
      </c>
      <c r="CZ47" s="2">
        <v>28.659904479980469</v>
      </c>
      <c r="DA47" s="2">
        <v>19.766279220581051</v>
      </c>
      <c r="DB47" s="2">
        <v>19.010540008544918</v>
      </c>
      <c r="DC47" s="2">
        <v>20.307571411132809</v>
      </c>
      <c r="DD47" s="2">
        <v>26.321884155273441</v>
      </c>
      <c r="DE47" s="2">
        <v>16.460783004760739</v>
      </c>
      <c r="DF47" s="2">
        <v>26.979461669921879</v>
      </c>
      <c r="DG47" s="2">
        <v>13.28414726257324</v>
      </c>
      <c r="DH47" s="2">
        <v>17.7016487121582</v>
      </c>
      <c r="DI47" s="2">
        <v>24.87922286987305</v>
      </c>
      <c r="DJ47" s="2">
        <v>23.389949798583981</v>
      </c>
    </row>
    <row r="48" spans="1:114" x14ac:dyDescent="0.25">
      <c r="A48" s="4">
        <v>46</v>
      </c>
      <c r="B48" s="2">
        <v>24.81276702880859</v>
      </c>
      <c r="C48" s="2">
        <v>30.064529418945309</v>
      </c>
      <c r="D48" s="2">
        <v>9.4999485015869141</v>
      </c>
      <c r="E48" s="2">
        <v>28.27846717834473</v>
      </c>
      <c r="F48" s="2">
        <v>17.875310897827148</v>
      </c>
      <c r="G48" s="2">
        <v>18.26369667053223</v>
      </c>
      <c r="H48" s="2">
        <v>17.386373519897461</v>
      </c>
      <c r="I48" s="2">
        <v>19.121036529541019</v>
      </c>
      <c r="J48" s="2">
        <v>31.957122802734379</v>
      </c>
      <c r="K48" s="2">
        <v>28.00361251831055</v>
      </c>
      <c r="L48" s="2">
        <v>20.03603553771973</v>
      </c>
      <c r="M48" s="2">
        <v>27.145210266113281</v>
      </c>
      <c r="N48" s="2">
        <v>15.399215698242189</v>
      </c>
      <c r="O48" s="2">
        <v>16.206813812255859</v>
      </c>
      <c r="P48" s="2">
        <v>22.198909759521481</v>
      </c>
      <c r="Q48" s="2">
        <v>24.16887283325195</v>
      </c>
      <c r="R48" s="2">
        <v>25.559871673583981</v>
      </c>
      <c r="S48" s="2">
        <v>16.385221481323239</v>
      </c>
      <c r="T48" s="2">
        <v>31.588994979858398</v>
      </c>
      <c r="U48" s="2">
        <v>10.01591968536377</v>
      </c>
      <c r="V48" s="2">
        <v>18.865224838256839</v>
      </c>
      <c r="W48" s="2">
        <v>21.808956146240231</v>
      </c>
      <c r="X48" s="2">
        <v>16.197200775146481</v>
      </c>
      <c r="Y48" s="2">
        <v>22.518585205078121</v>
      </c>
      <c r="Z48" s="2">
        <v>19.721586227416989</v>
      </c>
      <c r="AA48" s="2">
        <v>24.130941390991211</v>
      </c>
      <c r="AB48" s="2">
        <v>17.148807525634769</v>
      </c>
      <c r="AC48" s="2">
        <v>33.021469116210938</v>
      </c>
      <c r="AD48" s="2">
        <v>32.417716979980469</v>
      </c>
      <c r="AE48" s="2">
        <v>34.621002197265618</v>
      </c>
      <c r="AF48" s="2">
        <v>20.129756927490231</v>
      </c>
      <c r="AG48" s="2">
        <v>17.92421722412109</v>
      </c>
      <c r="AH48" s="2">
        <v>18.099004745483398</v>
      </c>
      <c r="AI48" s="2">
        <v>9.3987970352172852</v>
      </c>
      <c r="AJ48" s="2">
        <v>38.234550476074219</v>
      </c>
      <c r="AK48" s="2">
        <v>18.027580261230469</v>
      </c>
      <c r="AL48" s="2">
        <v>15.82224655151367</v>
      </c>
      <c r="AM48" s="2">
        <v>10.27511692047119</v>
      </c>
      <c r="AN48" s="2">
        <v>22.820320129394531</v>
      </c>
      <c r="AO48" s="2">
        <v>25.926792144775391</v>
      </c>
      <c r="AP48" s="2">
        <v>21.796953201293949</v>
      </c>
      <c r="AQ48" s="2">
        <v>20.37394905090332</v>
      </c>
      <c r="AR48" s="2">
        <v>26.55192947387695</v>
      </c>
      <c r="AS48" s="2">
        <v>27.199468612670898</v>
      </c>
      <c r="AT48" s="2">
        <v>31.639020919799801</v>
      </c>
      <c r="AU48" s="2">
        <v>24.09407806396484</v>
      </c>
      <c r="AV48" s="2">
        <v>13.91938591003418</v>
      </c>
      <c r="AW48" s="2">
        <v>14.621695518493651</v>
      </c>
      <c r="AX48" s="2">
        <v>27.173513412475589</v>
      </c>
      <c r="AY48" s="2">
        <v>22.106950759887699</v>
      </c>
      <c r="AZ48" s="2">
        <v>21.806207656860352</v>
      </c>
      <c r="BA48" s="2">
        <v>19.993295669555661</v>
      </c>
      <c r="BB48" s="2">
        <v>26.69972991943359</v>
      </c>
      <c r="BC48" s="2">
        <v>27.238250732421879</v>
      </c>
      <c r="BD48" s="2">
        <v>21.361892700195309</v>
      </c>
      <c r="BE48" s="2">
        <v>15.5981559753418</v>
      </c>
      <c r="BF48" s="2">
        <v>19.882429122924801</v>
      </c>
      <c r="BG48" s="2">
        <v>31.585884094238281</v>
      </c>
      <c r="BH48" s="2">
        <v>24.498350143432621</v>
      </c>
      <c r="BI48" s="2">
        <v>24.738759994506839</v>
      </c>
      <c r="BJ48" s="2">
        <v>20.917304992675781</v>
      </c>
      <c r="BK48" s="2">
        <v>17.545682907104489</v>
      </c>
      <c r="BL48" s="2">
        <v>25.164142608642582</v>
      </c>
      <c r="BM48" s="2">
        <v>9.6844644546508789</v>
      </c>
      <c r="BN48" s="2">
        <v>19.433036804199219</v>
      </c>
      <c r="BO48" s="2">
        <v>9.9184818267822266</v>
      </c>
      <c r="BP48" s="2">
        <v>18.308259963989261</v>
      </c>
      <c r="BQ48" s="2">
        <v>22.516815185546879</v>
      </c>
      <c r="BR48" s="2">
        <v>29.985528945922852</v>
      </c>
      <c r="BS48" s="2">
        <v>12.396186828613279</v>
      </c>
      <c r="BT48" s="2">
        <v>16.240236282348629</v>
      </c>
      <c r="BU48" s="2">
        <v>28.946176528930661</v>
      </c>
      <c r="BV48" s="2">
        <v>25.556838989257809</v>
      </c>
      <c r="BW48" s="2">
        <v>15.37521457672119</v>
      </c>
      <c r="BX48" s="2">
        <v>12.06698036193848</v>
      </c>
      <c r="BY48" s="2">
        <v>25.831279754638668</v>
      </c>
      <c r="BZ48" s="2">
        <v>27.30186653137207</v>
      </c>
      <c r="CA48" s="2">
        <v>31.525533676147461</v>
      </c>
      <c r="CB48" s="2">
        <v>45.772270202636719</v>
      </c>
      <c r="CC48" s="2">
        <v>28.227975845336911</v>
      </c>
      <c r="CD48" s="2">
        <v>18.913944244384769</v>
      </c>
      <c r="CE48" s="2">
        <v>12.902608871459959</v>
      </c>
      <c r="CF48" s="2">
        <v>12.38604640960693</v>
      </c>
      <c r="CG48" s="2">
        <v>23.240886688232418</v>
      </c>
      <c r="CH48" s="2">
        <v>14.724630355834959</v>
      </c>
      <c r="CI48" s="2">
        <v>23.980266571044918</v>
      </c>
      <c r="CJ48" s="2">
        <v>12.975889205932621</v>
      </c>
      <c r="CK48" s="2">
        <v>19.479646682739261</v>
      </c>
      <c r="CL48" s="2">
        <v>19.82426643371582</v>
      </c>
      <c r="CM48" s="2">
        <v>20.625814437866211</v>
      </c>
      <c r="CN48" s="2">
        <v>28.469171524047852</v>
      </c>
      <c r="CO48" s="2">
        <v>8.5686445236206055</v>
      </c>
      <c r="CP48" s="2">
        <v>11.31582736968994</v>
      </c>
      <c r="CQ48" s="2">
        <v>30.248373031616211</v>
      </c>
      <c r="CR48" s="2">
        <v>17.240816116333011</v>
      </c>
      <c r="CS48" s="2">
        <v>15.307065963745121</v>
      </c>
      <c r="CT48" s="2">
        <v>14.30744647979736</v>
      </c>
      <c r="CU48" s="2">
        <v>14.389077186584471</v>
      </c>
      <c r="CV48" s="2">
        <v>19.218257904052731</v>
      </c>
      <c r="CW48" s="2">
        <v>10.9641227722168</v>
      </c>
      <c r="CX48" s="2">
        <v>22.699951171875</v>
      </c>
      <c r="CY48" s="2">
        <v>12.945132255554199</v>
      </c>
      <c r="CZ48" s="2">
        <v>24.323297500610352</v>
      </c>
      <c r="DA48" s="2">
        <v>19.991060256958011</v>
      </c>
      <c r="DB48" s="2">
        <v>21.64308929443359</v>
      </c>
      <c r="DC48" s="2">
        <v>21.662307739257809</v>
      </c>
      <c r="DD48" s="2">
        <v>27.53126335144043</v>
      </c>
      <c r="DE48" s="2">
        <v>14.486324310302731</v>
      </c>
      <c r="DF48" s="2">
        <v>24.371524810791019</v>
      </c>
      <c r="DG48" s="2">
        <v>11.84620189666748</v>
      </c>
      <c r="DH48" s="2">
        <v>14.76849937438965</v>
      </c>
      <c r="DI48" s="2">
        <v>25.100799560546879</v>
      </c>
      <c r="DJ48" s="2">
        <v>21.981733322143551</v>
      </c>
    </row>
    <row r="49" spans="1:114" x14ac:dyDescent="0.25">
      <c r="A49" s="4">
        <v>47</v>
      </c>
      <c r="B49" s="2">
        <v>20.394247055053711</v>
      </c>
      <c r="C49" s="2">
        <v>18.517343521118161</v>
      </c>
      <c r="D49" s="2">
        <v>9.0906744003295898</v>
      </c>
      <c r="E49" s="2">
        <v>19.749668121337891</v>
      </c>
      <c r="F49" s="2">
        <v>14.24411678314209</v>
      </c>
      <c r="G49" s="2">
        <v>16.549680709838871</v>
      </c>
      <c r="H49" s="2">
        <v>15.89211273193359</v>
      </c>
      <c r="I49" s="2">
        <v>16.44888877868652</v>
      </c>
      <c r="J49" s="2">
        <v>19.649318695068359</v>
      </c>
      <c r="K49" s="2">
        <v>32.771144866943359</v>
      </c>
      <c r="L49" s="2">
        <v>13.64168548583984</v>
      </c>
      <c r="M49" s="2">
        <v>25.328544616699219</v>
      </c>
      <c r="N49" s="2">
        <v>13.114668846130369</v>
      </c>
      <c r="O49" s="2">
        <v>13.706196784973139</v>
      </c>
      <c r="P49" s="2">
        <v>19.17524337768555</v>
      </c>
      <c r="Q49" s="2">
        <v>16.192897796630859</v>
      </c>
      <c r="R49" s="2">
        <v>8.0295095443725586</v>
      </c>
      <c r="S49" s="2">
        <v>11.416147232055661</v>
      </c>
      <c r="T49" s="2">
        <v>17.323060989379879</v>
      </c>
      <c r="U49" s="2">
        <v>8.6437263488769531</v>
      </c>
      <c r="V49" s="2">
        <v>21.267862319946289</v>
      </c>
      <c r="W49" s="2">
        <v>23.221908569335941</v>
      </c>
      <c r="X49" s="2">
        <v>12.53053569793701</v>
      </c>
      <c r="Y49" s="2">
        <v>17.668422698974609</v>
      </c>
      <c r="Z49" s="2">
        <v>14.71818733215332</v>
      </c>
      <c r="AA49" s="2">
        <v>13.467109680175779</v>
      </c>
      <c r="AB49" s="2">
        <v>7.0889415740966797</v>
      </c>
      <c r="AC49" s="2">
        <v>10.092039108276371</v>
      </c>
      <c r="AD49" s="2">
        <v>16.952632904052731</v>
      </c>
      <c r="AE49" s="2">
        <v>20.769748687744141</v>
      </c>
      <c r="AF49" s="2">
        <v>19.676557540893551</v>
      </c>
      <c r="AG49" s="2">
        <v>17.602863311767582</v>
      </c>
      <c r="AH49" s="2">
        <v>15.983766555786129</v>
      </c>
      <c r="AI49" s="2">
        <v>10.99985408782959</v>
      </c>
      <c r="AJ49" s="2">
        <v>19.16622161865234</v>
      </c>
      <c r="AK49" s="2">
        <v>19.68093299865723</v>
      </c>
      <c r="AL49" s="2">
        <v>14.07952880859375</v>
      </c>
      <c r="AM49" s="2">
        <v>8.4235382080078125</v>
      </c>
      <c r="AN49" s="2">
        <v>14.435097694396971</v>
      </c>
      <c r="AO49" s="2">
        <v>22.680511474609379</v>
      </c>
      <c r="AP49" s="2">
        <v>12.528267860412599</v>
      </c>
      <c r="AQ49" s="2">
        <v>20.534578323364261</v>
      </c>
      <c r="AR49" s="2">
        <v>19.636962890625</v>
      </c>
      <c r="AS49" s="2">
        <v>18.847469329833981</v>
      </c>
      <c r="AT49" s="2">
        <v>30.902057647705082</v>
      </c>
      <c r="AU49" s="2">
        <v>6.7375955581665039</v>
      </c>
      <c r="AV49" s="2">
        <v>8.0748519897460938</v>
      </c>
      <c r="AW49" s="2">
        <v>1.0656977891921999</v>
      </c>
      <c r="AX49" s="2">
        <v>19.3208122253418</v>
      </c>
      <c r="AY49" s="2">
        <v>17.589298248291019</v>
      </c>
      <c r="AZ49" s="2">
        <v>19.234626770019531</v>
      </c>
      <c r="BA49" s="2">
        <v>14.86405181884766</v>
      </c>
      <c r="BB49" s="2">
        <v>17.5133056640625</v>
      </c>
      <c r="BC49" s="2">
        <v>24.946367263793949</v>
      </c>
      <c r="BD49" s="2">
        <v>18.500530242919918</v>
      </c>
      <c r="BE49" s="2">
        <v>13.92437648773193</v>
      </c>
      <c r="BF49" s="2">
        <v>11.11790180206299</v>
      </c>
      <c r="BG49" s="2">
        <v>34.206043243408203</v>
      </c>
      <c r="BH49" s="2">
        <v>29.37254524230957</v>
      </c>
      <c r="BI49" s="2">
        <v>10.571524620056151</v>
      </c>
      <c r="BJ49" s="2">
        <v>24.596744537353519</v>
      </c>
      <c r="BK49" s="2">
        <v>15.298721313476561</v>
      </c>
      <c r="BL49" s="2">
        <v>14.34344387054443</v>
      </c>
      <c r="BM49" s="2">
        <v>9.4506864547729492</v>
      </c>
      <c r="BN49" s="2">
        <v>17.532503128051761</v>
      </c>
      <c r="BO49" s="2">
        <v>7.7198071479797363</v>
      </c>
      <c r="BP49" s="2">
        <v>4.168175220489502</v>
      </c>
      <c r="BQ49" s="2">
        <v>13.2506160736084</v>
      </c>
      <c r="BR49" s="2">
        <v>16.376251220703121</v>
      </c>
      <c r="BS49" s="2">
        <v>13.35198402404785</v>
      </c>
      <c r="BT49" s="2">
        <v>22.578910827636719</v>
      </c>
      <c r="BU49" s="2">
        <v>25.544488906860352</v>
      </c>
      <c r="BV49" s="2">
        <v>19.226394653320309</v>
      </c>
      <c r="BW49" s="2">
        <v>10.635683059692379</v>
      </c>
      <c r="BX49" s="2">
        <v>11.66859340667725</v>
      </c>
      <c r="BY49" s="2">
        <v>27.89178466796875</v>
      </c>
      <c r="BZ49" s="2">
        <v>19.725715637207031</v>
      </c>
      <c r="CA49" s="2">
        <v>31.969303131103519</v>
      </c>
      <c r="CB49" s="2">
        <v>42.120025634765618</v>
      </c>
      <c r="CC49" s="2">
        <v>11.244733810424799</v>
      </c>
      <c r="CD49" s="2">
        <v>14.17837333679199</v>
      </c>
      <c r="CE49" s="2">
        <v>13.52589702606201</v>
      </c>
      <c r="CF49" s="2">
        <v>11.72495174407959</v>
      </c>
      <c r="CG49" s="2">
        <v>13.932455062866209</v>
      </c>
      <c r="CH49" s="2">
        <v>16.79404449462891</v>
      </c>
      <c r="CI49" s="2">
        <v>19.610246658325199</v>
      </c>
      <c r="CJ49" s="2">
        <v>14.07467079162598</v>
      </c>
      <c r="CK49" s="2">
        <v>18.223636627197269</v>
      </c>
      <c r="CL49" s="2">
        <v>18.153989791870121</v>
      </c>
      <c r="CM49" s="2">
        <v>12.44714450836182</v>
      </c>
      <c r="CN49" s="2">
        <v>20.27631759643555</v>
      </c>
      <c r="CO49" s="2">
        <v>8.40911865234375</v>
      </c>
      <c r="CP49" s="2">
        <v>10.76259613037109</v>
      </c>
      <c r="CQ49" s="2">
        <v>27.755170822143551</v>
      </c>
      <c r="CR49" s="2">
        <v>16.679630279541019</v>
      </c>
      <c r="CS49" s="2">
        <v>9.5948019027709961</v>
      </c>
      <c r="CT49" s="2">
        <v>10.67330360412598</v>
      </c>
      <c r="CU49" s="2">
        <v>10.407559394836429</v>
      </c>
      <c r="CV49" s="2">
        <v>16.993415832519531</v>
      </c>
      <c r="CW49" s="2">
        <v>8.4214506149291992</v>
      </c>
      <c r="CX49" s="2">
        <v>15.220016479492189</v>
      </c>
      <c r="CY49" s="2">
        <v>7.4517989158630371</v>
      </c>
      <c r="CZ49" s="2">
        <v>15.115152359008791</v>
      </c>
      <c r="DA49" s="2">
        <v>19.322280883789059</v>
      </c>
      <c r="DB49" s="2">
        <v>17.704177856445309</v>
      </c>
      <c r="DC49" s="2">
        <v>21.968940734863281</v>
      </c>
      <c r="DD49" s="2">
        <v>15.43779182434082</v>
      </c>
      <c r="DE49" s="2">
        <v>11.165335655212401</v>
      </c>
      <c r="DF49" s="2">
        <v>19.264217376708981</v>
      </c>
      <c r="DG49" s="2">
        <v>12.46859550476074</v>
      </c>
      <c r="DH49" s="2">
        <v>13.17086982727051</v>
      </c>
      <c r="DI49" s="2">
        <v>15.129841804504389</v>
      </c>
      <c r="DJ49" s="2">
        <v>14.95152568817139</v>
      </c>
    </row>
    <row r="50" spans="1:114" x14ac:dyDescent="0.25">
      <c r="A50" s="4">
        <v>48</v>
      </c>
      <c r="B50" s="2">
        <v>22.100479125976559</v>
      </c>
      <c r="C50" s="2">
        <v>11.58818340301514</v>
      </c>
      <c r="D50" s="2">
        <v>8.7019672393798828</v>
      </c>
      <c r="E50" s="2">
        <v>19.872089385986332</v>
      </c>
      <c r="F50" s="2">
        <v>12.732985496521</v>
      </c>
      <c r="G50" s="2">
        <v>12.66986560821533</v>
      </c>
      <c r="H50" s="2">
        <v>16.310882568359379</v>
      </c>
      <c r="I50" s="2">
        <v>14.52954578399658</v>
      </c>
      <c r="J50" s="2">
        <v>22.762998580932621</v>
      </c>
      <c r="K50" s="2">
        <v>28.167205810546879</v>
      </c>
      <c r="L50" s="2">
        <v>11.69639778137207</v>
      </c>
      <c r="M50" s="2">
        <v>23.808897018432621</v>
      </c>
      <c r="N50" s="2">
        <v>14.121530532836911</v>
      </c>
      <c r="O50" s="2">
        <v>12.75593376159668</v>
      </c>
      <c r="P50" s="2">
        <v>14.98354339599609</v>
      </c>
      <c r="Q50" s="2">
        <v>16.690305709838871</v>
      </c>
      <c r="R50" s="2">
        <v>17.818508148193359</v>
      </c>
      <c r="S50" s="2">
        <v>13.63415431976318</v>
      </c>
      <c r="T50" s="2">
        <v>8.4656124114990234</v>
      </c>
      <c r="U50" s="2">
        <v>5.3411383628845206</v>
      </c>
      <c r="V50" s="2">
        <v>20.995330810546879</v>
      </c>
      <c r="W50" s="2">
        <v>19.023748397827148</v>
      </c>
      <c r="X50" s="2">
        <v>8.7703685760498047</v>
      </c>
      <c r="Y50" s="2">
        <v>21.00882720947266</v>
      </c>
      <c r="Z50" s="2">
        <v>14.847028732299799</v>
      </c>
      <c r="AA50" s="2">
        <v>13.33138370513916</v>
      </c>
      <c r="AB50" s="2">
        <v>11.92389392852783</v>
      </c>
      <c r="AC50" s="2">
        <v>15.944931030273439</v>
      </c>
      <c r="AD50" s="2">
        <v>21.24409294128418</v>
      </c>
      <c r="AE50" s="2">
        <v>17.375993728637699</v>
      </c>
      <c r="AF50" s="2">
        <v>17.775558471679691</v>
      </c>
      <c r="AG50" s="2">
        <v>15.52967739105225</v>
      </c>
      <c r="AH50" s="2">
        <v>11.763697624206539</v>
      </c>
      <c r="AI50" s="2">
        <v>6.5286531448364258</v>
      </c>
      <c r="AJ50" s="2">
        <v>24.34867095947266</v>
      </c>
      <c r="AK50" s="2">
        <v>16.830770492553711</v>
      </c>
      <c r="AL50" s="2">
        <v>12.60848236083984</v>
      </c>
      <c r="AM50" s="2">
        <v>5.2666382789611816</v>
      </c>
      <c r="AN50" s="2">
        <v>14.09605121612549</v>
      </c>
      <c r="AO50" s="2">
        <v>19.281133651733398</v>
      </c>
      <c r="AP50" s="2">
        <v>7.6003084182739258</v>
      </c>
      <c r="AQ50" s="2">
        <v>15.94420337677002</v>
      </c>
      <c r="AR50" s="2">
        <v>17.539936065673832</v>
      </c>
      <c r="AS50" s="2">
        <v>18.674152374267582</v>
      </c>
      <c r="AT50" s="2">
        <v>28.816341400146481</v>
      </c>
      <c r="AU50" s="2">
        <v>12.241555213928221</v>
      </c>
      <c r="AV50" s="2">
        <v>8.4454097747802734</v>
      </c>
      <c r="AW50" s="2">
        <v>7.3975415229797363</v>
      </c>
      <c r="AX50" s="2">
        <v>20.459674835205082</v>
      </c>
      <c r="AY50" s="2">
        <v>17.744087219238281</v>
      </c>
      <c r="AZ50" s="2">
        <v>18.440999984741211</v>
      </c>
      <c r="BA50" s="2">
        <v>13.867549896240231</v>
      </c>
      <c r="BB50" s="2">
        <v>14.89716720581055</v>
      </c>
      <c r="BC50" s="2">
        <v>18.819721221923832</v>
      </c>
      <c r="BD50" s="2">
        <v>12.693105697631839</v>
      </c>
      <c r="BE50" s="2">
        <v>9.495819091796875</v>
      </c>
      <c r="BF50" s="2">
        <v>12.24673652648926</v>
      </c>
      <c r="BG50" s="2">
        <v>31.383810043334961</v>
      </c>
      <c r="BH50" s="2">
        <v>19.800409317016602</v>
      </c>
      <c r="BI50" s="2">
        <v>11.035786628723139</v>
      </c>
      <c r="BJ50" s="2">
        <v>21.067314147949219</v>
      </c>
      <c r="BK50" s="2">
        <v>13.007077217102051</v>
      </c>
      <c r="BL50" s="2">
        <v>16.07978439331055</v>
      </c>
      <c r="BM50" s="2">
        <v>8.2563114166259766</v>
      </c>
      <c r="BN50" s="2">
        <v>13.39804267883301</v>
      </c>
      <c r="BO50" s="2">
        <v>8.2775487899780273</v>
      </c>
      <c r="BP50" s="2">
        <v>7.5302824974060059</v>
      </c>
      <c r="BQ50" s="2">
        <v>12.906679153442379</v>
      </c>
      <c r="BR50" s="2">
        <v>12.952840805053709</v>
      </c>
      <c r="BS50" s="2">
        <v>11.763148307800289</v>
      </c>
      <c r="BT50" s="2">
        <v>18.676107406616211</v>
      </c>
      <c r="BU50" s="2">
        <v>22.084468841552731</v>
      </c>
      <c r="BV50" s="2">
        <v>17.096700668334961</v>
      </c>
      <c r="BW50" s="2">
        <v>12.407551765441889</v>
      </c>
      <c r="BX50" s="2">
        <v>7.2986221313476563</v>
      </c>
      <c r="BY50" s="2">
        <v>21.322811126708981</v>
      </c>
      <c r="BZ50" s="2">
        <v>18.910091400146481</v>
      </c>
      <c r="CA50" s="2">
        <v>30.812582015991211</v>
      </c>
      <c r="CB50" s="2">
        <v>43.569847106933587</v>
      </c>
      <c r="CC50" s="2">
        <v>14.973227500915529</v>
      </c>
      <c r="CD50" s="2">
        <v>15.84996318817139</v>
      </c>
      <c r="CE50" s="2">
        <v>12.873324394226071</v>
      </c>
      <c r="CF50" s="2">
        <v>10.079477310180661</v>
      </c>
      <c r="CG50" s="2">
        <v>15.51237964630127</v>
      </c>
      <c r="CH50" s="2">
        <v>12.54441547393799</v>
      </c>
      <c r="CI50" s="2">
        <v>18.30660247802734</v>
      </c>
      <c r="CJ50" s="2">
        <v>13.32610511779785</v>
      </c>
      <c r="CK50" s="2">
        <v>15.738870620727541</v>
      </c>
      <c r="CL50" s="2">
        <v>18.269805908203121</v>
      </c>
      <c r="CM50" s="2">
        <v>9.6726913452148438</v>
      </c>
      <c r="CN50" s="2">
        <v>16.9681510925293</v>
      </c>
      <c r="CO50" s="2">
        <v>5.3064002990722656</v>
      </c>
      <c r="CP50" s="2">
        <v>10.21923828125</v>
      </c>
      <c r="CQ50" s="2">
        <v>26.802726745605469</v>
      </c>
      <c r="CR50" s="2">
        <v>14.75909328460693</v>
      </c>
      <c r="CS50" s="2">
        <v>7.0939950942993164</v>
      </c>
      <c r="CT50" s="2">
        <v>12.19600772857666</v>
      </c>
      <c r="CU50" s="2">
        <v>9.6892862319946289</v>
      </c>
      <c r="CV50" s="2">
        <v>14.026384353637701</v>
      </c>
      <c r="CW50" s="2">
        <v>8.5715808868408203</v>
      </c>
      <c r="CX50" s="2">
        <v>13.09611225128174</v>
      </c>
      <c r="CY50" s="2">
        <v>8.00714111328125</v>
      </c>
      <c r="CZ50" s="2">
        <v>14.0191707611084</v>
      </c>
      <c r="DA50" s="2">
        <v>21.813661575317379</v>
      </c>
      <c r="DB50" s="2">
        <v>20.493198394775391</v>
      </c>
      <c r="DC50" s="2">
        <v>20.607149124145511</v>
      </c>
      <c r="DD50" s="2">
        <v>17.006158828735352</v>
      </c>
      <c r="DE50" s="2">
        <v>13.11158275604248</v>
      </c>
      <c r="DF50" s="2">
        <v>19.228960037231449</v>
      </c>
      <c r="DG50" s="2">
        <v>13.531046867370611</v>
      </c>
      <c r="DH50" s="2">
        <v>13.497122764587401</v>
      </c>
      <c r="DI50" s="2">
        <v>16.01279449462891</v>
      </c>
      <c r="DJ50" s="2">
        <v>14.36098670959473</v>
      </c>
    </row>
    <row r="51" spans="1:114" x14ac:dyDescent="0.25">
      <c r="A51" s="4">
        <v>49</v>
      </c>
      <c r="B51" s="2">
        <v>22.636720657348629</v>
      </c>
      <c r="C51" s="2">
        <v>16.273681640625</v>
      </c>
      <c r="D51" s="2">
        <v>7.9374790191650391</v>
      </c>
      <c r="E51" s="2">
        <v>16.526790618896481</v>
      </c>
      <c r="F51" s="2">
        <v>10.41060161590576</v>
      </c>
      <c r="G51" s="2">
        <v>13.32341861724854</v>
      </c>
      <c r="H51" s="2">
        <v>16.490863800048832</v>
      </c>
      <c r="I51" s="2">
        <v>12.317220687866209</v>
      </c>
      <c r="J51" s="2">
        <v>16.96732139587402</v>
      </c>
      <c r="K51" s="2">
        <v>25.982803344726559</v>
      </c>
      <c r="L51" s="2">
        <v>10.3608283996582</v>
      </c>
      <c r="M51" s="2">
        <v>23.21634674072266</v>
      </c>
      <c r="N51" s="2">
        <v>14.6334171295166</v>
      </c>
      <c r="O51" s="2">
        <v>12.35828685760498</v>
      </c>
      <c r="P51" s="2">
        <v>14.77727031707764</v>
      </c>
      <c r="Q51" s="2">
        <v>16.322198867797852</v>
      </c>
      <c r="R51" s="2">
        <v>12.856766700744631</v>
      </c>
      <c r="S51" s="2">
        <v>9.2029047012329102</v>
      </c>
      <c r="T51" s="2">
        <v>12.838059425354</v>
      </c>
      <c r="U51" s="2">
        <v>8.0204038619995117</v>
      </c>
      <c r="V51" s="2">
        <v>16.886148452758789</v>
      </c>
      <c r="W51" s="2">
        <v>12.694828033447269</v>
      </c>
      <c r="X51" s="2">
        <v>8.5654973983764648</v>
      </c>
      <c r="Y51" s="2">
        <v>14.14464855194092</v>
      </c>
      <c r="Z51" s="2">
        <v>14.99235916137695</v>
      </c>
      <c r="AA51" s="2">
        <v>11.220029830932621</v>
      </c>
      <c r="AB51" s="2">
        <v>9.0311832427978516</v>
      </c>
      <c r="AC51" s="2">
        <v>16.01530838012695</v>
      </c>
      <c r="AD51" s="2">
        <v>19.738119125366211</v>
      </c>
      <c r="AE51" s="2">
        <v>16.78604698181152</v>
      </c>
      <c r="AF51" s="2">
        <v>12.1386833190918</v>
      </c>
      <c r="AG51" s="2">
        <v>14.384304046630859</v>
      </c>
      <c r="AH51" s="2">
        <v>14.873751640319821</v>
      </c>
      <c r="AI51" s="2">
        <v>7.5187816619873047</v>
      </c>
      <c r="AJ51" s="2">
        <v>16.68253135681152</v>
      </c>
      <c r="AK51" s="2">
        <v>17.480104446411129</v>
      </c>
      <c r="AL51" s="2">
        <v>13.52008628845215</v>
      </c>
      <c r="AM51" s="2">
        <v>5.2177848815917969</v>
      </c>
      <c r="AN51" s="2">
        <v>15.250269889831539</v>
      </c>
      <c r="AO51" s="2">
        <v>13.25756168365479</v>
      </c>
      <c r="AP51" s="2">
        <v>11.484766960144039</v>
      </c>
      <c r="AQ51" s="2">
        <v>13.11984062194824</v>
      </c>
      <c r="AR51" s="2">
        <v>18.19632720947266</v>
      </c>
      <c r="AS51" s="2">
        <v>18.519464492797852</v>
      </c>
      <c r="AT51" s="2">
        <v>27.738344192504879</v>
      </c>
      <c r="AU51" s="2">
        <v>12.6783504486084</v>
      </c>
      <c r="AV51" s="2">
        <v>8.9268875122070313</v>
      </c>
      <c r="AW51" s="2">
        <v>15.381871223449711</v>
      </c>
      <c r="AX51" s="2">
        <v>19.94748497009277</v>
      </c>
      <c r="AY51" s="2">
        <v>21.462873458862301</v>
      </c>
      <c r="AZ51" s="2">
        <v>19.482967376708981</v>
      </c>
      <c r="BA51" s="2">
        <v>11.525608062744141</v>
      </c>
      <c r="BB51" s="2">
        <v>11.5488166809082</v>
      </c>
      <c r="BC51" s="2">
        <v>22.01118087768555</v>
      </c>
      <c r="BD51" s="2">
        <v>15.387111663818359</v>
      </c>
      <c r="BE51" s="2">
        <v>10.3310604095459</v>
      </c>
      <c r="BF51" s="2">
        <v>13.63797664642334</v>
      </c>
      <c r="BG51" s="2">
        <v>29.206916809082031</v>
      </c>
      <c r="BH51" s="2">
        <v>18.685626983642582</v>
      </c>
      <c r="BI51" s="2">
        <v>12.45544910430908</v>
      </c>
      <c r="BJ51" s="2">
        <v>15.173355102539061</v>
      </c>
      <c r="BK51" s="2">
        <v>13.103054046630859</v>
      </c>
      <c r="BL51" s="2">
        <v>10.77484226226807</v>
      </c>
      <c r="BM51" s="2">
        <v>7.4562444686889648</v>
      </c>
      <c r="BN51" s="2">
        <v>13.077309608459471</v>
      </c>
      <c r="BO51" s="2">
        <v>9.4266681671142578</v>
      </c>
      <c r="BP51" s="2">
        <v>6.2981681823730469</v>
      </c>
      <c r="BQ51" s="2">
        <v>17.722585678100589</v>
      </c>
      <c r="BR51" s="2">
        <v>13.368171691894529</v>
      </c>
      <c r="BS51" s="2">
        <v>15.20830059051514</v>
      </c>
      <c r="BT51" s="2">
        <v>15.930768966674799</v>
      </c>
      <c r="BU51" s="2">
        <v>19.113285064697269</v>
      </c>
      <c r="BV51" s="2">
        <v>12.770139694213871</v>
      </c>
      <c r="BW51" s="2">
        <v>11.819125175476071</v>
      </c>
      <c r="BX51" s="2">
        <v>12.69645404815674</v>
      </c>
      <c r="BY51" s="2">
        <v>19.994258880615231</v>
      </c>
      <c r="BZ51" s="2">
        <v>21.168951034545898</v>
      </c>
      <c r="CA51" s="2">
        <v>28.99454498291016</v>
      </c>
      <c r="CB51" s="2">
        <v>43.056484222412109</v>
      </c>
      <c r="CC51" s="2">
        <v>19.812961578369141</v>
      </c>
      <c r="CD51" s="2">
        <v>14.912174224853519</v>
      </c>
      <c r="CE51" s="2">
        <v>13.37711238861084</v>
      </c>
      <c r="CF51" s="2">
        <v>9.5719919204711914</v>
      </c>
      <c r="CG51" s="2">
        <v>13.9977912902832</v>
      </c>
      <c r="CH51" s="2">
        <v>10.21121120452881</v>
      </c>
      <c r="CI51" s="2">
        <v>18.422735214233398</v>
      </c>
      <c r="CJ51" s="2">
        <v>15.57393264770508</v>
      </c>
      <c r="CK51" s="2">
        <v>15.41388607025146</v>
      </c>
      <c r="CL51" s="2">
        <v>20.58514404296875</v>
      </c>
      <c r="CM51" s="2">
        <v>8.7978000640869141</v>
      </c>
      <c r="CN51" s="2">
        <v>15.74742984771729</v>
      </c>
      <c r="CO51" s="2">
        <v>7.7703728675842294</v>
      </c>
      <c r="CP51" s="2">
        <v>8.9489965438842773</v>
      </c>
      <c r="CQ51" s="2">
        <v>26.278886795043949</v>
      </c>
      <c r="CR51" s="2">
        <v>16.063945770263668</v>
      </c>
      <c r="CS51" s="2">
        <v>12.66557598114014</v>
      </c>
      <c r="CT51" s="2">
        <v>11.448360443115231</v>
      </c>
      <c r="CU51" s="2">
        <v>8.1784944534301758</v>
      </c>
      <c r="CV51" s="2">
        <v>15.24578762054443</v>
      </c>
      <c r="CW51" s="2">
        <v>7.2320261001586914</v>
      </c>
      <c r="CX51" s="2">
        <v>14.296999931335449</v>
      </c>
      <c r="CY51" s="2">
        <v>8.5820894241333008</v>
      </c>
      <c r="CZ51" s="2">
        <v>12.93635940551758</v>
      </c>
      <c r="DA51" s="2">
        <v>21.272672653198239</v>
      </c>
      <c r="DB51" s="2">
        <v>19.953512191772461</v>
      </c>
      <c r="DC51" s="2">
        <v>19.751796722412109</v>
      </c>
      <c r="DD51" s="2">
        <v>18.018674850463871</v>
      </c>
      <c r="DE51" s="2">
        <v>13.004019737243651</v>
      </c>
      <c r="DF51" s="2">
        <v>19.837284088134769</v>
      </c>
      <c r="DG51" s="2">
        <v>12.1368293762207</v>
      </c>
      <c r="DH51" s="2">
        <v>11.59588146209717</v>
      </c>
      <c r="DI51" s="2">
        <v>17.357522964477539</v>
      </c>
      <c r="DJ51" s="2">
        <v>14.923336982727051</v>
      </c>
    </row>
    <row r="52" spans="1:114" x14ac:dyDescent="0.25">
      <c r="A52" s="4">
        <v>50</v>
      </c>
      <c r="B52" s="2">
        <v>22.780868530273441</v>
      </c>
      <c r="C52" s="2">
        <v>14.407026290893549</v>
      </c>
      <c r="D52" s="2">
        <v>6.9511003494262704</v>
      </c>
      <c r="E52" s="2">
        <v>18.031084060668949</v>
      </c>
      <c r="F52" s="2">
        <v>16.815244674682621</v>
      </c>
      <c r="G52" s="2">
        <v>14.609519004821779</v>
      </c>
      <c r="H52" s="2">
        <v>15.993171691894529</v>
      </c>
      <c r="I52" s="2">
        <v>14.301591873168951</v>
      </c>
      <c r="J52" s="2">
        <v>21.144748687744141</v>
      </c>
      <c r="K52" s="2">
        <v>23.43635368347168</v>
      </c>
      <c r="L52" s="2">
        <v>14.67469310760498</v>
      </c>
      <c r="M52" s="2">
        <v>21.505544662475589</v>
      </c>
      <c r="N52" s="2">
        <v>19.036874771118161</v>
      </c>
      <c r="O52" s="2">
        <v>14.20398044586182</v>
      </c>
      <c r="P52" s="2">
        <v>16.290517807006839</v>
      </c>
      <c r="Q52" s="2">
        <v>16.25429534912109</v>
      </c>
      <c r="R52" s="2">
        <v>22.243497848510739</v>
      </c>
      <c r="S52" s="2">
        <v>14.70683670043945</v>
      </c>
      <c r="T52" s="2">
        <v>17.59982872009277</v>
      </c>
      <c r="U52" s="2">
        <v>8.0264444351196289</v>
      </c>
      <c r="V52" s="2">
        <v>15.838381767272949</v>
      </c>
      <c r="W52" s="2">
        <v>17.749614715576168</v>
      </c>
      <c r="X52" s="2">
        <v>11.312259674072269</v>
      </c>
      <c r="Y52" s="2">
        <v>19.393569946289059</v>
      </c>
      <c r="Z52" s="2">
        <v>18.21038818359375</v>
      </c>
      <c r="AA52" s="2">
        <v>15.49878978729248</v>
      </c>
      <c r="AB52" s="2">
        <v>13.82734966278076</v>
      </c>
      <c r="AC52" s="2">
        <v>14.862137794494631</v>
      </c>
      <c r="AD52" s="2">
        <v>18.178956985473629</v>
      </c>
      <c r="AE52" s="2">
        <v>17.832937240600589</v>
      </c>
      <c r="AF52" s="2">
        <v>15.303024291992189</v>
      </c>
      <c r="AG52" s="2">
        <v>13.92921352386475</v>
      </c>
      <c r="AH52" s="2">
        <v>16.73275184631348</v>
      </c>
      <c r="AI52" s="2">
        <v>10.53856754302979</v>
      </c>
      <c r="AJ52" s="2">
        <v>18.97468376159668</v>
      </c>
      <c r="AK52" s="2">
        <v>18.97744178771973</v>
      </c>
      <c r="AL52" s="2">
        <v>15.02840995788574</v>
      </c>
      <c r="AM52" s="2">
        <v>5.6595983505249023</v>
      </c>
      <c r="AN52" s="2">
        <v>13.662510871887211</v>
      </c>
      <c r="AO52" s="2">
        <v>16.650045394897461</v>
      </c>
      <c r="AP52" s="2">
        <v>16.101202011108398</v>
      </c>
      <c r="AQ52" s="2">
        <v>17.124494552612301</v>
      </c>
      <c r="AR52" s="2">
        <v>17.758077621459961</v>
      </c>
      <c r="AS52" s="2">
        <v>21.147645950317379</v>
      </c>
      <c r="AT52" s="2">
        <v>28.309356689453121</v>
      </c>
      <c r="AU52" s="2">
        <v>16.679592132568359</v>
      </c>
      <c r="AV52" s="2">
        <v>8.2938518524169922</v>
      </c>
      <c r="AW52" s="2">
        <v>14.732291221618651</v>
      </c>
      <c r="AX52" s="2">
        <v>22.389043807983398</v>
      </c>
      <c r="AY52" s="2">
        <v>20.195516586303711</v>
      </c>
      <c r="AZ52" s="2">
        <v>18.121408462524411</v>
      </c>
      <c r="BA52" s="2">
        <v>15.55282592773438</v>
      </c>
      <c r="BB52" s="2">
        <v>13.53280830383301</v>
      </c>
      <c r="BC52" s="2">
        <v>25.117925643920898</v>
      </c>
      <c r="BD52" s="2">
        <v>17.076364517211911</v>
      </c>
      <c r="BE52" s="2">
        <v>15.088621139526371</v>
      </c>
      <c r="BF52" s="2">
        <v>10.217312812805179</v>
      </c>
      <c r="BG52" s="2">
        <v>24.361539840698239</v>
      </c>
      <c r="BH52" s="2">
        <v>27.257308959960941</v>
      </c>
      <c r="BI52" s="2">
        <v>10.42494583129883</v>
      </c>
      <c r="BJ52" s="2">
        <v>17.244319915771481</v>
      </c>
      <c r="BK52" s="2">
        <v>14.97317695617676</v>
      </c>
      <c r="BL52" s="2">
        <v>16.172616958618161</v>
      </c>
      <c r="BM52" s="2">
        <v>8.7957229614257813</v>
      </c>
      <c r="BN52" s="2">
        <v>16.568130493164059</v>
      </c>
      <c r="BO52" s="2">
        <v>10.752628326416019</v>
      </c>
      <c r="BP52" s="2">
        <v>7.3062076568603516</v>
      </c>
      <c r="BQ52" s="2">
        <v>19.837760925292969</v>
      </c>
      <c r="BR52" s="2">
        <v>14.78466129302979</v>
      </c>
      <c r="BS52" s="2">
        <v>15.55873870849609</v>
      </c>
      <c r="BT52" s="2">
        <v>16.129001617431641</v>
      </c>
      <c r="BU52" s="2">
        <v>20.753911972045898</v>
      </c>
      <c r="BV52" s="2">
        <v>14.058366775512701</v>
      </c>
      <c r="BW52" s="2">
        <v>12.720340728759769</v>
      </c>
      <c r="BX52" s="2">
        <v>11.258090972900391</v>
      </c>
      <c r="BY52" s="2">
        <v>19.276077270507809</v>
      </c>
      <c r="BZ52" s="2">
        <v>25.618244171142582</v>
      </c>
      <c r="CA52" s="2">
        <v>29.67683029174805</v>
      </c>
      <c r="CB52" s="2">
        <v>45.225467681884773</v>
      </c>
      <c r="CC52" s="2">
        <v>14.656819343566889</v>
      </c>
      <c r="CD52" s="2">
        <v>14.607053756713871</v>
      </c>
      <c r="CE52" s="2">
        <v>12.99362182617188</v>
      </c>
      <c r="CF52" s="2">
        <v>11.123396873474119</v>
      </c>
      <c r="CG52" s="2">
        <v>10.071550369262701</v>
      </c>
      <c r="CH52" s="2">
        <v>12.62395191192627</v>
      </c>
      <c r="CI52" s="2">
        <v>19.478420257568359</v>
      </c>
      <c r="CJ52" s="2">
        <v>14.214128494262701</v>
      </c>
      <c r="CK52" s="2">
        <v>19.01548957824707</v>
      </c>
      <c r="CL52" s="2">
        <v>18.798116683959961</v>
      </c>
      <c r="CM52" s="2">
        <v>9.1868133544921875</v>
      </c>
      <c r="CN52" s="2">
        <v>18.701957702636719</v>
      </c>
      <c r="CO52" s="2">
        <v>7.6537184715270996</v>
      </c>
      <c r="CP52" s="2">
        <v>11.57959079742432</v>
      </c>
      <c r="CQ52" s="2">
        <v>27.414237976074219</v>
      </c>
      <c r="CR52" s="2">
        <v>16.028129577636719</v>
      </c>
      <c r="CS52" s="2">
        <v>9.7945308685302734</v>
      </c>
      <c r="CT52" s="2">
        <v>12.926618576049799</v>
      </c>
      <c r="CU52" s="2">
        <v>13.698263168334959</v>
      </c>
      <c r="CV52" s="2">
        <v>16.54450607299805</v>
      </c>
      <c r="CW52" s="2">
        <v>8.7988700866699219</v>
      </c>
      <c r="CX52" s="2">
        <v>17.833986282348629</v>
      </c>
      <c r="CY52" s="2">
        <v>7.9917984008789063</v>
      </c>
      <c r="CZ52" s="2">
        <v>16.333560943603519</v>
      </c>
      <c r="DA52" s="2">
        <v>20.261503219604489</v>
      </c>
      <c r="DB52" s="2">
        <v>20.76833343505859</v>
      </c>
      <c r="DC52" s="2">
        <v>18.304092407226559</v>
      </c>
      <c r="DD52" s="2">
        <v>19.608535766601559</v>
      </c>
      <c r="DE52" s="2">
        <v>11.711978912353519</v>
      </c>
      <c r="DF52" s="2">
        <v>20.635618209838871</v>
      </c>
      <c r="DG52" s="2">
        <v>11.052255630493161</v>
      </c>
      <c r="DH52" s="2">
        <v>11.15818500518799</v>
      </c>
      <c r="DI52" s="2">
        <v>15.696268081665041</v>
      </c>
      <c r="DJ52" s="2">
        <v>15.4052791595459</v>
      </c>
    </row>
    <row r="53" spans="1:114" x14ac:dyDescent="0.25">
      <c r="A53" s="4">
        <v>51</v>
      </c>
      <c r="B53" s="2">
        <v>22.677999496459961</v>
      </c>
      <c r="C53" s="2">
        <v>15.372335433959959</v>
      </c>
      <c r="D53" s="2">
        <v>7.7143487930297852</v>
      </c>
      <c r="E53" s="2">
        <v>25.236379623413089</v>
      </c>
      <c r="F53" s="2">
        <v>14.816567420959471</v>
      </c>
      <c r="G53" s="2">
        <v>16.614555358886719</v>
      </c>
      <c r="H53" s="2">
        <v>15.3621826171875</v>
      </c>
      <c r="I53" s="2">
        <v>14.97614192962646</v>
      </c>
      <c r="J53" s="2">
        <v>31.987703323364261</v>
      </c>
      <c r="K53" s="2">
        <v>24.072576522827148</v>
      </c>
      <c r="L53" s="2">
        <v>15.667605400085449</v>
      </c>
      <c r="M53" s="2">
        <v>25.094476699829102</v>
      </c>
      <c r="N53" s="2">
        <v>22.040971755981449</v>
      </c>
      <c r="O53" s="2">
        <v>22.85024452209473</v>
      </c>
      <c r="P53" s="2">
        <v>23.200563430786129</v>
      </c>
      <c r="Q53" s="2">
        <v>20.09061241149902</v>
      </c>
      <c r="R53" s="2">
        <v>19.18781661987305</v>
      </c>
      <c r="S53" s="2">
        <v>18.054449081420898</v>
      </c>
      <c r="T53" s="2">
        <v>16.70591926574707</v>
      </c>
      <c r="U53" s="2">
        <v>9.4726095199584961</v>
      </c>
      <c r="V53" s="2">
        <v>18.030979156494141</v>
      </c>
      <c r="W53" s="2">
        <v>23.278192520141602</v>
      </c>
      <c r="X53" s="2">
        <v>11.855592727661129</v>
      </c>
      <c r="Y53" s="2">
        <v>25.21489334106445</v>
      </c>
      <c r="Z53" s="2">
        <v>20.212640762329102</v>
      </c>
      <c r="AA53" s="2">
        <v>22.17958831787109</v>
      </c>
      <c r="AB53" s="2">
        <v>28.608518600463871</v>
      </c>
      <c r="AC53" s="2">
        <v>21.884206771850589</v>
      </c>
      <c r="AD53" s="2">
        <v>36.441776275634773</v>
      </c>
      <c r="AE53" s="2">
        <v>32.777557373046882</v>
      </c>
      <c r="AF53" s="2">
        <v>22.42227935791016</v>
      </c>
      <c r="AG53" s="2">
        <v>18.440761566162109</v>
      </c>
      <c r="AH53" s="2">
        <v>19.966093063354489</v>
      </c>
      <c r="AI53" s="2">
        <v>11.98104190826416</v>
      </c>
      <c r="AJ53" s="2">
        <v>30.79648590087891</v>
      </c>
      <c r="AK53" s="2">
        <v>17.496128082275391</v>
      </c>
      <c r="AL53" s="2">
        <v>15.965822219848629</v>
      </c>
      <c r="AM53" s="2">
        <v>7.9920129776000977</v>
      </c>
      <c r="AN53" s="2">
        <v>21.82725715637207</v>
      </c>
      <c r="AO53" s="2">
        <v>22.205215454101559</v>
      </c>
      <c r="AP53" s="2">
        <v>21.959274291992191</v>
      </c>
      <c r="AQ53" s="2">
        <v>19.5360107421875</v>
      </c>
      <c r="AR53" s="2">
        <v>21.072380065917969</v>
      </c>
      <c r="AS53" s="2">
        <v>25.902896881103519</v>
      </c>
      <c r="AT53" s="2">
        <v>30.378067016601559</v>
      </c>
      <c r="AU53" s="2">
        <v>22.37728309631348</v>
      </c>
      <c r="AV53" s="2">
        <v>10.66061210632324</v>
      </c>
      <c r="AW53" s="2">
        <v>13.103779792785639</v>
      </c>
      <c r="AX53" s="2">
        <v>30.387941360473629</v>
      </c>
      <c r="AY53" s="2">
        <v>20.854204177856449</v>
      </c>
      <c r="AZ53" s="2">
        <v>20.00163650512695</v>
      </c>
      <c r="BA53" s="2">
        <v>23.835977554321289</v>
      </c>
      <c r="BB53" s="2">
        <v>20.944620132446289</v>
      </c>
      <c r="BC53" s="2">
        <v>23.295658111572269</v>
      </c>
      <c r="BD53" s="2">
        <v>21.496513366699219</v>
      </c>
      <c r="BE53" s="2">
        <v>13.895407676696779</v>
      </c>
      <c r="BF53" s="2">
        <v>19.115644454956051</v>
      </c>
      <c r="BG53" s="2">
        <v>35.163871765136719</v>
      </c>
      <c r="BH53" s="2">
        <v>24.564577102661129</v>
      </c>
      <c r="BI53" s="2">
        <v>15.844747543334959</v>
      </c>
      <c r="BJ53" s="2">
        <v>20.795207977294918</v>
      </c>
      <c r="BK53" s="2">
        <v>16.801506042480469</v>
      </c>
      <c r="BL53" s="2">
        <v>27.06661224365234</v>
      </c>
      <c r="BM53" s="2">
        <v>10.790323257446291</v>
      </c>
      <c r="BN53" s="2">
        <v>18.222169876098629</v>
      </c>
      <c r="BO53" s="2">
        <v>10.711838722229</v>
      </c>
      <c r="BP53" s="2">
        <v>10.045468330383301</v>
      </c>
      <c r="BQ53" s="2">
        <v>19.537227630615231</v>
      </c>
      <c r="BR53" s="2">
        <v>20.56523323059082</v>
      </c>
      <c r="BS53" s="2">
        <v>12.13729858398438</v>
      </c>
      <c r="BT53" s="2">
        <v>18.30378532409668</v>
      </c>
      <c r="BU53" s="2">
        <v>26.896089553833011</v>
      </c>
      <c r="BV53" s="2">
        <v>26.32670783996582</v>
      </c>
      <c r="BW53" s="2">
        <v>11.740641593933111</v>
      </c>
      <c r="BX53" s="2">
        <v>12.23393535614014</v>
      </c>
      <c r="BY53" s="2">
        <v>26.671712875366211</v>
      </c>
      <c r="BZ53" s="2">
        <v>30.856626510620121</v>
      </c>
      <c r="CA53" s="2">
        <v>30.642942428588871</v>
      </c>
      <c r="CB53" s="2">
        <v>44.639472961425781</v>
      </c>
      <c r="CC53" s="2">
        <v>19.713054656982418</v>
      </c>
      <c r="CD53" s="2">
        <v>15.93309497833252</v>
      </c>
      <c r="CE53" s="2">
        <v>13.40076923370361</v>
      </c>
      <c r="CF53" s="2">
        <v>11.99921226501465</v>
      </c>
      <c r="CG53" s="2">
        <v>15.84482383728027</v>
      </c>
      <c r="CH53" s="2">
        <v>12.63872718811035</v>
      </c>
      <c r="CI53" s="2">
        <v>19.61363410949707</v>
      </c>
      <c r="CJ53" s="2">
        <v>14.306484222412109</v>
      </c>
      <c r="CK53" s="2">
        <v>17.938600540161129</v>
      </c>
      <c r="CL53" s="2">
        <v>19.882968902587891</v>
      </c>
      <c r="CM53" s="2">
        <v>15.87292957305908</v>
      </c>
      <c r="CN53" s="2">
        <v>22.096807479858398</v>
      </c>
      <c r="CO53" s="2">
        <v>7.5073294639587402</v>
      </c>
      <c r="CP53" s="2">
        <v>12.29024600982666</v>
      </c>
      <c r="CQ53" s="2">
        <v>32.067981719970703</v>
      </c>
      <c r="CR53" s="2">
        <v>15.70787143707275</v>
      </c>
      <c r="CS53" s="2">
        <v>13.791261672973629</v>
      </c>
      <c r="CT53" s="2">
        <v>16.220920562744141</v>
      </c>
      <c r="CU53" s="2">
        <v>19.704507827758789</v>
      </c>
      <c r="CV53" s="2">
        <v>17.258749008178711</v>
      </c>
      <c r="CW53" s="2">
        <v>8.0875158309936523</v>
      </c>
      <c r="CX53" s="2">
        <v>21.436199188232418</v>
      </c>
      <c r="CY53" s="2">
        <v>9.1607894897460938</v>
      </c>
      <c r="CZ53" s="2">
        <v>17.260686874389648</v>
      </c>
      <c r="DA53" s="2">
        <v>20.306367874145511</v>
      </c>
      <c r="DB53" s="2">
        <v>19.4172477722168</v>
      </c>
      <c r="DC53" s="2">
        <v>20.542291641235352</v>
      </c>
      <c r="DD53" s="2">
        <v>22.73286247253418</v>
      </c>
      <c r="DE53" s="2">
        <v>13.781059265136721</v>
      </c>
      <c r="DF53" s="2">
        <v>21.551422119140621</v>
      </c>
      <c r="DG53" s="2">
        <v>13.17068672180176</v>
      </c>
      <c r="DH53" s="2">
        <v>17.592544555664059</v>
      </c>
      <c r="DI53" s="2">
        <v>20.334207534790039</v>
      </c>
      <c r="DJ53" s="2">
        <v>20.091207504272461</v>
      </c>
    </row>
    <row r="54" spans="1:114" x14ac:dyDescent="0.25">
      <c r="A54" s="4">
        <v>52</v>
      </c>
      <c r="B54" s="2">
        <v>22.060636520385739</v>
      </c>
      <c r="C54" s="2">
        <v>22.637275695800781</v>
      </c>
      <c r="D54" s="2">
        <v>8.3903064727783203</v>
      </c>
      <c r="E54" s="2">
        <v>33.672412872314453</v>
      </c>
      <c r="F54" s="2">
        <v>19.30433464050293</v>
      </c>
      <c r="G54" s="2">
        <v>18.0196533203125</v>
      </c>
      <c r="H54" s="2">
        <v>17.081790924072269</v>
      </c>
      <c r="I54" s="2">
        <v>16.832767486572269</v>
      </c>
      <c r="J54" s="2">
        <v>44.315467834472663</v>
      </c>
      <c r="K54" s="2">
        <v>29.4174919128418</v>
      </c>
      <c r="L54" s="2">
        <v>21.58455848693848</v>
      </c>
      <c r="M54" s="2">
        <v>28.011299133300781</v>
      </c>
      <c r="N54" s="2">
        <v>21.495481491088871</v>
      </c>
      <c r="O54" s="2">
        <v>19.294357299804691</v>
      </c>
      <c r="P54" s="2">
        <v>26.226066589355469</v>
      </c>
      <c r="Q54" s="2">
        <v>23.581132888793949</v>
      </c>
      <c r="R54" s="2">
        <v>22.796846389770511</v>
      </c>
      <c r="S54" s="2">
        <v>19.49895095825195</v>
      </c>
      <c r="T54" s="2">
        <v>30.72269248962402</v>
      </c>
      <c r="U54" s="2">
        <v>9.7538242340087891</v>
      </c>
      <c r="V54" s="2">
        <v>20.430927276611332</v>
      </c>
      <c r="W54" s="2">
        <v>24.19964599609375</v>
      </c>
      <c r="X54" s="2">
        <v>16.360536575317379</v>
      </c>
      <c r="Y54" s="2">
        <v>23.551931381225589</v>
      </c>
      <c r="Z54" s="2">
        <v>20.312149047851559</v>
      </c>
      <c r="AA54" s="2">
        <v>19.563447952270511</v>
      </c>
      <c r="AB54" s="2">
        <v>31.710832595825199</v>
      </c>
      <c r="AC54" s="2">
        <v>31.547128677368161</v>
      </c>
      <c r="AD54" s="2">
        <v>42.65850830078125</v>
      </c>
      <c r="AE54" s="2">
        <v>43.607162475585938</v>
      </c>
      <c r="AF54" s="2">
        <v>21.649200439453121</v>
      </c>
      <c r="AG54" s="2">
        <v>19.926095962524411</v>
      </c>
      <c r="AH54" s="2">
        <v>24.774723052978519</v>
      </c>
      <c r="AI54" s="2">
        <v>11.516072273254389</v>
      </c>
      <c r="AJ54" s="2">
        <v>42.615653991699219</v>
      </c>
      <c r="AK54" s="2">
        <v>19.822580337524411</v>
      </c>
      <c r="AL54" s="2">
        <v>17.520908355712891</v>
      </c>
      <c r="AM54" s="2">
        <v>9.4668607711791992</v>
      </c>
      <c r="AN54" s="2">
        <v>24.900564193725589</v>
      </c>
      <c r="AO54" s="2">
        <v>30.409357070922852</v>
      </c>
      <c r="AP54" s="2">
        <v>30.520647048950199</v>
      </c>
      <c r="AQ54" s="2">
        <v>19.927164077758789</v>
      </c>
      <c r="AR54" s="2">
        <v>31.721731185913089</v>
      </c>
      <c r="AS54" s="2">
        <v>28.740177154541019</v>
      </c>
      <c r="AT54" s="2">
        <v>37.128925323486328</v>
      </c>
      <c r="AU54" s="2">
        <v>27.196735382080082</v>
      </c>
      <c r="AV54" s="2">
        <v>13.98045444488525</v>
      </c>
      <c r="AW54" s="2">
        <v>14.935769081115721</v>
      </c>
      <c r="AX54" s="2">
        <v>36.681972503662109</v>
      </c>
      <c r="AY54" s="2">
        <v>23.965072631835941</v>
      </c>
      <c r="AZ54" s="2">
        <v>20.79482269287109</v>
      </c>
      <c r="BA54" s="2">
        <v>26.99131965637207</v>
      </c>
      <c r="BB54" s="2">
        <v>30.417192459106449</v>
      </c>
      <c r="BC54" s="2">
        <v>25.704050064086911</v>
      </c>
      <c r="BD54" s="2">
        <v>22.916461944580082</v>
      </c>
      <c r="BE54" s="2">
        <v>12.10025596618652</v>
      </c>
      <c r="BF54" s="2">
        <v>23.808025360107418</v>
      </c>
      <c r="BG54" s="2">
        <v>29.67393684387207</v>
      </c>
      <c r="BH54" s="2">
        <v>28.893575668334961</v>
      </c>
      <c r="BI54" s="2">
        <v>25.670803070068359</v>
      </c>
      <c r="BJ54" s="2">
        <v>25.673166275024411</v>
      </c>
      <c r="BK54" s="2">
        <v>16.528329849243161</v>
      </c>
      <c r="BL54" s="2">
        <v>38.059955596923828</v>
      </c>
      <c r="BM54" s="2">
        <v>11.47114944458008</v>
      </c>
      <c r="BN54" s="2">
        <v>18.344856262207031</v>
      </c>
      <c r="BO54" s="2">
        <v>9.9378509521484375</v>
      </c>
      <c r="BP54" s="2">
        <v>12.25191020965576</v>
      </c>
      <c r="BQ54" s="2">
        <v>22.286447525024411</v>
      </c>
      <c r="BR54" s="2">
        <v>29.945844650268551</v>
      </c>
      <c r="BS54" s="2">
        <v>15.8487434387207</v>
      </c>
      <c r="BT54" s="2">
        <v>17.47941970825195</v>
      </c>
      <c r="BU54" s="2">
        <v>29.89130973815918</v>
      </c>
      <c r="BV54" s="2">
        <v>33.127937316894531</v>
      </c>
      <c r="BW54" s="2">
        <v>13.85606670379639</v>
      </c>
      <c r="BX54" s="2">
        <v>13.604475975036619</v>
      </c>
      <c r="BY54" s="2">
        <v>37.195171356201172</v>
      </c>
      <c r="BZ54" s="2">
        <v>33.429737091064453</v>
      </c>
      <c r="CA54" s="2">
        <v>30.719598770141602</v>
      </c>
      <c r="CB54" s="2">
        <v>44.374237060546882</v>
      </c>
      <c r="CC54" s="2">
        <v>27.753252029418949</v>
      </c>
      <c r="CD54" s="2">
        <v>21.840412139892582</v>
      </c>
      <c r="CE54" s="2">
        <v>13.27193069458008</v>
      </c>
      <c r="CF54" s="2">
        <v>14.30745887756348</v>
      </c>
      <c r="CG54" s="2">
        <v>24.27655029296875</v>
      </c>
      <c r="CH54" s="2">
        <v>11.606855392456049</v>
      </c>
      <c r="CI54" s="2">
        <v>20.290634155273441</v>
      </c>
      <c r="CJ54" s="2">
        <v>14.509275436401371</v>
      </c>
      <c r="CK54" s="2">
        <v>18.182657241821289</v>
      </c>
      <c r="CL54" s="2">
        <v>22.744461059570309</v>
      </c>
      <c r="CM54" s="2">
        <v>22.344953536987301</v>
      </c>
      <c r="CN54" s="2">
        <v>25.04766845703125</v>
      </c>
      <c r="CO54" s="2">
        <v>8.7264490127563477</v>
      </c>
      <c r="CP54" s="2">
        <v>14.104352951049799</v>
      </c>
      <c r="CQ54" s="2">
        <v>31.499788284301761</v>
      </c>
      <c r="CR54" s="2">
        <v>16.631015777587891</v>
      </c>
      <c r="CS54" s="2">
        <v>21.874141693115231</v>
      </c>
      <c r="CT54" s="2">
        <v>19.44352912902832</v>
      </c>
      <c r="CU54" s="2">
        <v>23.56403923034668</v>
      </c>
      <c r="CV54" s="2">
        <v>16.547710418701168</v>
      </c>
      <c r="CW54" s="2">
        <v>9.798060417175293</v>
      </c>
      <c r="CX54" s="2">
        <v>27.529800415039059</v>
      </c>
      <c r="CY54" s="2">
        <v>14.236959457397459</v>
      </c>
      <c r="CZ54" s="2">
        <v>27.889247894287109</v>
      </c>
      <c r="DA54" s="2">
        <v>21.053659439086911</v>
      </c>
      <c r="DB54" s="2">
        <v>20.538858413696289</v>
      </c>
      <c r="DC54" s="2">
        <v>21.759195327758789</v>
      </c>
      <c r="DD54" s="2">
        <v>23.63911056518555</v>
      </c>
      <c r="DE54" s="2">
        <v>16.02277755737305</v>
      </c>
      <c r="DF54" s="2">
        <v>26.15608024597168</v>
      </c>
      <c r="DG54" s="2">
        <v>13.7543830871582</v>
      </c>
      <c r="DH54" s="2">
        <v>19.13082122802734</v>
      </c>
      <c r="DI54" s="2">
        <v>26.555135726928711</v>
      </c>
      <c r="DJ54" s="2">
        <v>25.79030609130859</v>
      </c>
    </row>
    <row r="55" spans="1:114" x14ac:dyDescent="0.25">
      <c r="A55" s="4">
        <v>53</v>
      </c>
      <c r="B55" s="2">
        <v>21.629854202270511</v>
      </c>
      <c r="C55" s="2">
        <v>22.847785949707031</v>
      </c>
      <c r="D55" s="2">
        <v>7.8855195045471191</v>
      </c>
      <c r="E55" s="2">
        <v>29.566781997680661</v>
      </c>
      <c r="F55" s="2">
        <v>21.30739593505859</v>
      </c>
      <c r="G55" s="2">
        <v>18.806697845458981</v>
      </c>
      <c r="H55" s="2">
        <v>17.655975341796879</v>
      </c>
      <c r="I55" s="2">
        <v>19.398380279541019</v>
      </c>
      <c r="J55" s="2">
        <v>33.818252563476563</v>
      </c>
      <c r="K55" s="2">
        <v>29.749580383300781</v>
      </c>
      <c r="L55" s="2">
        <v>18.188169479370121</v>
      </c>
      <c r="M55" s="2">
        <v>27.56367301940918</v>
      </c>
      <c r="N55" s="2">
        <v>17.045906066894531</v>
      </c>
      <c r="O55" s="2">
        <v>16.642581939697269</v>
      </c>
      <c r="P55" s="2">
        <v>20.44675445556641</v>
      </c>
      <c r="Q55" s="2">
        <v>23.86046028137207</v>
      </c>
      <c r="R55" s="2">
        <v>24.26003265380859</v>
      </c>
      <c r="S55" s="2">
        <v>23.92722129821777</v>
      </c>
      <c r="T55" s="2">
        <v>35.384960174560547</v>
      </c>
      <c r="U55" s="2">
        <v>8.8622980117797852</v>
      </c>
      <c r="V55" s="2">
        <v>23.404983520507809</v>
      </c>
      <c r="W55" s="2">
        <v>18.847530364990231</v>
      </c>
      <c r="X55" s="2">
        <v>15.75096225738525</v>
      </c>
      <c r="Y55" s="2">
        <v>25.109857559204102</v>
      </c>
      <c r="Z55" s="2">
        <v>19.022665023803711</v>
      </c>
      <c r="AA55" s="2">
        <v>24.346246719360352</v>
      </c>
      <c r="AB55" s="2">
        <v>19.773153305053711</v>
      </c>
      <c r="AC55" s="2">
        <v>33.795246124267578</v>
      </c>
      <c r="AD55" s="2">
        <v>35.062549591064453</v>
      </c>
      <c r="AE55" s="2">
        <v>36.362941741943359</v>
      </c>
      <c r="AF55" s="2">
        <v>21.11433219909668</v>
      </c>
      <c r="AG55" s="2">
        <v>17.86507606506348</v>
      </c>
      <c r="AH55" s="2">
        <v>17.79800987243652</v>
      </c>
      <c r="AI55" s="2">
        <v>9.5586118698120117</v>
      </c>
      <c r="AJ55" s="2">
        <v>40.400104522705078</v>
      </c>
      <c r="AK55" s="2">
        <v>17.258693695068359</v>
      </c>
      <c r="AL55" s="2">
        <v>15.75700664520264</v>
      </c>
      <c r="AM55" s="2">
        <v>9.2563152313232422</v>
      </c>
      <c r="AN55" s="2">
        <v>22.328935623168949</v>
      </c>
      <c r="AO55" s="2">
        <v>30.049505233764648</v>
      </c>
      <c r="AP55" s="2">
        <v>20.076618194580082</v>
      </c>
      <c r="AQ55" s="2">
        <v>20.287689208984379</v>
      </c>
      <c r="AR55" s="2">
        <v>31.184444427490231</v>
      </c>
      <c r="AS55" s="2">
        <v>21.83992767333984</v>
      </c>
      <c r="AT55" s="2">
        <v>33.372074127197273</v>
      </c>
      <c r="AU55" s="2">
        <v>23.111309051513668</v>
      </c>
      <c r="AV55" s="2">
        <v>13.08542633056641</v>
      </c>
      <c r="AW55" s="2">
        <v>6.3978867530822754</v>
      </c>
      <c r="AX55" s="2">
        <v>28.787166595458981</v>
      </c>
      <c r="AY55" s="2">
        <v>22.653839111328121</v>
      </c>
      <c r="AZ55" s="2">
        <v>18.638906478881839</v>
      </c>
      <c r="BA55" s="2">
        <v>20.578361511230469</v>
      </c>
      <c r="BB55" s="2">
        <v>26.55289459228516</v>
      </c>
      <c r="BC55" s="2">
        <v>24.423757553100589</v>
      </c>
      <c r="BD55" s="2">
        <v>20.186738967895511</v>
      </c>
      <c r="BE55" s="2">
        <v>14.16873931884766</v>
      </c>
      <c r="BF55" s="2">
        <v>19.118843078613281</v>
      </c>
      <c r="BG55" s="2">
        <v>39.645210266113281</v>
      </c>
      <c r="BH55" s="2">
        <v>23.59627723693848</v>
      </c>
      <c r="BI55" s="2">
        <v>22.545791625976559</v>
      </c>
      <c r="BJ55" s="2">
        <v>23.069126129150391</v>
      </c>
      <c r="BK55" s="2">
        <v>15.88028049468994</v>
      </c>
      <c r="BL55" s="2">
        <v>29.625967025756839</v>
      </c>
      <c r="BM55" s="2">
        <v>10.01116943359375</v>
      </c>
      <c r="BN55" s="2">
        <v>18.91879844665527</v>
      </c>
      <c r="BO55" s="2">
        <v>9.8078517913818359</v>
      </c>
      <c r="BP55" s="2">
        <v>17.40410232543945</v>
      </c>
      <c r="BQ55" s="2">
        <v>21.637350082397461</v>
      </c>
      <c r="BR55" s="2">
        <v>25.729837417602539</v>
      </c>
      <c r="BS55" s="2">
        <v>16.3443717956543</v>
      </c>
      <c r="BT55" s="2">
        <v>20.432134628295898</v>
      </c>
      <c r="BU55" s="2">
        <v>29.622190475463871</v>
      </c>
      <c r="BV55" s="2">
        <v>26.550249099731449</v>
      </c>
      <c r="BW55" s="2">
        <v>15.0369119644165</v>
      </c>
      <c r="BX55" s="2">
        <v>10.762832641601561</v>
      </c>
      <c r="BY55" s="2">
        <v>33.085174560546882</v>
      </c>
      <c r="BZ55" s="2">
        <v>24.963716506958011</v>
      </c>
      <c r="CA55" s="2">
        <v>31.480207443237301</v>
      </c>
      <c r="CB55" s="2">
        <v>42.057712554931641</v>
      </c>
      <c r="CC55" s="2">
        <v>28.116193771362301</v>
      </c>
      <c r="CD55" s="2">
        <v>24.771408081054691</v>
      </c>
      <c r="CE55" s="2">
        <v>12.840601921081539</v>
      </c>
      <c r="CF55" s="2">
        <v>10.43892765045166</v>
      </c>
      <c r="CG55" s="2">
        <v>26.405963897705082</v>
      </c>
      <c r="CH55" s="2">
        <v>15.097599029541019</v>
      </c>
      <c r="CI55" s="2">
        <v>25.261480331420898</v>
      </c>
      <c r="CJ55" s="2">
        <v>14.59106922149658</v>
      </c>
      <c r="CK55" s="2">
        <v>19.41498947143555</v>
      </c>
      <c r="CL55" s="2">
        <v>20.594146728515621</v>
      </c>
      <c r="CM55" s="2">
        <v>19.641214370727539</v>
      </c>
      <c r="CN55" s="2">
        <v>31.474456787109379</v>
      </c>
      <c r="CO55" s="2">
        <v>7.1526927947998047</v>
      </c>
      <c r="CP55" s="2">
        <v>12.85844135284424</v>
      </c>
      <c r="CQ55" s="2">
        <v>31.736505508422852</v>
      </c>
      <c r="CR55" s="2">
        <v>15.792801856994631</v>
      </c>
      <c r="CS55" s="2">
        <v>22.074480056762699</v>
      </c>
      <c r="CT55" s="2">
        <v>14.66940975189209</v>
      </c>
      <c r="CU55" s="2">
        <v>20.118511199951168</v>
      </c>
      <c r="CV55" s="2">
        <v>18.483026504516602</v>
      </c>
      <c r="CW55" s="2">
        <v>10.80196380615234</v>
      </c>
      <c r="CX55" s="2">
        <v>25.989309310913089</v>
      </c>
      <c r="CY55" s="2">
        <v>15.004231452941889</v>
      </c>
      <c r="CZ55" s="2">
        <v>26.73223876953125</v>
      </c>
      <c r="DA55" s="2">
        <v>19.928867340087891</v>
      </c>
      <c r="DB55" s="2">
        <v>22.115213394165039</v>
      </c>
      <c r="DC55" s="2">
        <v>22.579790115356449</v>
      </c>
      <c r="DD55" s="2">
        <v>27.27425384521484</v>
      </c>
      <c r="DE55" s="2">
        <v>15.32647609710693</v>
      </c>
      <c r="DF55" s="2">
        <v>23.021848678588871</v>
      </c>
      <c r="DG55" s="2">
        <v>11.55221366882324</v>
      </c>
      <c r="DH55" s="2">
        <v>14.01710796356201</v>
      </c>
      <c r="DI55" s="2">
        <v>26.370340347290039</v>
      </c>
      <c r="DJ55" s="2">
        <v>22.503414154052731</v>
      </c>
    </row>
    <row r="56" spans="1:114" x14ac:dyDescent="0.25">
      <c r="A56" s="4">
        <v>54</v>
      </c>
      <c r="B56" s="2">
        <v>20.40410041809082</v>
      </c>
      <c r="C56" s="2">
        <v>14.458356857299799</v>
      </c>
      <c r="D56" s="2">
        <v>9.399226188659668</v>
      </c>
      <c r="E56" s="2">
        <v>11.47475051879883</v>
      </c>
      <c r="F56" s="2">
        <v>12.04779624938965</v>
      </c>
      <c r="G56" s="2">
        <v>16.049812316894531</v>
      </c>
      <c r="H56" s="2">
        <v>16.744449615478519</v>
      </c>
      <c r="I56" s="2">
        <v>16.992074966430661</v>
      </c>
      <c r="J56" s="2">
        <v>18.260915756225589</v>
      </c>
      <c r="K56" s="2">
        <v>33.364673614501953</v>
      </c>
      <c r="L56" s="2">
        <v>13.470527648925779</v>
      </c>
      <c r="M56" s="2">
        <v>23.432439804077148</v>
      </c>
      <c r="N56" s="2">
        <v>13.364633560180661</v>
      </c>
      <c r="O56" s="2">
        <v>12.0859432220459</v>
      </c>
      <c r="P56" s="2">
        <v>21.35444259643555</v>
      </c>
      <c r="Q56" s="2">
        <v>20.162641525268551</v>
      </c>
      <c r="R56" s="2">
        <v>7.7246198654174796</v>
      </c>
      <c r="S56" s="2">
        <v>11.91935443878174</v>
      </c>
      <c r="T56" s="2">
        <v>16.535751342773441</v>
      </c>
      <c r="U56" s="2">
        <v>5.8458371162414551</v>
      </c>
      <c r="V56" s="2">
        <v>19.142925262451168</v>
      </c>
      <c r="W56" s="2">
        <v>19.964118957519531</v>
      </c>
      <c r="X56" s="2">
        <v>12.61337089538574</v>
      </c>
      <c r="Y56" s="2">
        <v>19.737936019897461</v>
      </c>
      <c r="Z56" s="2">
        <v>15.99228096008301</v>
      </c>
      <c r="AA56" s="2">
        <v>12.394137382507321</v>
      </c>
      <c r="AB56" s="2">
        <v>6.3416624069213867</v>
      </c>
      <c r="AC56" s="2">
        <v>12.54913806915283</v>
      </c>
      <c r="AD56" s="2">
        <v>17.7786979675293</v>
      </c>
      <c r="AE56" s="2">
        <v>16.890653610229489</v>
      </c>
      <c r="AF56" s="2">
        <v>19.035104751586911</v>
      </c>
      <c r="AG56" s="2">
        <v>18.071590423583981</v>
      </c>
      <c r="AH56" s="2">
        <v>18.20944976806641</v>
      </c>
      <c r="AI56" s="2">
        <v>10.86849308013916</v>
      </c>
      <c r="AJ56" s="2">
        <v>16.524082183837891</v>
      </c>
      <c r="AK56" s="2">
        <v>17.457633972167969</v>
      </c>
      <c r="AL56" s="2">
        <v>11.342903137207029</v>
      </c>
      <c r="AM56" s="2">
        <v>7.5575375556945801</v>
      </c>
      <c r="AN56" s="2">
        <v>13.1285343170166</v>
      </c>
      <c r="AO56" s="2">
        <v>22.969142913818359</v>
      </c>
      <c r="AP56" s="2">
        <v>11.067103385925289</v>
      </c>
      <c r="AQ56" s="2">
        <v>20.506696701049801</v>
      </c>
      <c r="AR56" s="2">
        <v>19.769035339355469</v>
      </c>
      <c r="AS56" s="2">
        <v>25.989633560180661</v>
      </c>
      <c r="AT56" s="2">
        <v>29.18959808349609</v>
      </c>
      <c r="AU56" s="2">
        <v>5.7791318893432617</v>
      </c>
      <c r="AV56" s="2">
        <v>6.359616756439209</v>
      </c>
      <c r="AW56" s="2">
        <v>-7.9504117369651794E-2</v>
      </c>
      <c r="AX56" s="2">
        <v>17.777507781982418</v>
      </c>
      <c r="AY56" s="2">
        <v>17.708917617797852</v>
      </c>
      <c r="AZ56" s="2">
        <v>19.515054702758789</v>
      </c>
      <c r="BA56" s="2">
        <v>19.45263671875</v>
      </c>
      <c r="BB56" s="2">
        <v>16.90032958984375</v>
      </c>
      <c r="BC56" s="2">
        <v>25.361383438110352</v>
      </c>
      <c r="BD56" s="2">
        <v>17.604095458984379</v>
      </c>
      <c r="BE56" s="2">
        <v>14.197921752929689</v>
      </c>
      <c r="BF56" s="2">
        <v>10.182113647460939</v>
      </c>
      <c r="BG56" s="2">
        <v>33.303417205810547</v>
      </c>
      <c r="BH56" s="2">
        <v>24.929960250854489</v>
      </c>
      <c r="BI56" s="2">
        <v>11.81400299072266</v>
      </c>
      <c r="BJ56" s="2">
        <v>19.438962936401371</v>
      </c>
      <c r="BK56" s="2">
        <v>12.85239410400391</v>
      </c>
      <c r="BL56" s="2">
        <v>13.663436889648439</v>
      </c>
      <c r="BM56" s="2">
        <v>7.6841869354248047</v>
      </c>
      <c r="BN56" s="2">
        <v>15.7069091796875</v>
      </c>
      <c r="BO56" s="2">
        <v>9.1994199752807617</v>
      </c>
      <c r="BP56" s="2">
        <v>4.2193746566772461</v>
      </c>
      <c r="BQ56" s="2">
        <v>15.454189300537109</v>
      </c>
      <c r="BR56" s="2">
        <v>11.5550537109375</v>
      </c>
      <c r="BS56" s="2">
        <v>15.98841571807861</v>
      </c>
      <c r="BT56" s="2">
        <v>20.486751556396481</v>
      </c>
      <c r="BU56" s="2">
        <v>27.78264236450195</v>
      </c>
      <c r="BV56" s="2">
        <v>16.181585311889648</v>
      </c>
      <c r="BW56" s="2">
        <v>11.75603675842285</v>
      </c>
      <c r="BX56" s="2">
        <v>8.4240322113037109</v>
      </c>
      <c r="BY56" s="2">
        <v>20.720502853393551</v>
      </c>
      <c r="BZ56" s="2">
        <v>21.75803375244141</v>
      </c>
      <c r="CA56" s="2">
        <v>31.611591339111332</v>
      </c>
      <c r="CB56" s="2">
        <v>43.019599914550781</v>
      </c>
      <c r="CC56" s="2">
        <v>10.650363922119141</v>
      </c>
      <c r="CD56" s="2">
        <v>15.77799034118652</v>
      </c>
      <c r="CE56" s="2">
        <v>13.65713500976562</v>
      </c>
      <c r="CF56" s="2">
        <v>11.50389194488525</v>
      </c>
      <c r="CG56" s="2">
        <v>11.18818473815918</v>
      </c>
      <c r="CH56" s="2">
        <v>17.35123252868652</v>
      </c>
      <c r="CI56" s="2">
        <v>19.541830062866211</v>
      </c>
      <c r="CJ56" s="2">
        <v>11.779532432556151</v>
      </c>
      <c r="CK56" s="2">
        <v>17.494846343994141</v>
      </c>
      <c r="CL56" s="2">
        <v>20.017892837524411</v>
      </c>
      <c r="CM56" s="2">
        <v>10.21015071868896</v>
      </c>
      <c r="CN56" s="2">
        <v>18.851091384887699</v>
      </c>
      <c r="CO56" s="2">
        <v>7.6404943466186523</v>
      </c>
      <c r="CP56" s="2">
        <v>8.0084762573242188</v>
      </c>
      <c r="CQ56" s="2">
        <v>29.428276062011719</v>
      </c>
      <c r="CR56" s="2">
        <v>16.027263641357418</v>
      </c>
      <c r="CS56" s="2">
        <v>12.51264667510986</v>
      </c>
      <c r="CT56" s="2">
        <v>9.038294792175293</v>
      </c>
      <c r="CU56" s="2">
        <v>11.788711547851561</v>
      </c>
      <c r="CV56" s="2">
        <v>16.468120574951168</v>
      </c>
      <c r="CW56" s="2">
        <v>9.2988853454589844</v>
      </c>
      <c r="CX56" s="2">
        <v>18.515350341796879</v>
      </c>
      <c r="CY56" s="2">
        <v>10.148202896118161</v>
      </c>
      <c r="CZ56" s="2">
        <v>14.036551475524901</v>
      </c>
      <c r="DA56" s="2">
        <v>19.168081283569339</v>
      </c>
      <c r="DB56" s="2">
        <v>16.347505569458011</v>
      </c>
      <c r="DC56" s="2">
        <v>21.924991607666019</v>
      </c>
      <c r="DD56" s="2">
        <v>21.202219009399411</v>
      </c>
      <c r="DE56" s="2">
        <v>10.121419906616209</v>
      </c>
      <c r="DF56" s="2">
        <v>17.769611358642582</v>
      </c>
      <c r="DG56" s="2">
        <v>12.508832931518549</v>
      </c>
      <c r="DH56" s="2">
        <v>11.54094314575195</v>
      </c>
      <c r="DI56" s="2">
        <v>14.22151947021484</v>
      </c>
      <c r="DJ56" s="2">
        <v>15.02708911895752</v>
      </c>
    </row>
    <row r="57" spans="1:114" x14ac:dyDescent="0.25">
      <c r="A57" s="4">
        <v>55</v>
      </c>
      <c r="B57" s="2">
        <v>20.50742149353027</v>
      </c>
      <c r="C57" s="2">
        <v>16.154026031494141</v>
      </c>
      <c r="D57" s="2">
        <v>8.5375528335571289</v>
      </c>
      <c r="E57" s="2">
        <v>20.859125137329102</v>
      </c>
      <c r="F57" s="2">
        <v>9.8371057510375977</v>
      </c>
      <c r="G57" s="2">
        <v>13.36187744140625</v>
      </c>
      <c r="H57" s="2">
        <v>15.748945236206049</v>
      </c>
      <c r="I57" s="2">
        <v>12.95492362976074</v>
      </c>
      <c r="J57" s="2">
        <v>22.187776565551761</v>
      </c>
      <c r="K57" s="2">
        <v>30.057773590087891</v>
      </c>
      <c r="L57" s="2">
        <v>10.877163887023929</v>
      </c>
      <c r="M57" s="2">
        <v>23.610603332519531</v>
      </c>
      <c r="N57" s="2">
        <v>14.448721885681151</v>
      </c>
      <c r="O57" s="2">
        <v>12.51292037963867</v>
      </c>
      <c r="P57" s="2">
        <v>16.400871276855469</v>
      </c>
      <c r="Q57" s="2">
        <v>20.7918815612793</v>
      </c>
      <c r="R57" s="2">
        <v>12.31951332092285</v>
      </c>
      <c r="S57" s="2">
        <v>12.103053092956539</v>
      </c>
      <c r="T57" s="2">
        <v>8.4910507202148438</v>
      </c>
      <c r="U57" s="2">
        <v>7.3523602485656738</v>
      </c>
      <c r="V57" s="2">
        <v>17.142765045166019</v>
      </c>
      <c r="W57" s="2">
        <v>17.6104736328125</v>
      </c>
      <c r="X57" s="2">
        <v>9.7376136779785156</v>
      </c>
      <c r="Y57" s="2">
        <v>13.11007690429688</v>
      </c>
      <c r="Z57" s="2">
        <v>14.9431037902832</v>
      </c>
      <c r="AA57" s="2">
        <v>14.75161933898926</v>
      </c>
      <c r="AB57" s="2">
        <v>12.322892189025881</v>
      </c>
      <c r="AC57" s="2">
        <v>14.51126289367676</v>
      </c>
      <c r="AD57" s="2">
        <v>19.647512435913089</v>
      </c>
      <c r="AE57" s="2">
        <v>18.119112014770511</v>
      </c>
      <c r="AF57" s="2">
        <v>16.63826942443848</v>
      </c>
      <c r="AG57" s="2">
        <v>15.474128723144529</v>
      </c>
      <c r="AH57" s="2">
        <v>13.34609222412109</v>
      </c>
      <c r="AI57" s="2">
        <v>6.791111946105957</v>
      </c>
      <c r="AJ57" s="2">
        <v>29.972463607788089</v>
      </c>
      <c r="AK57" s="2">
        <v>15.528928756713871</v>
      </c>
      <c r="AL57" s="2">
        <v>13.331521987915041</v>
      </c>
      <c r="AM57" s="2">
        <v>7.3015899658203116</v>
      </c>
      <c r="AN57" s="2">
        <v>15.992118835449221</v>
      </c>
      <c r="AO57" s="2">
        <v>16.623353958129879</v>
      </c>
      <c r="AP57" s="2">
        <v>8.3325109481811523</v>
      </c>
      <c r="AQ57" s="2">
        <v>17.5612907409668</v>
      </c>
      <c r="AR57" s="2">
        <v>19.029296875</v>
      </c>
      <c r="AS57" s="2">
        <v>19.99038124084473</v>
      </c>
      <c r="AT57" s="2">
        <v>25.830739974975589</v>
      </c>
      <c r="AU57" s="2">
        <v>14.37077522277832</v>
      </c>
      <c r="AV57" s="2">
        <v>7.9354286193847656</v>
      </c>
      <c r="AW57" s="2">
        <v>13.977521896362299</v>
      </c>
      <c r="AX57" s="2">
        <v>21.364492416381839</v>
      </c>
      <c r="AY57" s="2">
        <v>17.322027206420898</v>
      </c>
      <c r="AZ57" s="2">
        <v>18.65034103393555</v>
      </c>
      <c r="BA57" s="2">
        <v>15.85965156555176</v>
      </c>
      <c r="BB57" s="2">
        <v>14.73824405670166</v>
      </c>
      <c r="BC57" s="2">
        <v>19.586759567260739</v>
      </c>
      <c r="BD57" s="2">
        <v>11.049027442932131</v>
      </c>
      <c r="BE57" s="2">
        <v>8.6310548782348633</v>
      </c>
      <c r="BF57" s="2">
        <v>14.09802913665771</v>
      </c>
      <c r="BG57" s="2">
        <v>29.655447006225589</v>
      </c>
      <c r="BH57" s="2">
        <v>19.88154220581055</v>
      </c>
      <c r="BI57" s="2">
        <v>10.493661880493161</v>
      </c>
      <c r="BJ57" s="2">
        <v>16.994295120239261</v>
      </c>
      <c r="BK57" s="2">
        <v>12.63176918029785</v>
      </c>
      <c r="BL57" s="2">
        <v>15.62592220306396</v>
      </c>
      <c r="BM57" s="2">
        <v>8.3989572525024414</v>
      </c>
      <c r="BN57" s="2">
        <v>12.97910213470459</v>
      </c>
      <c r="BO57" s="2">
        <v>6.7559709548950204</v>
      </c>
      <c r="BP57" s="2">
        <v>8.0910701751708984</v>
      </c>
      <c r="BQ57" s="2">
        <v>14.30679225921631</v>
      </c>
      <c r="BR57" s="2">
        <v>15.705978393554689</v>
      </c>
      <c r="BS57" s="2">
        <v>10.50381660461426</v>
      </c>
      <c r="BT57" s="2">
        <v>16.476991653442379</v>
      </c>
      <c r="BU57" s="2">
        <v>19.738002777099609</v>
      </c>
      <c r="BV57" s="2">
        <v>15.50977230072021</v>
      </c>
      <c r="BW57" s="2">
        <v>12.93944835662842</v>
      </c>
      <c r="BX57" s="2">
        <v>12.56174468994141</v>
      </c>
      <c r="BY57" s="2">
        <v>20.431472778320309</v>
      </c>
      <c r="BZ57" s="2">
        <v>20.46396636962891</v>
      </c>
      <c r="CA57" s="2">
        <v>30.8297119140625</v>
      </c>
      <c r="CB57" s="2">
        <v>39.680774688720703</v>
      </c>
      <c r="CC57" s="2">
        <v>17.953786849975589</v>
      </c>
      <c r="CD57" s="2">
        <v>12.203848838806151</v>
      </c>
      <c r="CE57" s="2">
        <v>13.093391418457029</v>
      </c>
      <c r="CF57" s="2">
        <v>9.9648590087890625</v>
      </c>
      <c r="CG57" s="2">
        <v>10.87800979614258</v>
      </c>
      <c r="CH57" s="2">
        <v>13.413778305053709</v>
      </c>
      <c r="CI57" s="2">
        <v>19.11441612243652</v>
      </c>
      <c r="CJ57" s="2">
        <v>13.40505790710449</v>
      </c>
      <c r="CK57" s="2">
        <v>16.844121932983398</v>
      </c>
      <c r="CL57" s="2">
        <v>20.932254791259769</v>
      </c>
      <c r="CM57" s="2">
        <v>9.5826778411865234</v>
      </c>
      <c r="CN57" s="2">
        <v>16.294452667236332</v>
      </c>
      <c r="CO57" s="2">
        <v>7.1023612022399902</v>
      </c>
      <c r="CP57" s="2">
        <v>9.7788457870483398</v>
      </c>
      <c r="CQ57" s="2">
        <v>27.184932708740231</v>
      </c>
      <c r="CR57" s="2">
        <v>16.060087203979489</v>
      </c>
      <c r="CS57" s="2">
        <v>13.239608764648439</v>
      </c>
      <c r="CT57" s="2">
        <v>11.58685874938965</v>
      </c>
      <c r="CU57" s="2">
        <v>11.51058292388916</v>
      </c>
      <c r="CV57" s="2">
        <v>14.876543045043951</v>
      </c>
      <c r="CW57" s="2">
        <v>9.1744775772094727</v>
      </c>
      <c r="CX57" s="2">
        <v>11.877095222473139</v>
      </c>
      <c r="CY57" s="2">
        <v>5.7790637016296387</v>
      </c>
      <c r="CZ57" s="2">
        <v>14.320297241210939</v>
      </c>
      <c r="DA57" s="2">
        <v>22.110200881958011</v>
      </c>
      <c r="DB57" s="2">
        <v>20.923795700073239</v>
      </c>
      <c r="DC57" s="2">
        <v>19.245029449462891</v>
      </c>
      <c r="DD57" s="2">
        <v>12.22799491882324</v>
      </c>
      <c r="DE57" s="2">
        <v>11.461544036865231</v>
      </c>
      <c r="DF57" s="2">
        <v>16.434392929077148</v>
      </c>
      <c r="DG57" s="2">
        <v>14.982205390930179</v>
      </c>
      <c r="DH57" s="2">
        <v>12.44093132019043</v>
      </c>
      <c r="DI57" s="2">
        <v>16.471920013427731</v>
      </c>
      <c r="DJ57" s="2">
        <v>13.52554130554199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8439C-9801-463F-A157-4F3E5521011B}">
  <dimension ref="A1:DJ57"/>
  <sheetViews>
    <sheetView workbookViewId="0">
      <selection activeCell="F13" sqref="F13"/>
    </sheetView>
  </sheetViews>
  <sheetFormatPr defaultRowHeight="15" x14ac:dyDescent="0.25"/>
  <cols>
    <col min="1" max="114" width="10.7109375" customWidth="1"/>
  </cols>
  <sheetData>
    <row r="1" spans="1:114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  <c r="CZ1" s="1" t="s">
        <v>102</v>
      </c>
      <c r="DA1" s="1" t="s">
        <v>103</v>
      </c>
      <c r="DB1" s="1" t="s">
        <v>104</v>
      </c>
      <c r="DC1" s="1" t="s">
        <v>105</v>
      </c>
      <c r="DD1" s="1" t="s">
        <v>106</v>
      </c>
      <c r="DE1" s="1" t="s">
        <v>107</v>
      </c>
      <c r="DF1" s="1" t="s">
        <v>108</v>
      </c>
      <c r="DG1" s="1" t="s">
        <v>109</v>
      </c>
      <c r="DH1" s="1" t="s">
        <v>110</v>
      </c>
    </row>
    <row r="2" spans="1:114" x14ac:dyDescent="0.25">
      <c r="A2" s="1">
        <v>0</v>
      </c>
      <c r="B2" s="2">
        <v>19.848028182983398</v>
      </c>
      <c r="C2" s="2">
        <v>13.977871894836429</v>
      </c>
      <c r="D2" s="2">
        <v>8.1378231048583984</v>
      </c>
      <c r="E2" s="2">
        <v>16.719194412231449</v>
      </c>
      <c r="F2" s="2">
        <v>4.6464748382568359</v>
      </c>
      <c r="G2" s="2">
        <v>15.95154285430908</v>
      </c>
      <c r="H2" s="2">
        <v>11.876114845275881</v>
      </c>
      <c r="I2" s="2">
        <v>16.01408767700195</v>
      </c>
      <c r="J2" s="2">
        <v>18.247261047363281</v>
      </c>
      <c r="K2" s="2">
        <v>19.983747482299801</v>
      </c>
      <c r="L2" s="2">
        <v>12.310145378112789</v>
      </c>
      <c r="M2" s="2">
        <v>19.983310699462891</v>
      </c>
      <c r="N2" s="2">
        <v>13.60592555999756</v>
      </c>
      <c r="O2" s="2">
        <v>9.3125486373901367</v>
      </c>
      <c r="P2" s="2">
        <v>18.733343124389648</v>
      </c>
      <c r="Q2" s="2">
        <v>12.79023456573486</v>
      </c>
      <c r="R2" s="2">
        <v>12.131636619567869</v>
      </c>
      <c r="S2" s="2">
        <v>17.70894622802734</v>
      </c>
      <c r="T2" s="2">
        <v>8.9323244094848633</v>
      </c>
      <c r="U2" s="2">
        <v>8.0802450180053711</v>
      </c>
      <c r="V2" s="2">
        <v>14.84396171569824</v>
      </c>
      <c r="W2" s="2">
        <v>16.77500152587891</v>
      </c>
      <c r="X2" s="2">
        <v>11.620016098022459</v>
      </c>
      <c r="Y2" s="2">
        <v>13.51574802398682</v>
      </c>
      <c r="Z2" s="2">
        <v>14.29751777648926</v>
      </c>
      <c r="AA2" s="2">
        <v>10.674258232116699</v>
      </c>
      <c r="AB2" s="2">
        <v>8.4904336929321289</v>
      </c>
      <c r="AC2" s="2">
        <v>21.618669509887699</v>
      </c>
      <c r="AD2" s="2">
        <v>17.26498985290527</v>
      </c>
      <c r="AE2" s="2">
        <v>14.88552284240723</v>
      </c>
      <c r="AF2" s="2">
        <v>16.625490188598629</v>
      </c>
      <c r="AG2" s="2">
        <v>12.72786903381348</v>
      </c>
      <c r="AH2" s="2">
        <v>14.877627372741699</v>
      </c>
      <c r="AI2" s="2">
        <v>7.4858317375183114</v>
      </c>
      <c r="AJ2" s="2">
        <v>26.31646728515625</v>
      </c>
      <c r="AK2" s="2">
        <v>17.26240348815918</v>
      </c>
      <c r="AL2" s="2">
        <v>16.82917404174805</v>
      </c>
      <c r="AM2" s="2">
        <v>3.796720027923584</v>
      </c>
      <c r="AN2" s="2">
        <v>13.265463829040529</v>
      </c>
      <c r="AO2" s="2">
        <v>19.297212600708011</v>
      </c>
      <c r="AP2" s="2">
        <v>5.4263286590576172</v>
      </c>
      <c r="AQ2" s="2">
        <v>11.690072059631349</v>
      </c>
      <c r="AR2" s="2">
        <v>16.184604644775391</v>
      </c>
      <c r="AS2" s="2">
        <v>10.39186000823975</v>
      </c>
      <c r="AT2" s="2">
        <v>25.504449844360352</v>
      </c>
      <c r="AU2" s="2">
        <v>13.50203895568848</v>
      </c>
      <c r="AV2" s="2">
        <v>7.2004904747009277</v>
      </c>
      <c r="AW2" s="2">
        <v>15.77414608001709</v>
      </c>
      <c r="AX2" s="2">
        <v>24.136346817016602</v>
      </c>
      <c r="AY2" s="2">
        <v>14.16273403167725</v>
      </c>
      <c r="AZ2" s="2">
        <v>16.806575775146481</v>
      </c>
      <c r="BA2" s="2">
        <v>12.318960189819339</v>
      </c>
      <c r="BB2" s="2">
        <v>14.412458419799799</v>
      </c>
      <c r="BC2" s="2">
        <v>18.630422592163089</v>
      </c>
      <c r="BD2" s="2">
        <v>12.273220062255859</v>
      </c>
      <c r="BE2" s="2">
        <v>12.276412963867189</v>
      </c>
      <c r="BF2" s="2">
        <v>14.13659572601318</v>
      </c>
      <c r="BG2" s="2">
        <v>24.962081909179691</v>
      </c>
      <c r="BH2" s="2">
        <v>19.34772872924805</v>
      </c>
      <c r="BI2" s="2">
        <v>8.0133295059204102</v>
      </c>
      <c r="BJ2" s="2">
        <v>18.691326141357418</v>
      </c>
      <c r="BK2" s="2">
        <v>11.76901149749756</v>
      </c>
      <c r="BL2" s="2">
        <v>15.809902191162109</v>
      </c>
      <c r="BM2" s="2">
        <v>10.16693592071533</v>
      </c>
      <c r="BN2" s="2">
        <v>15.01260280609131</v>
      </c>
      <c r="BO2" s="2">
        <v>7.6430530548095703</v>
      </c>
      <c r="BP2" s="2">
        <v>9.4450035095214844</v>
      </c>
      <c r="BQ2" s="2">
        <v>15.628438949584959</v>
      </c>
      <c r="BR2" s="2">
        <v>10.84111976623535</v>
      </c>
      <c r="BS2" s="2">
        <v>9.7087373733520508</v>
      </c>
      <c r="BT2" s="2">
        <v>14.136898040771481</v>
      </c>
      <c r="BU2" s="2">
        <v>11.629215240478519</v>
      </c>
      <c r="BV2" s="2">
        <v>15.37354755401611</v>
      </c>
      <c r="BW2" s="2">
        <v>10.451412200927731</v>
      </c>
      <c r="BX2" s="2">
        <v>9.6494474411010742</v>
      </c>
      <c r="BY2" s="2">
        <v>20.460371017456051</v>
      </c>
      <c r="BZ2" s="2">
        <v>20.883932113647461</v>
      </c>
      <c r="CA2" s="2">
        <v>30.994888305664059</v>
      </c>
      <c r="CB2" s="2">
        <v>30.453369140625</v>
      </c>
      <c r="CC2" s="2">
        <v>11.58894157409668</v>
      </c>
      <c r="CD2" s="2">
        <v>15.64651298522949</v>
      </c>
      <c r="CE2" s="2">
        <v>10.39066123962402</v>
      </c>
      <c r="CF2" s="2">
        <v>9.0584259033203125</v>
      </c>
      <c r="CG2" s="2">
        <v>8.9336004257202148</v>
      </c>
      <c r="CH2" s="2">
        <v>10.081995964050289</v>
      </c>
      <c r="CI2" s="2">
        <v>12.777632713317869</v>
      </c>
      <c r="CJ2" s="2">
        <v>12.75443172454834</v>
      </c>
      <c r="CK2" s="2">
        <v>13.77537250518799</v>
      </c>
      <c r="CL2" s="2">
        <v>17.79311370849609</v>
      </c>
      <c r="CM2" s="2">
        <v>7.9127340316772461</v>
      </c>
      <c r="CN2" s="2">
        <v>13.672445297241209</v>
      </c>
      <c r="CO2" s="2">
        <v>7.335878849029541</v>
      </c>
      <c r="CP2" s="2">
        <v>8.8300571441650391</v>
      </c>
      <c r="CQ2" s="2">
        <v>18.116754531860352</v>
      </c>
      <c r="CR2" s="2">
        <v>14.389261245727541</v>
      </c>
      <c r="CS2" s="2">
        <v>10.364047050476071</v>
      </c>
      <c r="CT2" s="2">
        <v>10.72960758209229</v>
      </c>
      <c r="CU2" s="2">
        <v>15.386155128479</v>
      </c>
      <c r="CV2" s="2">
        <v>18.372503280639648</v>
      </c>
      <c r="CW2" s="2">
        <v>11.297116279602051</v>
      </c>
      <c r="CX2" s="2">
        <v>10.691579818725589</v>
      </c>
      <c r="CY2" s="2">
        <v>6.5569930076599121</v>
      </c>
      <c r="CZ2" s="2">
        <v>5.2579822540283203</v>
      </c>
      <c r="DA2" s="2">
        <v>24.73525428771973</v>
      </c>
      <c r="DB2" s="2">
        <v>13.65488910675049</v>
      </c>
      <c r="DC2" s="2">
        <v>18.255537033081051</v>
      </c>
      <c r="DD2" s="2">
        <v>19.63217926025391</v>
      </c>
      <c r="DE2" s="2">
        <v>12.23487663269043</v>
      </c>
      <c r="DF2" s="2">
        <v>14.237070083618161</v>
      </c>
      <c r="DG2" s="2">
        <v>12.159336090087891</v>
      </c>
      <c r="DH2" s="2">
        <v>11.11293888092041</v>
      </c>
      <c r="DI2" s="2">
        <v>12.89044189453125</v>
      </c>
      <c r="DJ2" s="2">
        <v>12.891122817993161</v>
      </c>
    </row>
    <row r="3" spans="1:114" x14ac:dyDescent="0.25">
      <c r="A3" s="1">
        <v>1</v>
      </c>
      <c r="B3" s="2">
        <v>19.1883659362793</v>
      </c>
      <c r="C3" s="2">
        <v>16.63899993896484</v>
      </c>
      <c r="D3" s="2">
        <v>6.7609524726867676</v>
      </c>
      <c r="E3" s="2">
        <v>18.81258392333984</v>
      </c>
      <c r="F3" s="2">
        <v>14.94459819793701</v>
      </c>
      <c r="G3" s="2">
        <v>16.16684722900391</v>
      </c>
      <c r="H3" s="2">
        <v>12.197403907775881</v>
      </c>
      <c r="I3" s="2">
        <v>13.12113094329834</v>
      </c>
      <c r="J3" s="2">
        <v>20.674312591552731</v>
      </c>
      <c r="K3" s="2">
        <v>16.748626708984379</v>
      </c>
      <c r="L3" s="2">
        <v>11.49880409240723</v>
      </c>
      <c r="M3" s="2">
        <v>25.572031021118161</v>
      </c>
      <c r="N3" s="2">
        <v>15.48615550994873</v>
      </c>
      <c r="O3" s="2">
        <v>14.647260665893549</v>
      </c>
      <c r="P3" s="2">
        <v>20.39390754699707</v>
      </c>
      <c r="Q3" s="2">
        <v>11.010940551757811</v>
      </c>
      <c r="R3" s="2">
        <v>15.775105476379389</v>
      </c>
      <c r="S3" s="2">
        <v>18.346149444580082</v>
      </c>
      <c r="T3" s="2">
        <v>11.955447196960449</v>
      </c>
      <c r="U3" s="2">
        <v>9.3576183319091797</v>
      </c>
      <c r="V3" s="2">
        <v>13.180118560791019</v>
      </c>
      <c r="W3" s="2">
        <v>15.21823692321777</v>
      </c>
      <c r="X3" s="2">
        <v>7.692314624786377</v>
      </c>
      <c r="Y3" s="2">
        <v>10.937629699707029</v>
      </c>
      <c r="Z3" s="2">
        <v>15.023458480834959</v>
      </c>
      <c r="AA3" s="2">
        <v>14.26840019226074</v>
      </c>
      <c r="AB3" s="2">
        <v>17.167667388916019</v>
      </c>
      <c r="AC3" s="2">
        <v>17.387777328491211</v>
      </c>
      <c r="AD3" s="2">
        <v>14.98711109161377</v>
      </c>
      <c r="AE3" s="2">
        <v>16.564788818359379</v>
      </c>
      <c r="AF3" s="2">
        <v>15.40500640869141</v>
      </c>
      <c r="AG3" s="2">
        <v>12.531985282897949</v>
      </c>
      <c r="AH3" s="2">
        <v>13.586870193481451</v>
      </c>
      <c r="AI3" s="2">
        <v>8.071925163269043</v>
      </c>
      <c r="AJ3" s="2">
        <v>22.15336799621582</v>
      </c>
      <c r="AK3" s="2">
        <v>15.2883415222168</v>
      </c>
      <c r="AL3" s="2">
        <v>16.93648719787598</v>
      </c>
      <c r="AM3" s="2">
        <v>3.241000652313232</v>
      </c>
      <c r="AN3" s="2">
        <v>13.89463424682617</v>
      </c>
      <c r="AO3" s="2">
        <v>12.422627449035639</v>
      </c>
      <c r="AP3" s="2">
        <v>8.388340950012207</v>
      </c>
      <c r="AQ3" s="2">
        <v>14.87905216217041</v>
      </c>
      <c r="AR3" s="2">
        <v>15.572273254394529</v>
      </c>
      <c r="AS3" s="2">
        <v>10.32240200042725</v>
      </c>
      <c r="AT3" s="2">
        <v>25.26014518737793</v>
      </c>
      <c r="AU3" s="2">
        <v>16.128244400024411</v>
      </c>
      <c r="AV3" s="2">
        <v>7.2727642059326172</v>
      </c>
      <c r="AW3" s="2">
        <v>14.54259777069092</v>
      </c>
      <c r="AX3" s="2">
        <v>24.163665771484379</v>
      </c>
      <c r="AY3" s="2">
        <v>16.221464157104489</v>
      </c>
      <c r="AZ3" s="2">
        <v>15.287065505981451</v>
      </c>
      <c r="BA3" s="2">
        <v>14.6712703704834</v>
      </c>
      <c r="BB3" s="2">
        <v>12.286478996276861</v>
      </c>
      <c r="BC3" s="2">
        <v>20.452791213989261</v>
      </c>
      <c r="BD3" s="2">
        <v>13.010245323181151</v>
      </c>
      <c r="BE3" s="2">
        <v>11.85104560852051</v>
      </c>
      <c r="BF3" s="2">
        <v>10.11796188354492</v>
      </c>
      <c r="BG3" s="2">
        <v>20.028385162353519</v>
      </c>
      <c r="BH3" s="2">
        <v>24.772270202636719</v>
      </c>
      <c r="BI3" s="2">
        <v>14.425204277038571</v>
      </c>
      <c r="BJ3" s="2">
        <v>16.725872039794918</v>
      </c>
      <c r="BK3" s="2">
        <v>13.337620735168461</v>
      </c>
      <c r="BL3" s="2">
        <v>14.69434833526611</v>
      </c>
      <c r="BM3" s="2">
        <v>12.84286499023438</v>
      </c>
      <c r="BN3" s="2">
        <v>15.00845241546631</v>
      </c>
      <c r="BO3" s="2">
        <v>8.731196403503418</v>
      </c>
      <c r="BP3" s="2">
        <v>11.597848892211911</v>
      </c>
      <c r="BQ3" s="2">
        <v>18.31961822509766</v>
      </c>
      <c r="BR3" s="2">
        <v>16.138515472412109</v>
      </c>
      <c r="BS3" s="2">
        <v>10.398454666137701</v>
      </c>
      <c r="BT3" s="2">
        <v>14.30536460876465</v>
      </c>
      <c r="BU3" s="2">
        <v>10.35935592651367</v>
      </c>
      <c r="BV3" s="2">
        <v>15.77497673034668</v>
      </c>
      <c r="BW3" s="2">
        <v>11.205911636352541</v>
      </c>
      <c r="BX3" s="2">
        <v>12.758999824523929</v>
      </c>
      <c r="BY3" s="2">
        <v>19.803237915039059</v>
      </c>
      <c r="BZ3" s="2">
        <v>20.54661750793457</v>
      </c>
      <c r="CA3" s="2">
        <v>30.14785003662109</v>
      </c>
      <c r="CB3" s="2">
        <v>39.401020050048828</v>
      </c>
      <c r="CC3" s="2">
        <v>14.04310131072998</v>
      </c>
      <c r="CD3" s="2">
        <v>15.62041091918945</v>
      </c>
      <c r="CE3" s="2">
        <v>10.616847991943359</v>
      </c>
      <c r="CF3" s="2">
        <v>12.4813985824585</v>
      </c>
      <c r="CG3" s="2">
        <v>16.966251373291019</v>
      </c>
      <c r="CH3" s="2">
        <v>10.981575965881349</v>
      </c>
      <c r="CI3" s="2">
        <v>14.224812507629389</v>
      </c>
      <c r="CJ3" s="2">
        <v>15.699559211730961</v>
      </c>
      <c r="CK3" s="2">
        <v>16.573843002319339</v>
      </c>
      <c r="CL3" s="2">
        <v>17.1037483215332</v>
      </c>
      <c r="CM3" s="2">
        <v>6.3787856101989746</v>
      </c>
      <c r="CN3" s="2">
        <v>15.540805816650391</v>
      </c>
      <c r="CO3" s="2">
        <v>7.6716899871826172</v>
      </c>
      <c r="CP3" s="2">
        <v>10.828817367553709</v>
      </c>
      <c r="CQ3" s="2">
        <v>20.799594879150391</v>
      </c>
      <c r="CR3" s="2">
        <v>14.998971939086911</v>
      </c>
      <c r="CS3" s="2">
        <v>12.14065361022949</v>
      </c>
      <c r="CT3" s="2">
        <v>10.025680541992189</v>
      </c>
      <c r="CU3" s="2">
        <v>13.9049825668335</v>
      </c>
      <c r="CV3" s="2">
        <v>16.830917358398441</v>
      </c>
      <c r="CW3" s="2">
        <v>12.823356628417971</v>
      </c>
      <c r="CX3" s="2">
        <v>11.976072311401371</v>
      </c>
      <c r="CY3" s="2">
        <v>8.8594675064086914</v>
      </c>
      <c r="CZ3" s="2">
        <v>13.52834892272949</v>
      </c>
      <c r="DA3" s="2">
        <v>25.387063980102539</v>
      </c>
      <c r="DB3" s="2">
        <v>14.330532073974609</v>
      </c>
      <c r="DC3" s="2">
        <v>16.380571365356449</v>
      </c>
      <c r="DD3" s="2">
        <v>16.676776885986332</v>
      </c>
      <c r="DE3" s="2">
        <v>11.33104991912842</v>
      </c>
      <c r="DF3" s="2">
        <v>16.011199951171879</v>
      </c>
      <c r="DG3" s="2">
        <v>10.392842292785639</v>
      </c>
      <c r="DH3" s="2">
        <v>11.923037528991699</v>
      </c>
      <c r="DI3" s="2">
        <v>12.003437995910639</v>
      </c>
      <c r="DJ3" s="2">
        <v>13.20612239837646</v>
      </c>
    </row>
    <row r="4" spans="1:114" x14ac:dyDescent="0.25">
      <c r="A4" s="1">
        <v>2</v>
      </c>
      <c r="B4" s="2">
        <v>21.145938873291019</v>
      </c>
      <c r="C4" s="2">
        <v>20.25303840637207</v>
      </c>
      <c r="D4" s="2">
        <v>5.8190317153930664</v>
      </c>
      <c r="E4" s="2">
        <v>26.453998565673832</v>
      </c>
      <c r="F4" s="2">
        <v>10.00159740447998</v>
      </c>
      <c r="G4" s="2">
        <v>20.086551666259769</v>
      </c>
      <c r="H4" s="2">
        <v>16.07441329956055</v>
      </c>
      <c r="I4" s="2">
        <v>15.54126453399658</v>
      </c>
      <c r="J4" s="2">
        <v>31.28328704833984</v>
      </c>
      <c r="K4" s="2">
        <v>21.739961624145511</v>
      </c>
      <c r="L4" s="2">
        <v>18.023323059082031</v>
      </c>
      <c r="M4" s="2">
        <v>31.630914688110352</v>
      </c>
      <c r="N4" s="2">
        <v>19.432783126831051</v>
      </c>
      <c r="O4" s="2">
        <v>24.398977279663089</v>
      </c>
      <c r="P4" s="2">
        <v>26.639131546020511</v>
      </c>
      <c r="Q4" s="2">
        <v>24.254201889038089</v>
      </c>
      <c r="R4" s="2">
        <v>18.6059684753418</v>
      </c>
      <c r="S4" s="2">
        <v>23.03603363037109</v>
      </c>
      <c r="T4" s="2">
        <v>15.25527191162109</v>
      </c>
      <c r="U4" s="2">
        <v>9.6454906463623047</v>
      </c>
      <c r="V4" s="2">
        <v>18.281793594360352</v>
      </c>
      <c r="W4" s="2">
        <v>17.551010131835941</v>
      </c>
      <c r="X4" s="2">
        <v>12.654829025268549</v>
      </c>
      <c r="Y4" s="2">
        <v>19.569992065429691</v>
      </c>
      <c r="Z4" s="2">
        <v>18.785541534423832</v>
      </c>
      <c r="AA4" s="2">
        <v>23.465530395507809</v>
      </c>
      <c r="AB4" s="2">
        <v>29.0892219543457</v>
      </c>
      <c r="AC4" s="2">
        <v>23.599519729614261</v>
      </c>
      <c r="AD4" s="2">
        <v>25.07444000244141</v>
      </c>
      <c r="AE4" s="2">
        <v>35.424552917480469</v>
      </c>
      <c r="AF4" s="2">
        <v>19.451675415039059</v>
      </c>
      <c r="AG4" s="2">
        <v>14.096530914306641</v>
      </c>
      <c r="AH4" s="2">
        <v>21.178976058959961</v>
      </c>
      <c r="AI4" s="2">
        <v>11.097841262817379</v>
      </c>
      <c r="AJ4" s="2">
        <v>37.934375762939453</v>
      </c>
      <c r="AK4" s="2">
        <v>17.617568969726559</v>
      </c>
      <c r="AL4" s="2">
        <v>18.791202545166019</v>
      </c>
      <c r="AM4" s="2">
        <v>5.2977752685546884</v>
      </c>
      <c r="AN4" s="2">
        <v>19.31655311584473</v>
      </c>
      <c r="AO4" s="2">
        <v>18.066825866699219</v>
      </c>
      <c r="AP4" s="2">
        <v>18.045183181762699</v>
      </c>
      <c r="AQ4" s="2">
        <v>16.4427375793457</v>
      </c>
      <c r="AR4" s="2">
        <v>20.910890579223629</v>
      </c>
      <c r="AS4" s="2">
        <v>20.299860000610352</v>
      </c>
      <c r="AT4" s="2">
        <v>31.519407272338871</v>
      </c>
      <c r="AU4" s="2">
        <v>22.026815414428711</v>
      </c>
      <c r="AV4" s="2">
        <v>13.407492637634279</v>
      </c>
      <c r="AW4" s="2">
        <v>20.48310661315918</v>
      </c>
      <c r="AX4" s="2">
        <v>33.058132171630859</v>
      </c>
      <c r="AY4" s="2">
        <v>23.579042434692379</v>
      </c>
      <c r="AZ4" s="2">
        <v>17.35944747924805</v>
      </c>
      <c r="BA4" s="2">
        <v>19.616048812866211</v>
      </c>
      <c r="BB4" s="2">
        <v>20.187246322631839</v>
      </c>
      <c r="BC4" s="2">
        <v>22.503938674926761</v>
      </c>
      <c r="BD4" s="2">
        <v>18.694561004638668</v>
      </c>
      <c r="BE4" s="2">
        <v>18.364042282104489</v>
      </c>
      <c r="BF4" s="2">
        <v>20.379390716552731</v>
      </c>
      <c r="BG4" s="2">
        <v>43.095893859863281</v>
      </c>
      <c r="BH4" s="2">
        <v>34.087360382080078</v>
      </c>
      <c r="BI4" s="2">
        <v>16.708486557006839</v>
      </c>
      <c r="BJ4" s="2">
        <v>17.856601715087891</v>
      </c>
      <c r="BK4" s="2">
        <v>15.860692024230961</v>
      </c>
      <c r="BL4" s="2">
        <v>36.192493438720703</v>
      </c>
      <c r="BM4" s="2">
        <v>13.04144859313965</v>
      </c>
      <c r="BN4" s="2">
        <v>18.67087364196777</v>
      </c>
      <c r="BO4" s="2">
        <v>10.868424415588381</v>
      </c>
      <c r="BP4" s="2">
        <v>9.497105598449707</v>
      </c>
      <c r="BQ4" s="2">
        <v>20.38334846496582</v>
      </c>
      <c r="BR4" s="2">
        <v>21.969694137573239</v>
      </c>
      <c r="BS4" s="2">
        <v>11.395779609680179</v>
      </c>
      <c r="BT4" s="2">
        <v>19.094907760620121</v>
      </c>
      <c r="BU4" s="2">
        <v>15.300838470458981</v>
      </c>
      <c r="BV4" s="2">
        <v>27.145975112915039</v>
      </c>
      <c r="BW4" s="2">
        <v>13.500790596008301</v>
      </c>
      <c r="BX4" s="2">
        <v>16.407094955444339</v>
      </c>
      <c r="BY4" s="2">
        <v>30.57271575927734</v>
      </c>
      <c r="BZ4" s="2">
        <v>26.051101684570309</v>
      </c>
      <c r="CA4" s="2">
        <v>29.899942398071289</v>
      </c>
      <c r="CB4" s="2">
        <v>42.615894317626953</v>
      </c>
      <c r="CC4" s="2">
        <v>12.52474212646484</v>
      </c>
      <c r="CD4" s="2">
        <v>18.472309112548832</v>
      </c>
      <c r="CE4" s="2">
        <v>11.98648071289062</v>
      </c>
      <c r="CF4" s="2">
        <v>15.37026882171631</v>
      </c>
      <c r="CG4" s="2">
        <v>16.602512359619141</v>
      </c>
      <c r="CH4" s="2">
        <v>13.134188652038571</v>
      </c>
      <c r="CI4" s="2">
        <v>16.78550910949707</v>
      </c>
      <c r="CJ4" s="2">
        <v>15.581708908081049</v>
      </c>
      <c r="CK4" s="2">
        <v>18.229610443115231</v>
      </c>
      <c r="CL4" s="2">
        <v>19.841426849365231</v>
      </c>
      <c r="CM4" s="2">
        <v>14.027431488037109</v>
      </c>
      <c r="CN4" s="2">
        <v>25.493293762207031</v>
      </c>
      <c r="CO4" s="2">
        <v>8.7549943923950195</v>
      </c>
      <c r="CP4" s="2">
        <v>14.95351600646973</v>
      </c>
      <c r="CQ4" s="2">
        <v>34.228046417236328</v>
      </c>
      <c r="CR4" s="2">
        <v>15.06184673309326</v>
      </c>
      <c r="CS4" s="2">
        <v>13.849164962768549</v>
      </c>
      <c r="CT4" s="2">
        <v>12.600996971130369</v>
      </c>
      <c r="CU4" s="2">
        <v>21.176546096801761</v>
      </c>
      <c r="CV4" s="2">
        <v>13.453891754150391</v>
      </c>
      <c r="CW4" s="2">
        <v>9.7582693099975586</v>
      </c>
      <c r="CX4" s="2">
        <v>20.949554443359379</v>
      </c>
      <c r="CY4" s="2">
        <v>13.125041007995611</v>
      </c>
      <c r="CZ4" s="2">
        <v>8.8731851577758789</v>
      </c>
      <c r="DA4" s="2">
        <v>25.563249588012699</v>
      </c>
      <c r="DB4" s="2">
        <v>16.70377349853516</v>
      </c>
      <c r="DC4" s="2">
        <v>21.306179046630859</v>
      </c>
      <c r="DD4" s="2">
        <v>24.265388488769531</v>
      </c>
      <c r="DE4" s="2">
        <v>9.5486478805541992</v>
      </c>
      <c r="DF4" s="2">
        <v>20.136440277099609</v>
      </c>
      <c r="DG4" s="2">
        <v>13.154426574707029</v>
      </c>
      <c r="DH4" s="2">
        <v>14.785032272338871</v>
      </c>
      <c r="DI4" s="2">
        <v>17.92705154418945</v>
      </c>
      <c r="DJ4" s="2">
        <v>19.20572471618652</v>
      </c>
    </row>
    <row r="5" spans="1:114" x14ac:dyDescent="0.25">
      <c r="A5" s="1">
        <v>3</v>
      </c>
      <c r="B5" s="2">
        <v>21.068998336791989</v>
      </c>
      <c r="C5" s="2">
        <v>33.547737121582031</v>
      </c>
      <c r="D5" s="2">
        <v>6.456263542175293</v>
      </c>
      <c r="E5" s="2">
        <v>42.242046356201172</v>
      </c>
      <c r="F5" s="2">
        <v>20.491556167602539</v>
      </c>
      <c r="G5" s="2">
        <v>27.585700988769531</v>
      </c>
      <c r="H5" s="2">
        <v>23.826351165771481</v>
      </c>
      <c r="I5" s="2">
        <v>22.766292572021481</v>
      </c>
      <c r="J5" s="2">
        <v>45.285713195800781</v>
      </c>
      <c r="K5" s="2">
        <v>26.183807373046879</v>
      </c>
      <c r="L5" s="2">
        <v>26.535982131958011</v>
      </c>
      <c r="M5" s="2">
        <v>32.356433868408203</v>
      </c>
      <c r="N5" s="2">
        <v>20.115024566650391</v>
      </c>
      <c r="O5" s="2">
        <v>21.182991027832031</v>
      </c>
      <c r="P5" s="2">
        <v>29.689212799072269</v>
      </c>
      <c r="Q5" s="2">
        <v>19.30438232421875</v>
      </c>
      <c r="R5" s="2">
        <v>29.972160339355469</v>
      </c>
      <c r="S5" s="2">
        <v>28.560855865478519</v>
      </c>
      <c r="T5" s="2">
        <v>30.392959594726559</v>
      </c>
      <c r="U5" s="2">
        <v>9.6294631958007813</v>
      </c>
      <c r="V5" s="2">
        <v>20.648319244384769</v>
      </c>
      <c r="W5" s="2">
        <v>22.723134994506839</v>
      </c>
      <c r="X5" s="2">
        <v>18.141384124755859</v>
      </c>
      <c r="Y5" s="2">
        <v>30.738395690917969</v>
      </c>
      <c r="Z5" s="2">
        <v>26.513948440551761</v>
      </c>
      <c r="AA5" s="2">
        <v>22.446651458740231</v>
      </c>
      <c r="AB5" s="2">
        <v>29.017457962036129</v>
      </c>
      <c r="AC5" s="2">
        <v>27.393686294555661</v>
      </c>
      <c r="AD5" s="2">
        <v>37.935855865478523</v>
      </c>
      <c r="AE5" s="2">
        <v>46.135753631591797</v>
      </c>
      <c r="AF5" s="2">
        <v>25.70371055603027</v>
      </c>
      <c r="AG5" s="2">
        <v>21.79750823974609</v>
      </c>
      <c r="AH5" s="2">
        <v>27.209871292114261</v>
      </c>
      <c r="AI5" s="2">
        <v>15.320840835571291</v>
      </c>
      <c r="AJ5" s="2">
        <v>39.638526916503913</v>
      </c>
      <c r="AK5" s="2">
        <v>23.278823852539059</v>
      </c>
      <c r="AL5" s="2">
        <v>15.162160873413089</v>
      </c>
      <c r="AM5" s="2">
        <v>9.1157722473144531</v>
      </c>
      <c r="AN5" s="2">
        <v>26.876693725585941</v>
      </c>
      <c r="AO5" s="2">
        <v>31.317605972290039</v>
      </c>
      <c r="AP5" s="2">
        <v>28.805923461914059</v>
      </c>
      <c r="AQ5" s="2">
        <v>27.212274551391602</v>
      </c>
      <c r="AR5" s="2">
        <v>29.508537292480469</v>
      </c>
      <c r="AS5" s="2">
        <v>32.326797485351563</v>
      </c>
      <c r="AT5" s="2">
        <v>34.827743530273438</v>
      </c>
      <c r="AU5" s="2">
        <v>29.713226318359379</v>
      </c>
      <c r="AV5" s="2">
        <v>15.44613838195801</v>
      </c>
      <c r="AW5" s="2">
        <v>21.454805374145511</v>
      </c>
      <c r="AX5" s="2">
        <v>42.026378631591797</v>
      </c>
      <c r="AY5" s="2">
        <v>25.840728759765621</v>
      </c>
      <c r="AZ5" s="2">
        <v>26.46317100524902</v>
      </c>
      <c r="BA5" s="2">
        <v>26.209762573242191</v>
      </c>
      <c r="BB5" s="2">
        <v>30.720058441162109</v>
      </c>
      <c r="BC5" s="2">
        <v>30.636484146118161</v>
      </c>
      <c r="BD5" s="2">
        <v>23.396024703979489</v>
      </c>
      <c r="BE5" s="2">
        <v>23.70082855224609</v>
      </c>
      <c r="BF5" s="2">
        <v>24.225387573242191</v>
      </c>
      <c r="BG5" s="2">
        <v>30.04140472412109</v>
      </c>
      <c r="BH5" s="2">
        <v>38.069015502929688</v>
      </c>
      <c r="BI5" s="2">
        <v>22.983449935913089</v>
      </c>
      <c r="BJ5" s="2">
        <v>22.707075119018551</v>
      </c>
      <c r="BK5" s="2">
        <v>19.632747650146481</v>
      </c>
      <c r="BL5" s="2">
        <v>43.293685913085938</v>
      </c>
      <c r="BM5" s="2">
        <v>13.42142486572266</v>
      </c>
      <c r="BN5" s="2">
        <v>23.576641082763668</v>
      </c>
      <c r="BO5" s="2">
        <v>11.714407920837401</v>
      </c>
      <c r="BP5" s="2">
        <v>12.104738235473629</v>
      </c>
      <c r="BQ5" s="2">
        <v>24.31131553649902</v>
      </c>
      <c r="BR5" s="2">
        <v>28.22771072387695</v>
      </c>
      <c r="BS5" s="2">
        <v>16.515312194824219</v>
      </c>
      <c r="BT5" s="2">
        <v>22.275384902954102</v>
      </c>
      <c r="BU5" s="2">
        <v>22.86509895324707</v>
      </c>
      <c r="BV5" s="2">
        <v>32.256908416748047</v>
      </c>
      <c r="BW5" s="2">
        <v>19.743854522705082</v>
      </c>
      <c r="BX5" s="2">
        <v>16.678422927856449</v>
      </c>
      <c r="BY5" s="2">
        <v>38.795871734619141</v>
      </c>
      <c r="BZ5" s="2">
        <v>36.674324035644531</v>
      </c>
      <c r="CA5" s="2">
        <v>32.761486053466797</v>
      </c>
      <c r="CB5" s="2">
        <v>41.767086029052727</v>
      </c>
      <c r="CC5" s="2">
        <v>24.72409820556641</v>
      </c>
      <c r="CD5" s="2">
        <v>25.433572769165039</v>
      </c>
      <c r="CE5" s="2">
        <v>12.066221237182621</v>
      </c>
      <c r="CF5" s="2">
        <v>16.804145812988281</v>
      </c>
      <c r="CG5" s="2">
        <v>20.131521224975589</v>
      </c>
      <c r="CH5" s="2">
        <v>20.651189804077148</v>
      </c>
      <c r="CI5" s="2">
        <v>22.42464447021484</v>
      </c>
      <c r="CJ5" s="2">
        <v>16.469673156738281</v>
      </c>
      <c r="CK5" s="2">
        <v>19.69932746887207</v>
      </c>
      <c r="CL5" s="2">
        <v>26.671419143676761</v>
      </c>
      <c r="CM5" s="2">
        <v>20.67916107177734</v>
      </c>
      <c r="CN5" s="2">
        <v>31.51739501953125</v>
      </c>
      <c r="CO5" s="2">
        <v>11.509964942932131</v>
      </c>
      <c r="CP5" s="2">
        <v>17.679279327392582</v>
      </c>
      <c r="CQ5" s="2">
        <v>33.352367401123047</v>
      </c>
      <c r="CR5" s="2">
        <v>15.66180896759033</v>
      </c>
      <c r="CS5" s="2">
        <v>19.387807846069339</v>
      </c>
      <c r="CT5" s="2">
        <v>17.863834381103519</v>
      </c>
      <c r="CU5" s="2">
        <v>29.470657348632809</v>
      </c>
      <c r="CV5" s="2">
        <v>12.11097431182861</v>
      </c>
      <c r="CW5" s="2">
        <v>12.768171310424799</v>
      </c>
      <c r="CX5" s="2">
        <v>24.85627555847168</v>
      </c>
      <c r="CY5" s="2">
        <v>18.86711311340332</v>
      </c>
      <c r="CZ5" s="2">
        <v>24.140626907348629</v>
      </c>
      <c r="DA5" s="2">
        <v>27.679887771606449</v>
      </c>
      <c r="DB5" s="2">
        <v>19.538431167602539</v>
      </c>
      <c r="DC5" s="2">
        <v>27.008432388305661</v>
      </c>
      <c r="DD5" s="2">
        <v>32.578479766845703</v>
      </c>
      <c r="DE5" s="2">
        <v>14.66055107116699</v>
      </c>
      <c r="DF5" s="2">
        <v>21.96012115478516</v>
      </c>
      <c r="DG5" s="2">
        <v>14.90697002410889</v>
      </c>
      <c r="DH5" s="2">
        <v>20.354013442993161</v>
      </c>
      <c r="DI5" s="2">
        <v>26.623001098632809</v>
      </c>
      <c r="DJ5" s="2">
        <v>25.523344039916989</v>
      </c>
    </row>
    <row r="6" spans="1:114" x14ac:dyDescent="0.25">
      <c r="A6" s="1">
        <v>4</v>
      </c>
      <c r="B6" s="2">
        <v>18.544500350952148</v>
      </c>
      <c r="C6" s="2">
        <v>33.451622009277337</v>
      </c>
      <c r="D6" s="2">
        <v>8.4533672332763672</v>
      </c>
      <c r="E6" s="2">
        <v>35.793098449707031</v>
      </c>
      <c r="F6" s="2">
        <v>22.37458610534668</v>
      </c>
      <c r="G6" s="2">
        <v>30.221132278442379</v>
      </c>
      <c r="H6" s="2">
        <v>21.641378402709961</v>
      </c>
      <c r="I6" s="2">
        <v>20.92066764831543</v>
      </c>
      <c r="J6" s="2">
        <v>37.811527252197273</v>
      </c>
      <c r="K6" s="2">
        <v>30.387582778930661</v>
      </c>
      <c r="L6" s="2">
        <v>22.201774597167969</v>
      </c>
      <c r="M6" s="2">
        <v>28.147380828857418</v>
      </c>
      <c r="N6" s="2">
        <v>17.824417114257809</v>
      </c>
      <c r="O6" s="2">
        <v>31.114423751831051</v>
      </c>
      <c r="P6" s="2">
        <v>29.730766296386719</v>
      </c>
      <c r="Q6" s="2">
        <v>27.598392486572269</v>
      </c>
      <c r="R6" s="2">
        <v>26.715272903442379</v>
      </c>
      <c r="S6" s="2">
        <v>22.58651161193848</v>
      </c>
      <c r="T6" s="2">
        <v>29.941902160644531</v>
      </c>
      <c r="U6" s="2">
        <v>8.4814977645874023</v>
      </c>
      <c r="V6" s="2">
        <v>27.444944381713871</v>
      </c>
      <c r="W6" s="2">
        <v>24.579677581787109</v>
      </c>
      <c r="X6" s="2">
        <v>20.3017578125</v>
      </c>
      <c r="Y6" s="2">
        <v>24.42300987243652</v>
      </c>
      <c r="Z6" s="2">
        <v>21.842586517333981</v>
      </c>
      <c r="AA6" s="2">
        <v>21.751529693603519</v>
      </c>
      <c r="AB6" s="2">
        <v>22.77561187744141</v>
      </c>
      <c r="AC6" s="2">
        <v>33.891658782958977</v>
      </c>
      <c r="AD6" s="2">
        <v>30.159389495849609</v>
      </c>
      <c r="AE6" s="2">
        <v>34.344684600830078</v>
      </c>
      <c r="AF6" s="2">
        <v>21.924684524536129</v>
      </c>
      <c r="AG6" s="2">
        <v>19.139690399169918</v>
      </c>
      <c r="AH6" s="2">
        <v>24.099958419799801</v>
      </c>
      <c r="AI6" s="2">
        <v>10.197343826293951</v>
      </c>
      <c r="AJ6" s="2">
        <v>37.401912689208977</v>
      </c>
      <c r="AK6" s="2">
        <v>19.621004104614261</v>
      </c>
      <c r="AL6" s="2">
        <v>17.522113800048832</v>
      </c>
      <c r="AM6" s="2">
        <v>10.75255680084229</v>
      </c>
      <c r="AN6" s="2">
        <v>23.261026382446289</v>
      </c>
      <c r="AO6" s="2">
        <v>32.669097900390618</v>
      </c>
      <c r="AP6" s="2">
        <v>20.5949821472168</v>
      </c>
      <c r="AQ6" s="2">
        <v>24.28884124755859</v>
      </c>
      <c r="AR6" s="2">
        <v>28.646188735961911</v>
      </c>
      <c r="AS6" s="2">
        <v>27.036090850830082</v>
      </c>
      <c r="AT6" s="2">
        <v>37.662944793701172</v>
      </c>
      <c r="AU6" s="2">
        <v>23.672700881958011</v>
      </c>
      <c r="AV6" s="2">
        <v>17.398647308349609</v>
      </c>
      <c r="AW6" s="2">
        <v>9.6140861511230469</v>
      </c>
      <c r="AX6" s="2">
        <v>36.043663024902337</v>
      </c>
      <c r="AY6" s="2">
        <v>20.91279411315918</v>
      </c>
      <c r="AZ6" s="2">
        <v>26.267396926879879</v>
      </c>
      <c r="BA6" s="2">
        <v>22.316108703613281</v>
      </c>
      <c r="BB6" s="2">
        <v>29.36861419677734</v>
      </c>
      <c r="BC6" s="2">
        <v>28.422763824462891</v>
      </c>
      <c r="BD6" s="2">
        <v>21.492429733276371</v>
      </c>
      <c r="BE6" s="2">
        <v>24.799615859985352</v>
      </c>
      <c r="BF6" s="2">
        <v>22.1209831237793</v>
      </c>
      <c r="BG6" s="2">
        <v>26.47575759887695</v>
      </c>
      <c r="BH6" s="2">
        <v>24.559688568115231</v>
      </c>
      <c r="BI6" s="2">
        <v>16.852495193481449</v>
      </c>
      <c r="BJ6" s="2">
        <v>24.517486572265621</v>
      </c>
      <c r="BK6" s="2">
        <v>16.373016357421879</v>
      </c>
      <c r="BL6" s="2">
        <v>37.634666442871087</v>
      </c>
      <c r="BM6" s="2">
        <v>13.59119892120361</v>
      </c>
      <c r="BN6" s="2">
        <v>20.179901123046879</v>
      </c>
      <c r="BO6" s="2">
        <v>9.3529272079467773</v>
      </c>
      <c r="BP6" s="2">
        <v>17.886110305786129</v>
      </c>
      <c r="BQ6" s="2">
        <v>20.668731689453121</v>
      </c>
      <c r="BR6" s="2">
        <v>29.129665374755859</v>
      </c>
      <c r="BS6" s="2">
        <v>15.951076507568359</v>
      </c>
      <c r="BT6" s="2">
        <v>22.62141036987305</v>
      </c>
      <c r="BU6" s="2">
        <v>24.929023742675781</v>
      </c>
      <c r="BV6" s="2">
        <v>29.839473724365231</v>
      </c>
      <c r="BW6" s="2">
        <v>19.703056335449219</v>
      </c>
      <c r="BX6" s="2">
        <v>8.8660249710083008</v>
      </c>
      <c r="BY6" s="2">
        <v>34.028728485107422</v>
      </c>
      <c r="BZ6" s="2">
        <v>40.908329010009773</v>
      </c>
      <c r="CA6" s="2">
        <v>33.066719055175781</v>
      </c>
      <c r="CB6" s="2">
        <v>37.875576019287109</v>
      </c>
      <c r="CC6" s="2">
        <v>22.1673583984375</v>
      </c>
      <c r="CD6" s="2">
        <v>24.10286712646484</v>
      </c>
      <c r="CE6" s="2">
        <v>11.089860916137701</v>
      </c>
      <c r="CF6" s="2">
        <v>12.782810211181641</v>
      </c>
      <c r="CG6" s="2">
        <v>16.774837493896481</v>
      </c>
      <c r="CH6" s="2">
        <v>15.49890232086182</v>
      </c>
      <c r="CI6" s="2">
        <v>22.347318649291989</v>
      </c>
      <c r="CJ6" s="2">
        <v>13.982173919677731</v>
      </c>
      <c r="CK6" s="2">
        <v>21.10555267333984</v>
      </c>
      <c r="CL6" s="2">
        <v>25.699504852294918</v>
      </c>
      <c r="CM6" s="2">
        <v>16.930429458618161</v>
      </c>
      <c r="CN6" s="2">
        <v>24.373104095458981</v>
      </c>
      <c r="CO6" s="2">
        <v>7.1886615753173828</v>
      </c>
      <c r="CP6" s="2">
        <v>13.94643497467041</v>
      </c>
      <c r="CQ6" s="2">
        <v>34.653923034667969</v>
      </c>
      <c r="CR6" s="2">
        <v>16.4112663269043</v>
      </c>
      <c r="CS6" s="2">
        <v>18.873111724853519</v>
      </c>
      <c r="CT6" s="2">
        <v>14.73994255065918</v>
      </c>
      <c r="CU6" s="2">
        <v>25.46281814575195</v>
      </c>
      <c r="CV6" s="2">
        <v>13.2625732421875</v>
      </c>
      <c r="CW6" s="2">
        <v>12.567375183105471</v>
      </c>
      <c r="CX6" s="2">
        <v>24.683561325073239</v>
      </c>
      <c r="CY6" s="2">
        <v>13.81226921081543</v>
      </c>
      <c r="CZ6" s="2">
        <v>28.31264495849609</v>
      </c>
      <c r="DA6" s="2">
        <v>24.273590087890621</v>
      </c>
      <c r="DB6" s="2">
        <v>18.365842819213871</v>
      </c>
      <c r="DC6" s="2">
        <v>22.554243087768551</v>
      </c>
      <c r="DD6" s="2">
        <v>32.368038177490227</v>
      </c>
      <c r="DE6" s="2">
        <v>16.49092864990234</v>
      </c>
      <c r="DF6" s="2">
        <v>21.576278686523441</v>
      </c>
      <c r="DG6" s="2">
        <v>15.534189224243161</v>
      </c>
      <c r="DH6" s="2">
        <v>18.97736930847168</v>
      </c>
      <c r="DI6" s="2">
        <v>24.519256591796879</v>
      </c>
      <c r="DJ6" s="2">
        <v>22.029911041259769</v>
      </c>
    </row>
    <row r="7" spans="1:114" x14ac:dyDescent="0.25">
      <c r="A7" s="1">
        <v>5</v>
      </c>
      <c r="B7" s="2">
        <v>20.92477989196777</v>
      </c>
      <c r="C7" s="2">
        <v>11.321157455444339</v>
      </c>
      <c r="D7" s="2">
        <v>7.2562308311462402</v>
      </c>
      <c r="E7" s="2">
        <v>12.052891731262211</v>
      </c>
      <c r="F7" s="2">
        <v>11.076859474182131</v>
      </c>
      <c r="G7" s="2">
        <v>11.28664588928223</v>
      </c>
      <c r="H7" s="2">
        <v>6.8578348159790039</v>
      </c>
      <c r="I7" s="2">
        <v>19.80342864990234</v>
      </c>
      <c r="J7" s="2">
        <v>20.694723129272461</v>
      </c>
      <c r="K7" s="2">
        <v>27.927970886230469</v>
      </c>
      <c r="L7" s="2">
        <v>12.522703170776371</v>
      </c>
      <c r="M7" s="2">
        <v>33.075527191162109</v>
      </c>
      <c r="N7" s="2">
        <v>16.656988143920898</v>
      </c>
      <c r="O7" s="2">
        <v>19.441986083984379</v>
      </c>
      <c r="P7" s="2">
        <v>21.266925811767582</v>
      </c>
      <c r="Q7" s="2">
        <v>17.013273239135739</v>
      </c>
      <c r="R7" s="2">
        <v>12.67873001098633</v>
      </c>
      <c r="S7" s="2">
        <v>18.761686325073239</v>
      </c>
      <c r="T7" s="2">
        <v>7.5853099822998047</v>
      </c>
      <c r="U7" s="2">
        <v>6.5865645408630371</v>
      </c>
      <c r="V7" s="2">
        <v>21.396440505981449</v>
      </c>
      <c r="W7" s="2">
        <v>20.01560020446777</v>
      </c>
      <c r="X7" s="2">
        <v>13.583278656005859</v>
      </c>
      <c r="Y7" s="2">
        <v>11.603244781494141</v>
      </c>
      <c r="Z7" s="2">
        <v>11.801493644714361</v>
      </c>
      <c r="AA7" s="2">
        <v>12.98574256896973</v>
      </c>
      <c r="AB7" s="2">
        <v>9.493739128112793</v>
      </c>
      <c r="AC7" s="2">
        <v>12.82790470123291</v>
      </c>
      <c r="AD7" s="2">
        <v>17.70607757568359</v>
      </c>
      <c r="AE7" s="2">
        <v>18.16120529174805</v>
      </c>
      <c r="AF7" s="2">
        <v>17.090715408325199</v>
      </c>
      <c r="AG7" s="2">
        <v>13.202113151550289</v>
      </c>
      <c r="AH7" s="2">
        <v>14.29957485198975</v>
      </c>
      <c r="AI7" s="2">
        <v>1.6851596832275391</v>
      </c>
      <c r="AJ7" s="2">
        <v>33.660007476806641</v>
      </c>
      <c r="AK7" s="2">
        <v>18.645696640014648</v>
      </c>
      <c r="AL7" s="2">
        <v>14.44791412353516</v>
      </c>
      <c r="AM7" s="2">
        <v>5.8054890632629386</v>
      </c>
      <c r="AN7" s="2">
        <v>13.97157573699951</v>
      </c>
      <c r="AO7" s="2">
        <v>22.088314056396481</v>
      </c>
      <c r="AP7" s="2">
        <v>6.7221202850341797</v>
      </c>
      <c r="AQ7" s="2">
        <v>13.881265640258791</v>
      </c>
      <c r="AR7" s="2">
        <v>10.95273971557617</v>
      </c>
      <c r="AS7" s="2">
        <v>11.648848533630369</v>
      </c>
      <c r="AT7" s="2">
        <v>28.933965682983398</v>
      </c>
      <c r="AU7" s="2">
        <v>10.317582130432131</v>
      </c>
      <c r="AV7" s="2">
        <v>5.2969193458557129</v>
      </c>
      <c r="AW7" s="2">
        <v>6.3367338180541992</v>
      </c>
      <c r="AX7" s="2">
        <v>23.831930160522461</v>
      </c>
      <c r="AY7" s="2">
        <v>12.69830799102783</v>
      </c>
      <c r="AZ7" s="2">
        <v>18.431182861328121</v>
      </c>
      <c r="BA7" s="2">
        <v>13.20420932769775</v>
      </c>
      <c r="BB7" s="2">
        <v>19.862411499023441</v>
      </c>
      <c r="BC7" s="2">
        <v>16.951478958129879</v>
      </c>
      <c r="BD7" s="2">
        <v>14.928659439086911</v>
      </c>
      <c r="BE7" s="2">
        <v>11.49916458129883</v>
      </c>
      <c r="BF7" s="2">
        <v>15.754238128662109</v>
      </c>
      <c r="BG7" s="2">
        <v>40.783439636230469</v>
      </c>
      <c r="BH7" s="2">
        <v>19.031059265136719</v>
      </c>
      <c r="BI7" s="2">
        <v>17.7983512878418</v>
      </c>
      <c r="BJ7" s="2">
        <v>21.7681999206543</v>
      </c>
      <c r="BK7" s="2">
        <v>11.06527042388916</v>
      </c>
      <c r="BL7" s="2">
        <v>16.958417892456051</v>
      </c>
      <c r="BM7" s="2">
        <v>8.7383871078491211</v>
      </c>
      <c r="BN7" s="2">
        <v>15.955470085144039</v>
      </c>
      <c r="BO7" s="2">
        <v>8.6208667755126953</v>
      </c>
      <c r="BP7" s="2">
        <v>5.3488516807556152</v>
      </c>
      <c r="BQ7" s="2">
        <v>13.04952907562256</v>
      </c>
      <c r="BR7" s="2">
        <v>15.28662014007568</v>
      </c>
      <c r="BS7" s="2">
        <v>8.3935070037841797</v>
      </c>
      <c r="BT7" s="2">
        <v>17.534027099609379</v>
      </c>
      <c r="BU7" s="2">
        <v>9.0459299087524414</v>
      </c>
      <c r="BV7" s="2">
        <v>19.045810699462891</v>
      </c>
      <c r="BW7" s="2">
        <v>11.653048515319821</v>
      </c>
      <c r="BX7" s="2">
        <v>4.047307014465332</v>
      </c>
      <c r="BY7" s="2">
        <v>19.905929565429691</v>
      </c>
      <c r="BZ7" s="2">
        <v>21.500730514526371</v>
      </c>
      <c r="CA7" s="2">
        <v>32.959365844726563</v>
      </c>
      <c r="CB7" s="2">
        <v>34.382186889648438</v>
      </c>
      <c r="CC7" s="2">
        <v>6.9446206092834473</v>
      </c>
      <c r="CD7" s="2">
        <v>13.41607093811035</v>
      </c>
      <c r="CE7" s="2">
        <v>12.36566638946533</v>
      </c>
      <c r="CF7" s="2">
        <v>10.8515625</v>
      </c>
      <c r="CG7" s="2">
        <v>7.0526437759399414</v>
      </c>
      <c r="CH7" s="2">
        <v>13.15093517303467</v>
      </c>
      <c r="CI7" s="2">
        <v>9.6788492202758789</v>
      </c>
      <c r="CJ7" s="2">
        <v>13.832633018493651</v>
      </c>
      <c r="CK7" s="2">
        <v>14.630667686462401</v>
      </c>
      <c r="CL7" s="2">
        <v>16.87800216674805</v>
      </c>
      <c r="CM7" s="2">
        <v>7.6341552734375</v>
      </c>
      <c r="CN7" s="2">
        <v>17.95002555847168</v>
      </c>
      <c r="CO7" s="2">
        <v>5.5873947143554688</v>
      </c>
      <c r="CP7" s="2">
        <v>7.0771231651306152</v>
      </c>
      <c r="CQ7" s="2">
        <v>29.77668380737305</v>
      </c>
      <c r="CR7" s="2">
        <v>13.33769416809082</v>
      </c>
      <c r="CS7" s="2">
        <v>8.2492179870605469</v>
      </c>
      <c r="CT7" s="2">
        <v>6.6080865859985352</v>
      </c>
      <c r="CU7" s="2">
        <v>18.382585525512699</v>
      </c>
      <c r="CV7" s="2">
        <v>8.6782770156860352</v>
      </c>
      <c r="CW7" s="2">
        <v>7.6519064903259277</v>
      </c>
      <c r="CX7" s="2">
        <v>14.380185127258301</v>
      </c>
      <c r="CY7" s="2">
        <v>11.97980976104736</v>
      </c>
      <c r="CZ7" s="2">
        <v>11.13181781768799</v>
      </c>
      <c r="DA7" s="2">
        <v>23.338165283203121</v>
      </c>
      <c r="DB7" s="2">
        <v>10.99099731445312</v>
      </c>
      <c r="DC7" s="2">
        <v>18.943964004516602</v>
      </c>
      <c r="DD7" s="2">
        <v>16.20224761962891</v>
      </c>
      <c r="DE7" s="2">
        <v>7.9280061721801758</v>
      </c>
      <c r="DF7" s="2">
        <v>12.815159797668461</v>
      </c>
      <c r="DG7" s="2">
        <v>11.69389724731445</v>
      </c>
      <c r="DH7" s="2">
        <v>9.4327878952026367</v>
      </c>
      <c r="DI7" s="2">
        <v>12.009854316711429</v>
      </c>
      <c r="DJ7" s="2">
        <v>13.32321929931641</v>
      </c>
    </row>
    <row r="8" spans="1:114" x14ac:dyDescent="0.25">
      <c r="A8" s="1">
        <v>6</v>
      </c>
      <c r="B8" s="2">
        <v>17.90960693359375</v>
      </c>
      <c r="C8" s="2">
        <v>14.657425880432131</v>
      </c>
      <c r="D8" s="2">
        <v>7.2119054794311523</v>
      </c>
      <c r="E8" s="2">
        <v>22.048061370849609</v>
      </c>
      <c r="F8" s="2">
        <v>10.97128200531006</v>
      </c>
      <c r="G8" s="2">
        <v>17.428298950195309</v>
      </c>
      <c r="H8" s="2">
        <v>13.422775268554689</v>
      </c>
      <c r="I8" s="2">
        <v>17.32861328125</v>
      </c>
      <c r="J8" s="2">
        <v>26.474147796630859</v>
      </c>
      <c r="K8" s="2">
        <v>26.8296012878418</v>
      </c>
      <c r="L8" s="2">
        <v>11.03907680511475</v>
      </c>
      <c r="M8" s="2">
        <v>25.463222503662109</v>
      </c>
      <c r="N8" s="2">
        <v>14.36358547210693</v>
      </c>
      <c r="O8" s="2">
        <v>15.39352512359619</v>
      </c>
      <c r="P8" s="2">
        <v>16.359588623046879</v>
      </c>
      <c r="Q8" s="2">
        <v>13.186405181884769</v>
      </c>
      <c r="R8" s="2">
        <v>18.4148063659668</v>
      </c>
      <c r="S8" s="2">
        <v>18.820404052734379</v>
      </c>
      <c r="T8" s="2">
        <v>10.03509616851807</v>
      </c>
      <c r="U8" s="2">
        <v>7.092902660369873</v>
      </c>
      <c r="V8" s="2">
        <v>14.246615409851071</v>
      </c>
      <c r="W8" s="2">
        <v>17.839986801147461</v>
      </c>
      <c r="X8" s="2">
        <v>11.464559555053709</v>
      </c>
      <c r="Y8" s="2">
        <v>14.47146797180176</v>
      </c>
      <c r="Z8" s="2">
        <v>16.91587066650391</v>
      </c>
      <c r="AA8" s="2">
        <v>13.601303100585939</v>
      </c>
      <c r="AB8" s="2">
        <v>14.58064651489258</v>
      </c>
      <c r="AC8" s="2">
        <v>12.360525131225589</v>
      </c>
      <c r="AD8" s="2">
        <v>16.798282623291019</v>
      </c>
      <c r="AE8" s="2">
        <v>20.708797454833981</v>
      </c>
      <c r="AF8" s="2">
        <v>17.257316589355469</v>
      </c>
      <c r="AG8" s="2">
        <v>13.37922382354736</v>
      </c>
      <c r="AH8" s="2">
        <v>15.686061859130859</v>
      </c>
      <c r="AI8" s="2">
        <v>7.244748592376709</v>
      </c>
      <c r="AJ8" s="2">
        <v>23.548238754272461</v>
      </c>
      <c r="AK8" s="2">
        <v>18.143548965454102</v>
      </c>
      <c r="AL8" s="2">
        <v>11.162946701049799</v>
      </c>
      <c r="AM8" s="2">
        <v>3.1189556121826172</v>
      </c>
      <c r="AN8" s="2">
        <v>13.43972206115723</v>
      </c>
      <c r="AO8" s="2">
        <v>18.35446739196777</v>
      </c>
      <c r="AP8" s="2">
        <v>8.6532506942749023</v>
      </c>
      <c r="AQ8" s="2">
        <v>13.607931137084959</v>
      </c>
      <c r="AR8" s="2">
        <v>17.570497512817379</v>
      </c>
      <c r="AS8" s="2">
        <v>14.491048812866209</v>
      </c>
      <c r="AT8" s="2">
        <v>25.61810302734375</v>
      </c>
      <c r="AU8" s="2">
        <v>13.56396484375</v>
      </c>
      <c r="AV8" s="2">
        <v>8.2355070114135742</v>
      </c>
      <c r="AW8" s="2">
        <v>20.850349426269531</v>
      </c>
      <c r="AX8" s="2">
        <v>26.343723297119141</v>
      </c>
      <c r="AY8" s="2">
        <v>16.569728851318359</v>
      </c>
      <c r="AZ8" s="2">
        <v>18.282943725585941</v>
      </c>
      <c r="BA8" s="2">
        <v>11.320040702819821</v>
      </c>
      <c r="BB8" s="2">
        <v>16.50285720825195</v>
      </c>
      <c r="BC8" s="2">
        <v>17.415811538696289</v>
      </c>
      <c r="BD8" s="2">
        <v>12.283859252929689</v>
      </c>
      <c r="BE8" s="2">
        <v>13.76483726501465</v>
      </c>
      <c r="BF8" s="2">
        <v>14.894869804382321</v>
      </c>
      <c r="BG8" s="2">
        <v>27.839883804321289</v>
      </c>
      <c r="BH8" s="2">
        <v>22.608625411987301</v>
      </c>
      <c r="BI8" s="2">
        <v>19.035884857177731</v>
      </c>
      <c r="BJ8" s="2">
        <v>19.760831832885739</v>
      </c>
      <c r="BK8" s="2">
        <v>10.838423728942869</v>
      </c>
      <c r="BL8" s="2">
        <v>15.02636051177979</v>
      </c>
      <c r="BM8" s="2">
        <v>9.1099472045898438</v>
      </c>
      <c r="BN8" s="2">
        <v>14.7166748046875</v>
      </c>
      <c r="BO8" s="2">
        <v>8.0966815948486328</v>
      </c>
      <c r="BP8" s="2">
        <v>8.381805419921875</v>
      </c>
      <c r="BQ8" s="2">
        <v>18.29072189331055</v>
      </c>
      <c r="BR8" s="2">
        <v>16.202663421630859</v>
      </c>
      <c r="BS8" s="2">
        <v>9.5657339096069336</v>
      </c>
      <c r="BT8" s="2">
        <v>13.65328407287598</v>
      </c>
      <c r="BU8" s="2">
        <v>11.89725971221924</v>
      </c>
      <c r="BV8" s="2">
        <v>17.154523849487301</v>
      </c>
      <c r="BW8" s="2">
        <v>10.34437370300293</v>
      </c>
      <c r="BX8" s="2">
        <v>10.22522640228271</v>
      </c>
      <c r="BY8" s="2">
        <v>16.300556182861332</v>
      </c>
      <c r="BZ8" s="2">
        <v>19.352910995483398</v>
      </c>
      <c r="CA8" s="2">
        <v>29.325815200805661</v>
      </c>
      <c r="CB8" s="2">
        <v>38.157649993896477</v>
      </c>
      <c r="CC8" s="2">
        <v>13.46234703063965</v>
      </c>
      <c r="CD8" s="2">
        <v>16.04611968994141</v>
      </c>
      <c r="CE8" s="2">
        <v>11.49298667907715</v>
      </c>
      <c r="CF8" s="2">
        <v>8.1610107421875</v>
      </c>
      <c r="CG8" s="2">
        <v>11.785295486450201</v>
      </c>
      <c r="CH8" s="2">
        <v>12.545408248901371</v>
      </c>
      <c r="CI8" s="2">
        <v>14.664265632629389</v>
      </c>
      <c r="CJ8" s="2">
        <v>12.5338134765625</v>
      </c>
      <c r="CK8" s="2">
        <v>19.034524917602539</v>
      </c>
      <c r="CL8" s="2">
        <v>20.172466278076168</v>
      </c>
      <c r="CM8" s="2">
        <v>5.305077075958252</v>
      </c>
      <c r="CN8" s="2">
        <v>16.827117919921879</v>
      </c>
      <c r="CO8" s="2">
        <v>6.0670137405395508</v>
      </c>
      <c r="CP8" s="2">
        <v>9.8589344024658203</v>
      </c>
      <c r="CQ8" s="2">
        <v>19.11152458190918</v>
      </c>
      <c r="CR8" s="2">
        <v>15.59063148498535</v>
      </c>
      <c r="CS8" s="2">
        <v>9.6748390197753906</v>
      </c>
      <c r="CT8" s="2">
        <v>13.058188438415529</v>
      </c>
      <c r="CU8" s="2">
        <v>15.709897994995121</v>
      </c>
      <c r="CV8" s="2">
        <v>10.47873497009277</v>
      </c>
      <c r="CW8" s="2">
        <v>12.464879035949711</v>
      </c>
      <c r="CX8" s="2">
        <v>11.94094276428223</v>
      </c>
      <c r="CY8" s="2">
        <v>13.03434371948242</v>
      </c>
      <c r="CZ8" s="2">
        <v>14.11445331573486</v>
      </c>
      <c r="DA8" s="2">
        <v>24.172073364257809</v>
      </c>
      <c r="DB8" s="2">
        <v>13.105179786682131</v>
      </c>
      <c r="DC8" s="2">
        <v>18.790338516235352</v>
      </c>
      <c r="DD8" s="2">
        <v>22.190019607543949</v>
      </c>
      <c r="DE8" s="2">
        <v>13.942705154418951</v>
      </c>
      <c r="DF8" s="2">
        <v>14.49745941162109</v>
      </c>
      <c r="DG8" s="2">
        <v>11.625344276428221</v>
      </c>
      <c r="DH8" s="2">
        <v>12.27264881134033</v>
      </c>
      <c r="DI8" s="2">
        <v>14.33858680725098</v>
      </c>
      <c r="DJ8" s="2">
        <v>13.340080261230471</v>
      </c>
    </row>
    <row r="9" spans="1:114" x14ac:dyDescent="0.25">
      <c r="A9" s="1">
        <v>7</v>
      </c>
      <c r="B9" s="2">
        <v>18.745893478393551</v>
      </c>
      <c r="C9" s="2">
        <v>13.83859825134277</v>
      </c>
      <c r="D9" s="2">
        <v>8.1534252166748047</v>
      </c>
      <c r="E9" s="2">
        <v>20.28365516662598</v>
      </c>
      <c r="F9" s="2">
        <v>12.87987232208252</v>
      </c>
      <c r="G9" s="2">
        <v>16.5753173828125</v>
      </c>
      <c r="H9" s="2">
        <v>11.67410469055176</v>
      </c>
      <c r="I9" s="2">
        <v>17.911190032958981</v>
      </c>
      <c r="J9" s="2">
        <v>19.213418960571289</v>
      </c>
      <c r="K9" s="2">
        <v>19.484457015991211</v>
      </c>
      <c r="L9" s="2">
        <v>14.29636192321777</v>
      </c>
      <c r="M9" s="2">
        <v>20.986860275268551</v>
      </c>
      <c r="N9" s="2">
        <v>15.3282585144043</v>
      </c>
      <c r="O9" s="2">
        <v>10.687417984008791</v>
      </c>
      <c r="P9" s="2">
        <v>13.056460380554199</v>
      </c>
      <c r="Q9" s="2">
        <v>14.776010513305661</v>
      </c>
      <c r="R9" s="2">
        <v>13.12490272521973</v>
      </c>
      <c r="S9" s="2">
        <v>17.798130035400391</v>
      </c>
      <c r="T9" s="2">
        <v>5.7694730758666992</v>
      </c>
      <c r="U9" s="2">
        <v>6.9936981201171884</v>
      </c>
      <c r="V9" s="2">
        <v>13.76456928253174</v>
      </c>
      <c r="W9" s="2">
        <v>15.39235877990723</v>
      </c>
      <c r="X9" s="2">
        <v>9.3193445205688477</v>
      </c>
      <c r="Y9" s="2">
        <v>13.86287212371826</v>
      </c>
      <c r="Z9" s="2">
        <v>15.15774726867676</v>
      </c>
      <c r="AA9" s="2">
        <v>12.014907836914061</v>
      </c>
      <c r="AB9" s="2">
        <v>9.2819299697875977</v>
      </c>
      <c r="AC9" s="2">
        <v>19.09721755981445</v>
      </c>
      <c r="AD9" s="2">
        <v>17.645540237426761</v>
      </c>
      <c r="AE9" s="2">
        <v>19.090751647949219</v>
      </c>
      <c r="AF9" s="2">
        <v>17.232902526855469</v>
      </c>
      <c r="AG9" s="2">
        <v>10.747884750366209</v>
      </c>
      <c r="AH9" s="2">
        <v>16.121335983276371</v>
      </c>
      <c r="AI9" s="2">
        <v>5.8140897750854492</v>
      </c>
      <c r="AJ9" s="2">
        <v>26.335847854614261</v>
      </c>
      <c r="AK9" s="2">
        <v>17.010147094726559</v>
      </c>
      <c r="AL9" s="2">
        <v>11.22500705718994</v>
      </c>
      <c r="AM9" s="2">
        <v>6.0469741821289063</v>
      </c>
      <c r="AN9" s="2">
        <v>15.047709465026861</v>
      </c>
      <c r="AO9" s="2">
        <v>14.710701942443849</v>
      </c>
      <c r="AP9" s="2">
        <v>7.1672863960266113</v>
      </c>
      <c r="AQ9" s="2">
        <v>11.8144474029541</v>
      </c>
      <c r="AR9" s="2">
        <v>15.202548980712891</v>
      </c>
      <c r="AS9" s="2">
        <v>9.2320938110351563</v>
      </c>
      <c r="AT9" s="2">
        <v>26.88984489440918</v>
      </c>
      <c r="AU9" s="2">
        <v>16.127239227294918</v>
      </c>
      <c r="AV9" s="2">
        <v>7.6054463386535636</v>
      </c>
      <c r="AW9" s="2">
        <v>18.578678131103519</v>
      </c>
      <c r="AX9" s="2">
        <v>27.454195022583011</v>
      </c>
      <c r="AY9" s="2">
        <v>15.619699478149411</v>
      </c>
      <c r="AZ9" s="2">
        <v>15.894192695617679</v>
      </c>
      <c r="BA9" s="2">
        <v>13.20156764984131</v>
      </c>
      <c r="BB9" s="2">
        <v>14.89684391021729</v>
      </c>
      <c r="BC9" s="2">
        <v>17.50235557556152</v>
      </c>
      <c r="BD9" s="2">
        <v>11.97083854675293</v>
      </c>
      <c r="BE9" s="2">
        <v>12.688528060913089</v>
      </c>
      <c r="BF9" s="2">
        <v>15.32307720184326</v>
      </c>
      <c r="BG9" s="2">
        <v>23.243015289306641</v>
      </c>
      <c r="BH9" s="2">
        <v>20.939529418945309</v>
      </c>
      <c r="BI9" s="2">
        <v>13.03878879547119</v>
      </c>
      <c r="BJ9" s="2">
        <v>19.196235656738281</v>
      </c>
      <c r="BK9" s="2">
        <v>9.4852476119995117</v>
      </c>
      <c r="BL9" s="2">
        <v>18.097412109375</v>
      </c>
      <c r="BM9" s="2">
        <v>6.3369922637939453</v>
      </c>
      <c r="BN9" s="2">
        <v>14.377133369445801</v>
      </c>
      <c r="BO9" s="2">
        <v>8.7645578384399414</v>
      </c>
      <c r="BP9" s="2">
        <v>7.832190990447998</v>
      </c>
      <c r="BQ9" s="2">
        <v>15.77727794647217</v>
      </c>
      <c r="BR9" s="2">
        <v>12.72904682159424</v>
      </c>
      <c r="BS9" s="2">
        <v>9.6568098068237305</v>
      </c>
      <c r="BT9" s="2">
        <v>15.175188064575201</v>
      </c>
      <c r="BU9" s="2">
        <v>11.41763496398926</v>
      </c>
      <c r="BV9" s="2">
        <v>12.762923240661619</v>
      </c>
      <c r="BW9" s="2">
        <v>12.271664619445801</v>
      </c>
      <c r="BX9" s="2">
        <v>13.02923011779785</v>
      </c>
      <c r="BY9" s="2">
        <v>22.554061889648441</v>
      </c>
      <c r="BZ9" s="2">
        <v>24.57805252075195</v>
      </c>
      <c r="CA9" s="2">
        <v>29.783603668212891</v>
      </c>
      <c r="CB9" s="2">
        <v>32.218475341796882</v>
      </c>
      <c r="CC9" s="2">
        <v>12.549136161804199</v>
      </c>
      <c r="CD9" s="2">
        <v>15.509828567504879</v>
      </c>
      <c r="CE9" s="2">
        <v>11.898922920227051</v>
      </c>
      <c r="CF9" s="2">
        <v>7.4807620048522949</v>
      </c>
      <c r="CG9" s="2">
        <v>12.74546051025391</v>
      </c>
      <c r="CH9" s="2">
        <v>11.916939735412599</v>
      </c>
      <c r="CI9" s="2">
        <v>14.043745040893549</v>
      </c>
      <c r="CJ9" s="2">
        <v>12.931571960449221</v>
      </c>
      <c r="CK9" s="2">
        <v>14.839302062988279</v>
      </c>
      <c r="CL9" s="2">
        <v>18.717348098754879</v>
      </c>
      <c r="CM9" s="2">
        <v>7.6747746467590332</v>
      </c>
      <c r="CN9" s="2">
        <v>17.675703048706051</v>
      </c>
      <c r="CO9" s="2">
        <v>6.3524169921875</v>
      </c>
      <c r="CP9" s="2">
        <v>9.3207721710205078</v>
      </c>
      <c r="CQ9" s="2">
        <v>20.53517913818359</v>
      </c>
      <c r="CR9" s="2">
        <v>14.485263824462891</v>
      </c>
      <c r="CS9" s="2">
        <v>11.584232330322269</v>
      </c>
      <c r="CT9" s="2">
        <v>10.82939338684082</v>
      </c>
      <c r="CU9" s="2">
        <v>14.49691009521484</v>
      </c>
      <c r="CV9" s="2">
        <v>12.729598999023439</v>
      </c>
      <c r="CW9" s="2">
        <v>8.3121709823608398</v>
      </c>
      <c r="CX9" s="2">
        <v>15.59014892578125</v>
      </c>
      <c r="CY9" s="2">
        <v>11.501358032226561</v>
      </c>
      <c r="CZ9" s="2">
        <v>9.3056793212890625</v>
      </c>
      <c r="DA9" s="2">
        <v>24.514993667602539</v>
      </c>
      <c r="DB9" s="2">
        <v>14.21125411987305</v>
      </c>
      <c r="DC9" s="2">
        <v>18.89139366149902</v>
      </c>
      <c r="DD9" s="2">
        <v>19.992570877075199</v>
      </c>
      <c r="DE9" s="2">
        <v>8.7797327041625977</v>
      </c>
      <c r="DF9" s="2">
        <v>15.75887489318848</v>
      </c>
      <c r="DG9" s="2">
        <v>11.211118698120121</v>
      </c>
      <c r="DH9" s="2">
        <v>10.98900318145752</v>
      </c>
      <c r="DI9" s="2">
        <v>13.220381736755369</v>
      </c>
      <c r="DJ9" s="2">
        <v>13.171675682067869</v>
      </c>
    </row>
    <row r="10" spans="1:114" x14ac:dyDescent="0.25">
      <c r="A10" s="1">
        <v>8</v>
      </c>
      <c r="B10" s="2">
        <v>18.410846710205082</v>
      </c>
      <c r="C10" s="2">
        <v>18.660003662109379</v>
      </c>
      <c r="D10" s="2">
        <v>8.1910114288330078</v>
      </c>
      <c r="E10" s="2">
        <v>18.78753662109375</v>
      </c>
      <c r="F10" s="2">
        <v>8.1601409912109375</v>
      </c>
      <c r="G10" s="2">
        <v>18.601055145263668</v>
      </c>
      <c r="H10" s="2">
        <v>14.87310791015625</v>
      </c>
      <c r="I10" s="2">
        <v>11.203360557556151</v>
      </c>
      <c r="J10" s="2">
        <v>20.925807952880859</v>
      </c>
      <c r="K10" s="2">
        <v>18.683271408081051</v>
      </c>
      <c r="L10" s="2">
        <v>20.784368515014648</v>
      </c>
      <c r="M10" s="2">
        <v>31.682357788085941</v>
      </c>
      <c r="N10" s="2">
        <v>17.820089340209961</v>
      </c>
      <c r="O10" s="2">
        <v>18.911846160888668</v>
      </c>
      <c r="P10" s="2">
        <v>21.301082611083981</v>
      </c>
      <c r="Q10" s="2">
        <v>15.434281349182131</v>
      </c>
      <c r="R10" s="2">
        <v>8.1910667419433594</v>
      </c>
      <c r="S10" s="2">
        <v>19.192497253417969</v>
      </c>
      <c r="T10" s="2">
        <v>12.807765960693359</v>
      </c>
      <c r="U10" s="2">
        <v>8.5973167419433594</v>
      </c>
      <c r="V10" s="2">
        <v>14.698788642883301</v>
      </c>
      <c r="W10" s="2">
        <v>18.948795318603519</v>
      </c>
      <c r="X10" s="2">
        <v>11.99854755401611</v>
      </c>
      <c r="Y10" s="2">
        <v>13.307235717773439</v>
      </c>
      <c r="Z10" s="2">
        <v>14.776176452636721</v>
      </c>
      <c r="AA10" s="2">
        <v>18.3470344543457</v>
      </c>
      <c r="AB10" s="2">
        <v>23.013132095336911</v>
      </c>
      <c r="AC10" s="2">
        <v>19.169845581054691</v>
      </c>
      <c r="AD10" s="2">
        <v>17.02789306640625</v>
      </c>
      <c r="AE10" s="2">
        <v>19.419389724731449</v>
      </c>
      <c r="AF10" s="2">
        <v>17.878324508666989</v>
      </c>
      <c r="AG10" s="2">
        <v>11.493026733398439</v>
      </c>
      <c r="AH10" s="2">
        <v>15.617294311523439</v>
      </c>
      <c r="AI10" s="2">
        <v>9.4995450973510742</v>
      </c>
      <c r="AJ10" s="2">
        <v>25.638383865356449</v>
      </c>
      <c r="AK10" s="2">
        <v>20.661159515380859</v>
      </c>
      <c r="AL10" s="2">
        <v>14.813717842102051</v>
      </c>
      <c r="AM10" s="2">
        <v>4.6759705543518066</v>
      </c>
      <c r="AN10" s="2">
        <v>15.99112129211426</v>
      </c>
      <c r="AO10" s="2">
        <v>11.57285118103027</v>
      </c>
      <c r="AP10" s="2">
        <v>11.54161548614502</v>
      </c>
      <c r="AQ10" s="2">
        <v>15.556619644165041</v>
      </c>
      <c r="AR10" s="2">
        <v>18.070709228515621</v>
      </c>
      <c r="AS10" s="2">
        <v>14.45126533508301</v>
      </c>
      <c r="AT10" s="2">
        <v>27.345041275024411</v>
      </c>
      <c r="AU10" s="2">
        <v>14.864852905273439</v>
      </c>
      <c r="AV10" s="2">
        <v>5.9434018135070801</v>
      </c>
      <c r="AW10" s="2">
        <v>14.17918682098389</v>
      </c>
      <c r="AX10" s="2">
        <v>28.178787231445309</v>
      </c>
      <c r="AY10" s="2">
        <v>18.019962310791019</v>
      </c>
      <c r="AZ10" s="2">
        <v>16.506893157958981</v>
      </c>
      <c r="BA10" s="2">
        <v>17.639266967773441</v>
      </c>
      <c r="BB10" s="2">
        <v>15.19155979156494</v>
      </c>
      <c r="BC10" s="2">
        <v>22.568710327148441</v>
      </c>
      <c r="BD10" s="2">
        <v>13.132162094116209</v>
      </c>
      <c r="BE10" s="2">
        <v>14.00746536254883</v>
      </c>
      <c r="BF10" s="2">
        <v>15.16720771789551</v>
      </c>
      <c r="BG10" s="2">
        <v>26.615825653076168</v>
      </c>
      <c r="BH10" s="2">
        <v>30.02442741394043</v>
      </c>
      <c r="BI10" s="2">
        <v>19.259208679199219</v>
      </c>
      <c r="BJ10" s="2">
        <v>19.746732711791989</v>
      </c>
      <c r="BK10" s="2">
        <v>13.46822929382324</v>
      </c>
      <c r="BL10" s="2">
        <v>17.973283767700199</v>
      </c>
      <c r="BM10" s="2">
        <v>9.4866533279418945</v>
      </c>
      <c r="BN10" s="2">
        <v>16.157682418823239</v>
      </c>
      <c r="BO10" s="2">
        <v>10.960597991943359</v>
      </c>
      <c r="BP10" s="2">
        <v>9.0767555236816406</v>
      </c>
      <c r="BQ10" s="2">
        <v>19.119020462036129</v>
      </c>
      <c r="BR10" s="2">
        <v>15.32480430603027</v>
      </c>
      <c r="BS10" s="2">
        <v>9.8616647720336914</v>
      </c>
      <c r="BT10" s="2">
        <v>19.022134780883789</v>
      </c>
      <c r="BU10" s="2">
        <v>13.338291168212891</v>
      </c>
      <c r="BV10" s="2">
        <v>20.83473968505859</v>
      </c>
      <c r="BW10" s="2">
        <v>11.16311740875244</v>
      </c>
      <c r="BX10" s="2">
        <v>9.1825695037841797</v>
      </c>
      <c r="BY10" s="2">
        <v>21.358640670776371</v>
      </c>
      <c r="BZ10" s="2">
        <v>19.842105865478519</v>
      </c>
      <c r="CA10" s="2">
        <v>31.785869598388668</v>
      </c>
      <c r="CB10" s="2">
        <v>39.99725341796875</v>
      </c>
      <c r="CC10" s="2">
        <v>13.864986419677731</v>
      </c>
      <c r="CD10" s="2">
        <v>16.45128059387207</v>
      </c>
      <c r="CE10" s="2">
        <v>11.710813522338871</v>
      </c>
      <c r="CF10" s="2">
        <v>14.31695556640625</v>
      </c>
      <c r="CG10" s="2">
        <v>8.8029012680053711</v>
      </c>
      <c r="CH10" s="2">
        <v>12.420023918151861</v>
      </c>
      <c r="CI10" s="2">
        <v>16.721757888793949</v>
      </c>
      <c r="CJ10" s="2">
        <v>13.953115463256839</v>
      </c>
      <c r="CK10" s="2">
        <v>17.547822952270511</v>
      </c>
      <c r="CL10" s="2">
        <v>17.114309310913089</v>
      </c>
      <c r="CM10" s="2">
        <v>12.627969741821291</v>
      </c>
      <c r="CN10" s="2">
        <v>24.133096694946289</v>
      </c>
      <c r="CO10" s="2">
        <v>6.956791877746582</v>
      </c>
      <c r="CP10" s="2">
        <v>11.107255935668951</v>
      </c>
      <c r="CQ10" s="2">
        <v>23.076364517211911</v>
      </c>
      <c r="CR10" s="2">
        <v>15.704110145568849</v>
      </c>
      <c r="CS10" s="2">
        <v>11.94406032562256</v>
      </c>
      <c r="CT10" s="2">
        <v>10.64301109313965</v>
      </c>
      <c r="CU10" s="2">
        <v>20.025289535522461</v>
      </c>
      <c r="CV10" s="2">
        <v>13.708591461181641</v>
      </c>
      <c r="CW10" s="2">
        <v>10.00521278381348</v>
      </c>
      <c r="CX10" s="2">
        <v>16.285163879394531</v>
      </c>
      <c r="CY10" s="2">
        <v>13.30352115631104</v>
      </c>
      <c r="CZ10" s="2">
        <v>13.394609451293951</v>
      </c>
      <c r="DA10" s="2">
        <v>25.11897087097168</v>
      </c>
      <c r="DB10" s="2">
        <v>14.737235069274901</v>
      </c>
      <c r="DC10" s="2">
        <v>18.0361442565918</v>
      </c>
      <c r="DD10" s="2">
        <v>19.02487945556641</v>
      </c>
      <c r="DE10" s="2">
        <v>11.36706066131592</v>
      </c>
      <c r="DF10" s="2">
        <v>21.379264831542969</v>
      </c>
      <c r="DG10" s="2">
        <v>13.73779773712158</v>
      </c>
      <c r="DH10" s="2">
        <v>12.439592361450201</v>
      </c>
      <c r="DI10" s="2">
        <v>15.7512264251709</v>
      </c>
      <c r="DJ10" s="2">
        <v>15.91810894012451</v>
      </c>
    </row>
    <row r="11" spans="1:114" x14ac:dyDescent="0.25">
      <c r="A11" s="1">
        <v>9</v>
      </c>
      <c r="B11" s="2">
        <v>18.208793640136719</v>
      </c>
      <c r="C11" s="2">
        <v>23.424625396728519</v>
      </c>
      <c r="D11" s="2">
        <v>7.4335455894470206</v>
      </c>
      <c r="E11" s="2">
        <v>26.239669799804691</v>
      </c>
      <c r="F11" s="2">
        <v>14.356522560119631</v>
      </c>
      <c r="G11" s="2">
        <v>19.93337440490723</v>
      </c>
      <c r="H11" s="2">
        <v>18.297040939331051</v>
      </c>
      <c r="I11" s="2">
        <v>16.39947509765625</v>
      </c>
      <c r="J11" s="2">
        <v>33.902313232421882</v>
      </c>
      <c r="K11" s="2">
        <v>22.89460372924805</v>
      </c>
      <c r="L11" s="2">
        <v>21.16378211975098</v>
      </c>
      <c r="M11" s="2">
        <v>33.519016265869141</v>
      </c>
      <c r="N11" s="2">
        <v>21.745235443115231</v>
      </c>
      <c r="O11" s="2">
        <v>31.150371551513668</v>
      </c>
      <c r="P11" s="2">
        <v>22.647520065307621</v>
      </c>
      <c r="Q11" s="2">
        <v>28.295146942138668</v>
      </c>
      <c r="R11" s="2">
        <v>23.067716598510739</v>
      </c>
      <c r="S11" s="2">
        <v>22.608039855957031</v>
      </c>
      <c r="T11" s="2">
        <v>14.171544075012211</v>
      </c>
      <c r="U11" s="2">
        <v>9.3474235534667969</v>
      </c>
      <c r="V11" s="2">
        <v>17.724954605102539</v>
      </c>
      <c r="W11" s="2">
        <v>19.910617828369141</v>
      </c>
      <c r="X11" s="2">
        <v>15.45685386657715</v>
      </c>
      <c r="Y11" s="2">
        <v>23.131782531738281</v>
      </c>
      <c r="Z11" s="2">
        <v>20.394832611083981</v>
      </c>
      <c r="AA11" s="2">
        <v>21.864812850952148</v>
      </c>
      <c r="AB11" s="2">
        <v>30.971626281738281</v>
      </c>
      <c r="AC11" s="2">
        <v>24.48969841003418</v>
      </c>
      <c r="AD11" s="2">
        <v>26.95213508605957</v>
      </c>
      <c r="AE11" s="2">
        <v>38.422142028808587</v>
      </c>
      <c r="AF11" s="2">
        <v>18.057851791381839</v>
      </c>
      <c r="AG11" s="2">
        <v>15.59829521179199</v>
      </c>
      <c r="AH11" s="2">
        <v>21.528793334960941</v>
      </c>
      <c r="AI11" s="2">
        <v>12.2405252456665</v>
      </c>
      <c r="AJ11" s="2">
        <v>35.610492706298828</v>
      </c>
      <c r="AK11" s="2">
        <v>19.88552284240723</v>
      </c>
      <c r="AL11" s="2">
        <v>16.23564338684082</v>
      </c>
      <c r="AM11" s="2">
        <v>6.0677404403686523</v>
      </c>
      <c r="AN11" s="2">
        <v>17.927680969238281</v>
      </c>
      <c r="AO11" s="2">
        <v>28.207731246948239</v>
      </c>
      <c r="AP11" s="2">
        <v>17.89792442321777</v>
      </c>
      <c r="AQ11" s="2">
        <v>18.493715286254879</v>
      </c>
      <c r="AR11" s="2">
        <v>18.27913665771484</v>
      </c>
      <c r="AS11" s="2">
        <v>24.028633117675781</v>
      </c>
      <c r="AT11" s="2">
        <v>33.866863250732422</v>
      </c>
      <c r="AU11" s="2">
        <v>25.785659790039059</v>
      </c>
      <c r="AV11" s="2">
        <v>12.844851493835449</v>
      </c>
      <c r="AW11" s="2">
        <v>17.758304595947269</v>
      </c>
      <c r="AX11" s="2">
        <v>34.659591674804688</v>
      </c>
      <c r="AY11" s="2">
        <v>20.853763580322269</v>
      </c>
      <c r="AZ11" s="2">
        <v>20.3891716003418</v>
      </c>
      <c r="BA11" s="2">
        <v>16.748224258422852</v>
      </c>
      <c r="BB11" s="2">
        <v>22.50286865234375</v>
      </c>
      <c r="BC11" s="2">
        <v>23.960760116577148</v>
      </c>
      <c r="BD11" s="2">
        <v>18.29364013671875</v>
      </c>
      <c r="BE11" s="2">
        <v>20.649578094482418</v>
      </c>
      <c r="BF11" s="2">
        <v>22.365327835083011</v>
      </c>
      <c r="BG11" s="2">
        <v>40.185726165771477</v>
      </c>
      <c r="BH11" s="2">
        <v>38.177715301513672</v>
      </c>
      <c r="BI11" s="2">
        <v>20.850955963134769</v>
      </c>
      <c r="BJ11" s="2">
        <v>21.525766372680661</v>
      </c>
      <c r="BK11" s="2">
        <v>15.964560508728029</v>
      </c>
      <c r="BL11" s="2">
        <v>34.139995574951172</v>
      </c>
      <c r="BM11" s="2">
        <v>11.10983371734619</v>
      </c>
      <c r="BN11" s="2">
        <v>19.57224082946777</v>
      </c>
      <c r="BO11" s="2">
        <v>10.493423461914061</v>
      </c>
      <c r="BP11" s="2">
        <v>10.062846183776861</v>
      </c>
      <c r="BQ11" s="2">
        <v>19.556192398071289</v>
      </c>
      <c r="BR11" s="2">
        <v>23.067850112915039</v>
      </c>
      <c r="BS11" s="2">
        <v>9.9827909469604492</v>
      </c>
      <c r="BT11" s="2">
        <v>18.847995758056641</v>
      </c>
      <c r="BU11" s="2">
        <v>17.95280838012695</v>
      </c>
      <c r="BV11" s="2">
        <v>30.82176399230957</v>
      </c>
      <c r="BW11" s="2">
        <v>15.435830116271971</v>
      </c>
      <c r="BX11" s="2">
        <v>12.8049430847168</v>
      </c>
      <c r="BY11" s="2">
        <v>36.460762023925781</v>
      </c>
      <c r="BZ11" s="2">
        <v>28.950395584106449</v>
      </c>
      <c r="CA11" s="2">
        <v>32.365028381347663</v>
      </c>
      <c r="CB11" s="2">
        <v>43.892906188964837</v>
      </c>
      <c r="CC11" s="2">
        <v>15.847092628479</v>
      </c>
      <c r="CD11" s="2">
        <v>21.444339752197269</v>
      </c>
      <c r="CE11" s="2">
        <v>11.649248123168951</v>
      </c>
      <c r="CF11" s="2">
        <v>15.816574096679689</v>
      </c>
      <c r="CG11" s="2">
        <v>16.560148239135739</v>
      </c>
      <c r="CH11" s="2">
        <v>13.502650260925289</v>
      </c>
      <c r="CI11" s="2">
        <v>17.277523040771481</v>
      </c>
      <c r="CJ11" s="2">
        <v>12.81621265411377</v>
      </c>
      <c r="CK11" s="2">
        <v>19.843179702758789</v>
      </c>
      <c r="CL11" s="2">
        <v>21.895322799682621</v>
      </c>
      <c r="CM11" s="2">
        <v>16.81925201416016</v>
      </c>
      <c r="CN11" s="2">
        <v>25.10147666931152</v>
      </c>
      <c r="CO11" s="2">
        <v>7.6948552131652832</v>
      </c>
      <c r="CP11" s="2">
        <v>13.6343879699707</v>
      </c>
      <c r="CQ11" s="2">
        <v>35.265304565429688</v>
      </c>
      <c r="CR11" s="2">
        <v>15.08862209320068</v>
      </c>
      <c r="CS11" s="2">
        <v>14.35913562774658</v>
      </c>
      <c r="CT11" s="2">
        <v>15.456062316894529</v>
      </c>
      <c r="CU11" s="2">
        <v>28.363698959350589</v>
      </c>
      <c r="CV11" s="2">
        <v>15.50405788421631</v>
      </c>
      <c r="CW11" s="2">
        <v>10.0521125793457</v>
      </c>
      <c r="CX11" s="2">
        <v>21.682027816772461</v>
      </c>
      <c r="CY11" s="2">
        <v>15.48239326477051</v>
      </c>
      <c r="CZ11" s="2">
        <v>16.555360794067379</v>
      </c>
      <c r="DA11" s="2">
        <v>26.47927093505859</v>
      </c>
      <c r="DB11" s="2">
        <v>16.452436447143551</v>
      </c>
      <c r="DC11" s="2">
        <v>20.38230133056641</v>
      </c>
      <c r="DD11" s="2">
        <v>25.0897102355957</v>
      </c>
      <c r="DE11" s="2">
        <v>12.84640312194824</v>
      </c>
      <c r="DF11" s="2">
        <v>15.63905143737793</v>
      </c>
      <c r="DG11" s="2">
        <v>15.249979019165041</v>
      </c>
      <c r="DH11" s="2">
        <v>16.989377975463871</v>
      </c>
      <c r="DI11" s="2">
        <v>19.2191047668457</v>
      </c>
      <c r="DJ11" s="2">
        <v>20.948587417602539</v>
      </c>
    </row>
    <row r="12" spans="1:114" x14ac:dyDescent="0.25">
      <c r="A12" s="1">
        <v>10</v>
      </c>
      <c r="B12" s="2">
        <v>19.06778526306152</v>
      </c>
      <c r="C12" s="2">
        <v>34.140895843505859</v>
      </c>
      <c r="D12" s="2">
        <v>7.4832806587219238</v>
      </c>
      <c r="E12" s="2">
        <v>29.9207649230957</v>
      </c>
      <c r="F12" s="2">
        <v>20.144990921020511</v>
      </c>
      <c r="G12" s="2">
        <v>31.323671340942379</v>
      </c>
      <c r="H12" s="2">
        <v>22.826658248901371</v>
      </c>
      <c r="I12" s="2">
        <v>28.6033935546875</v>
      </c>
      <c r="J12" s="2">
        <v>44.234848022460938</v>
      </c>
      <c r="K12" s="2">
        <v>29.386075973510739</v>
      </c>
      <c r="L12" s="2">
        <v>19.322219848632809</v>
      </c>
      <c r="M12" s="2">
        <v>23.4393196105957</v>
      </c>
      <c r="N12" s="2">
        <v>18.70648193359375</v>
      </c>
      <c r="O12" s="2">
        <v>16.744136810302731</v>
      </c>
      <c r="P12" s="2">
        <v>29.648294448852539</v>
      </c>
      <c r="Q12" s="2">
        <v>20.49033164978027</v>
      </c>
      <c r="R12" s="2">
        <v>13.28140163421631</v>
      </c>
      <c r="S12" s="2">
        <v>23.017168045043949</v>
      </c>
      <c r="T12" s="2">
        <v>30.865291595458981</v>
      </c>
      <c r="U12" s="2">
        <v>8.4310150146484375</v>
      </c>
      <c r="V12" s="2">
        <v>20.333375930786129</v>
      </c>
      <c r="W12" s="2">
        <v>20.127504348754879</v>
      </c>
      <c r="X12" s="2">
        <v>19.061456680297852</v>
      </c>
      <c r="Y12" s="2">
        <v>30.32402420043945</v>
      </c>
      <c r="Z12" s="2">
        <v>25.62248611450195</v>
      </c>
      <c r="AA12" s="2">
        <v>18.391559600830082</v>
      </c>
      <c r="AB12" s="2">
        <v>25.482025146484379</v>
      </c>
      <c r="AC12" s="2">
        <v>23.18839263916016</v>
      </c>
      <c r="AD12" s="2">
        <v>36.507831573486328</v>
      </c>
      <c r="AE12" s="2">
        <v>44.522476196289063</v>
      </c>
      <c r="AF12" s="2">
        <v>22.30258941650391</v>
      </c>
      <c r="AG12" s="2">
        <v>19.23756217956543</v>
      </c>
      <c r="AH12" s="2">
        <v>27.489999771118161</v>
      </c>
      <c r="AI12" s="2">
        <v>14.41826820373535</v>
      </c>
      <c r="AJ12" s="2">
        <v>34.183101654052727</v>
      </c>
      <c r="AK12" s="2">
        <v>18.06098747253418</v>
      </c>
      <c r="AL12" s="2">
        <v>21.047689437866211</v>
      </c>
      <c r="AM12" s="2">
        <v>9.9507522583007813</v>
      </c>
      <c r="AN12" s="2">
        <v>26.859542846679691</v>
      </c>
      <c r="AO12" s="2">
        <v>33.275402069091797</v>
      </c>
      <c r="AP12" s="2">
        <v>30.973457336425781</v>
      </c>
      <c r="AQ12" s="2">
        <v>26.662412643432621</v>
      </c>
      <c r="AR12" s="2">
        <v>25.873947143554691</v>
      </c>
      <c r="AS12" s="2">
        <v>33.370914459228523</v>
      </c>
      <c r="AT12" s="2">
        <v>32.917388916015618</v>
      </c>
      <c r="AU12" s="2">
        <v>23.74653244018555</v>
      </c>
      <c r="AV12" s="2">
        <v>15.164107322692869</v>
      </c>
      <c r="AW12" s="2">
        <v>20.375907897949219</v>
      </c>
      <c r="AX12" s="2">
        <v>34.577655792236328</v>
      </c>
      <c r="AY12" s="2">
        <v>21.368484497070309</v>
      </c>
      <c r="AZ12" s="2">
        <v>26.336919784545898</v>
      </c>
      <c r="BA12" s="2">
        <v>25.60551834106445</v>
      </c>
      <c r="BB12" s="2">
        <v>29.991575241088871</v>
      </c>
      <c r="BC12" s="2">
        <v>30.312528610229489</v>
      </c>
      <c r="BD12" s="2">
        <v>23.54502105712891</v>
      </c>
      <c r="BE12" s="2">
        <v>19.91469573974609</v>
      </c>
      <c r="BF12" s="2">
        <v>26.705684661865231</v>
      </c>
      <c r="BG12" s="2">
        <v>24.815742492675781</v>
      </c>
      <c r="BH12" s="2">
        <v>29.741373062133789</v>
      </c>
      <c r="BI12" s="2">
        <v>22.17147254943848</v>
      </c>
      <c r="BJ12" s="2">
        <v>19.7049560546875</v>
      </c>
      <c r="BK12" s="2">
        <v>18.026884078979489</v>
      </c>
      <c r="BL12" s="2">
        <v>42.763664245605469</v>
      </c>
      <c r="BM12" s="2">
        <v>15.34884452819824</v>
      </c>
      <c r="BN12" s="2">
        <v>19.071063995361332</v>
      </c>
      <c r="BO12" s="2">
        <v>9.7507133483886719</v>
      </c>
      <c r="BP12" s="2">
        <v>15.801437377929689</v>
      </c>
      <c r="BQ12" s="2">
        <v>24.487453460693359</v>
      </c>
      <c r="BR12" s="2">
        <v>27.59969329833984</v>
      </c>
      <c r="BS12" s="2">
        <v>14.50057888031006</v>
      </c>
      <c r="BT12" s="2">
        <v>21.68303108215332</v>
      </c>
      <c r="BU12" s="2">
        <v>23.778776168823239</v>
      </c>
      <c r="BV12" s="2">
        <v>29.018173217773441</v>
      </c>
      <c r="BW12" s="2">
        <v>18.36528205871582</v>
      </c>
      <c r="BX12" s="2">
        <v>13.24954223632812</v>
      </c>
      <c r="BY12" s="2">
        <v>36.391666412353523</v>
      </c>
      <c r="BZ12" s="2">
        <v>36.541763305664063</v>
      </c>
      <c r="CA12" s="2">
        <v>32.519081115722663</v>
      </c>
      <c r="CB12" s="2">
        <v>41.887832641601563</v>
      </c>
      <c r="CC12" s="2">
        <v>24.195877075195309</v>
      </c>
      <c r="CD12" s="2">
        <v>25.83481597900391</v>
      </c>
      <c r="CE12" s="2">
        <v>11.81741333007812</v>
      </c>
      <c r="CF12" s="2">
        <v>15.25352191925049</v>
      </c>
      <c r="CG12" s="2">
        <v>23.84419059753418</v>
      </c>
      <c r="CH12" s="2">
        <v>16.333795547485352</v>
      </c>
      <c r="CI12" s="2">
        <v>21.476406097412109</v>
      </c>
      <c r="CJ12" s="2">
        <v>14.98308181762695</v>
      </c>
      <c r="CK12" s="2">
        <v>18.425485610961911</v>
      </c>
      <c r="CL12" s="2">
        <v>23.52469635009766</v>
      </c>
      <c r="CM12" s="2">
        <v>16.98024749755859</v>
      </c>
      <c r="CN12" s="2">
        <v>29.533901214599609</v>
      </c>
      <c r="CO12" s="2">
        <v>8.8126840591430664</v>
      </c>
      <c r="CP12" s="2">
        <v>13.593441009521481</v>
      </c>
      <c r="CQ12" s="2">
        <v>28.634920120239261</v>
      </c>
      <c r="CR12" s="2">
        <v>15.78419399261475</v>
      </c>
      <c r="CS12" s="2">
        <v>21.6409912109375</v>
      </c>
      <c r="CT12" s="2">
        <v>17.243570327758789</v>
      </c>
      <c r="CU12" s="2">
        <v>25.883913040161129</v>
      </c>
      <c r="CV12" s="2">
        <v>14.846488952636721</v>
      </c>
      <c r="CW12" s="2">
        <v>11.32835483551025</v>
      </c>
      <c r="CX12" s="2">
        <v>22.05513954162598</v>
      </c>
      <c r="CY12" s="2">
        <v>19.772157669067379</v>
      </c>
      <c r="CZ12" s="2">
        <v>27.144443511962891</v>
      </c>
      <c r="DA12" s="2">
        <v>25.167549133300781</v>
      </c>
      <c r="DB12" s="2">
        <v>17.6835823059082</v>
      </c>
      <c r="DC12" s="2">
        <v>25.01578330993652</v>
      </c>
      <c r="DD12" s="2">
        <v>33.769142150878913</v>
      </c>
      <c r="DE12" s="2">
        <v>17.291135787963871</v>
      </c>
      <c r="DF12" s="2">
        <v>20.19606781005859</v>
      </c>
      <c r="DG12" s="2">
        <v>13.558030128479</v>
      </c>
      <c r="DH12" s="2">
        <v>18.03139686584473</v>
      </c>
      <c r="DI12" s="2">
        <v>25.653499603271481</v>
      </c>
      <c r="DJ12" s="2">
        <v>22.862155914306641</v>
      </c>
    </row>
    <row r="13" spans="1:114" x14ac:dyDescent="0.25">
      <c r="A13" s="1">
        <v>11</v>
      </c>
      <c r="B13" s="2">
        <v>20.766767501831051</v>
      </c>
      <c r="C13" s="2">
        <v>32.973117828369141</v>
      </c>
      <c r="D13" s="2">
        <v>8.9574832916259766</v>
      </c>
      <c r="E13" s="2">
        <v>40.276626586914063</v>
      </c>
      <c r="F13" s="2">
        <v>16.779190063476559</v>
      </c>
      <c r="G13" s="2">
        <v>29.812723159790039</v>
      </c>
      <c r="H13" s="2">
        <v>17.374267578125</v>
      </c>
      <c r="I13" s="2">
        <v>20.297088623046879</v>
      </c>
      <c r="J13" s="2">
        <v>36.852821350097663</v>
      </c>
      <c r="K13" s="2">
        <v>30.38748741149902</v>
      </c>
      <c r="L13" s="2">
        <v>19.550537109375</v>
      </c>
      <c r="M13" s="2">
        <v>38.903804779052727</v>
      </c>
      <c r="N13" s="2">
        <v>14.5767822265625</v>
      </c>
      <c r="O13" s="2">
        <v>29.162460327148441</v>
      </c>
      <c r="P13" s="2">
        <v>28.564798355102539</v>
      </c>
      <c r="Q13" s="2">
        <v>20.636297225952148</v>
      </c>
      <c r="R13" s="2">
        <v>26.938459396362301</v>
      </c>
      <c r="S13" s="2">
        <v>22.865362167358398</v>
      </c>
      <c r="T13" s="2">
        <v>29.885942459106449</v>
      </c>
      <c r="U13" s="2">
        <v>7.8531732559204102</v>
      </c>
      <c r="V13" s="2">
        <v>23.03364181518555</v>
      </c>
      <c r="W13" s="2">
        <v>22.563224792480469</v>
      </c>
      <c r="X13" s="2">
        <v>22.275974273681641</v>
      </c>
      <c r="Y13" s="2">
        <v>24.361579895019531</v>
      </c>
      <c r="Z13" s="2">
        <v>24.014606475830082</v>
      </c>
      <c r="AA13" s="2">
        <v>22.36784553527832</v>
      </c>
      <c r="AB13" s="2">
        <v>21.403263092041019</v>
      </c>
      <c r="AC13" s="2">
        <v>28.704830169677731</v>
      </c>
      <c r="AD13" s="2">
        <v>30.438619613647461</v>
      </c>
      <c r="AE13" s="2">
        <v>36.610095977783203</v>
      </c>
      <c r="AF13" s="2">
        <v>22.931404113769531</v>
      </c>
      <c r="AG13" s="2">
        <v>19.79549598693848</v>
      </c>
      <c r="AH13" s="2">
        <v>21.241411209106449</v>
      </c>
      <c r="AI13" s="2">
        <v>9.3549032211303711</v>
      </c>
      <c r="AJ13" s="2">
        <v>30.824687957763668</v>
      </c>
      <c r="AK13" s="2">
        <v>16.703140258789059</v>
      </c>
      <c r="AL13" s="2">
        <v>18.398336410522461</v>
      </c>
      <c r="AM13" s="2">
        <v>9.0418252944946289</v>
      </c>
      <c r="AN13" s="2">
        <v>21.902652740478519</v>
      </c>
      <c r="AO13" s="2">
        <v>29.372579574584961</v>
      </c>
      <c r="AP13" s="2">
        <v>22.90947341918945</v>
      </c>
      <c r="AQ13" s="2">
        <v>20.70890045166016</v>
      </c>
      <c r="AR13" s="2">
        <v>26.958906173706051</v>
      </c>
      <c r="AS13" s="2">
        <v>22.44052886962891</v>
      </c>
      <c r="AT13" s="2">
        <v>36.271884918212891</v>
      </c>
      <c r="AU13" s="2">
        <v>22.856582641601559</v>
      </c>
      <c r="AV13" s="2">
        <v>16.64295768737793</v>
      </c>
      <c r="AW13" s="2">
        <v>7.4658079147338867</v>
      </c>
      <c r="AX13" s="2">
        <v>38.227767944335938</v>
      </c>
      <c r="AY13" s="2">
        <v>19.491928100585941</v>
      </c>
      <c r="AZ13" s="2">
        <v>24.83013916015625</v>
      </c>
      <c r="BA13" s="2">
        <v>18.41680908203125</v>
      </c>
      <c r="BB13" s="2">
        <v>28.560516357421879</v>
      </c>
      <c r="BC13" s="2">
        <v>27.633365631103519</v>
      </c>
      <c r="BD13" s="2">
        <v>20.308479309082031</v>
      </c>
      <c r="BE13" s="2">
        <v>23.260602951049801</v>
      </c>
      <c r="BF13" s="2">
        <v>19.997007369995121</v>
      </c>
      <c r="BG13" s="2">
        <v>36.002048492431641</v>
      </c>
      <c r="BH13" s="2">
        <v>23.061223983764648</v>
      </c>
      <c r="BI13" s="2">
        <v>25.48652267456055</v>
      </c>
      <c r="BJ13" s="2">
        <v>22.66250038146973</v>
      </c>
      <c r="BK13" s="2">
        <v>15.01719379425049</v>
      </c>
      <c r="BL13" s="2">
        <v>37.904911041259773</v>
      </c>
      <c r="BM13" s="2">
        <v>12.340671539306641</v>
      </c>
      <c r="BN13" s="2">
        <v>19.44791412353516</v>
      </c>
      <c r="BO13" s="2">
        <v>8.6317720413208008</v>
      </c>
      <c r="BP13" s="2">
        <v>18.213180541992191</v>
      </c>
      <c r="BQ13" s="2">
        <v>20.905109405517582</v>
      </c>
      <c r="BR13" s="2">
        <v>29.707473754882809</v>
      </c>
      <c r="BS13" s="2">
        <v>14.90827751159668</v>
      </c>
      <c r="BT13" s="2">
        <v>17.98763275146484</v>
      </c>
      <c r="BU13" s="2">
        <v>25.220119476318359</v>
      </c>
      <c r="BV13" s="2">
        <v>27.222797393798832</v>
      </c>
      <c r="BW13" s="2">
        <v>13.84634494781494</v>
      </c>
      <c r="BX13" s="2">
        <v>12.26679515838623</v>
      </c>
      <c r="BY13" s="2">
        <v>30.359756469726559</v>
      </c>
      <c r="BZ13" s="2">
        <v>34.873790740966797</v>
      </c>
      <c r="CA13" s="2">
        <v>32.156208038330078</v>
      </c>
      <c r="CB13" s="2">
        <v>39.194564819335938</v>
      </c>
      <c r="CC13" s="2">
        <v>21.304851531982418</v>
      </c>
      <c r="CD13" s="2">
        <v>26.474237442016602</v>
      </c>
      <c r="CE13" s="2">
        <v>12.106424331665041</v>
      </c>
      <c r="CF13" s="2">
        <v>12.453403472900391</v>
      </c>
      <c r="CG13" s="2">
        <v>22.628433227539059</v>
      </c>
      <c r="CH13" s="2">
        <v>19.114164352416989</v>
      </c>
      <c r="CI13" s="2">
        <v>23.260471343994141</v>
      </c>
      <c r="CJ13" s="2">
        <v>12.521097183227541</v>
      </c>
      <c r="CK13" s="2">
        <v>19.184352874755859</v>
      </c>
      <c r="CL13" s="2">
        <v>24.136899948120121</v>
      </c>
      <c r="CM13" s="2">
        <v>15.42775344848633</v>
      </c>
      <c r="CN13" s="2">
        <v>23.273321151733398</v>
      </c>
      <c r="CO13" s="2">
        <v>7.3717608451843262</v>
      </c>
      <c r="CP13" s="2">
        <v>14.52262115478516</v>
      </c>
      <c r="CQ13" s="2">
        <v>37.261684417724609</v>
      </c>
      <c r="CR13" s="2">
        <v>15.15050792694092</v>
      </c>
      <c r="CS13" s="2">
        <v>20.738468170166019</v>
      </c>
      <c r="CT13" s="2">
        <v>13.97593307495117</v>
      </c>
      <c r="CU13" s="2">
        <v>27.78128623962402</v>
      </c>
      <c r="CV13" s="2">
        <v>13.546040534973139</v>
      </c>
      <c r="CW13" s="2">
        <v>13.033419609069821</v>
      </c>
      <c r="CX13" s="2">
        <v>24.817312240600589</v>
      </c>
      <c r="CY13" s="2">
        <v>16.266847610473629</v>
      </c>
      <c r="CZ13" s="2">
        <v>25.05119514465332</v>
      </c>
      <c r="DA13" s="2">
        <v>25.079158782958981</v>
      </c>
      <c r="DB13" s="2">
        <v>16.36397743225098</v>
      </c>
      <c r="DC13" s="2">
        <v>24.90949821472168</v>
      </c>
      <c r="DD13" s="2">
        <v>31.783346176147461</v>
      </c>
      <c r="DE13" s="2">
        <v>14.793179512023929</v>
      </c>
      <c r="DF13" s="2">
        <v>20.88936614990234</v>
      </c>
      <c r="DG13" s="2">
        <v>11.61809062957764</v>
      </c>
      <c r="DH13" s="2">
        <v>17.087373733520511</v>
      </c>
      <c r="DI13" s="2">
        <v>24.21556282043457</v>
      </c>
      <c r="DJ13" s="2">
        <v>21.35882568359375</v>
      </c>
    </row>
    <row r="14" spans="1:114" x14ac:dyDescent="0.25">
      <c r="A14" s="1">
        <v>12</v>
      </c>
      <c r="B14" s="2">
        <v>15.696541786193849</v>
      </c>
      <c r="C14" s="2">
        <v>9.4578285217285156</v>
      </c>
      <c r="D14" s="2">
        <v>7.9381809234619141</v>
      </c>
      <c r="E14" s="2">
        <v>11.472029685974119</v>
      </c>
      <c r="F14" s="2">
        <v>13.86000823974609</v>
      </c>
      <c r="G14" s="2">
        <v>11.15849590301514</v>
      </c>
      <c r="H14" s="2">
        <v>7.8758702278137207</v>
      </c>
      <c r="I14" s="2">
        <v>12.26992607116699</v>
      </c>
      <c r="J14" s="2">
        <v>21.734369277954102</v>
      </c>
      <c r="K14" s="2">
        <v>31.40668869018555</v>
      </c>
      <c r="L14" s="2">
        <v>15.598550796508791</v>
      </c>
      <c r="M14" s="2">
        <v>22.73215293884277</v>
      </c>
      <c r="N14" s="2">
        <v>14.828690528869631</v>
      </c>
      <c r="O14" s="2">
        <v>18.68570709228516</v>
      </c>
      <c r="P14" s="2">
        <v>20.257217407226559</v>
      </c>
      <c r="Q14" s="2">
        <v>15.941415786743161</v>
      </c>
      <c r="R14" s="2">
        <v>23.327260971069339</v>
      </c>
      <c r="S14" s="2">
        <v>20.160017013549801</v>
      </c>
      <c r="T14" s="2">
        <v>8.0858449935913086</v>
      </c>
      <c r="U14" s="2">
        <v>4.6979355812072754</v>
      </c>
      <c r="V14" s="2">
        <v>18.126348495483398</v>
      </c>
      <c r="W14" s="2">
        <v>22.942380905151371</v>
      </c>
      <c r="X14" s="2">
        <v>13.82861423492432</v>
      </c>
      <c r="Y14" s="2">
        <v>14.566896438598629</v>
      </c>
      <c r="Z14" s="2">
        <v>14.769801139831539</v>
      </c>
      <c r="AA14" s="2">
        <v>15.407121658325201</v>
      </c>
      <c r="AB14" s="2">
        <v>9.4807195663452148</v>
      </c>
      <c r="AC14" s="2">
        <v>11.29200458526611</v>
      </c>
      <c r="AD14" s="2">
        <v>15.73175525665283</v>
      </c>
      <c r="AE14" s="2">
        <v>19.22199630737305</v>
      </c>
      <c r="AF14" s="2">
        <v>16.037054061889648</v>
      </c>
      <c r="AG14" s="2">
        <v>13.91196823120117</v>
      </c>
      <c r="AH14" s="2">
        <v>14.918051719665529</v>
      </c>
      <c r="AI14" s="2">
        <v>2.1166973114013672</v>
      </c>
      <c r="AJ14" s="2">
        <v>28.907594680786129</v>
      </c>
      <c r="AK14" s="2">
        <v>16.867685317993161</v>
      </c>
      <c r="AL14" s="2">
        <v>9.3578310012817383</v>
      </c>
      <c r="AM14" s="2">
        <v>7.4857873916625977</v>
      </c>
      <c r="AN14" s="2">
        <v>12.722311973571779</v>
      </c>
      <c r="AO14" s="2">
        <v>13.66352462768555</v>
      </c>
      <c r="AP14" s="2">
        <v>10.83212089538574</v>
      </c>
      <c r="AQ14" s="2">
        <v>12.26948070526123</v>
      </c>
      <c r="AR14" s="2">
        <v>14.148585319519039</v>
      </c>
      <c r="AS14" s="2">
        <v>10.84521007537842</v>
      </c>
      <c r="AT14" s="2">
        <v>29.56944465637207</v>
      </c>
      <c r="AU14" s="2">
        <v>9.8203020095825195</v>
      </c>
      <c r="AV14" s="2">
        <v>4.8244171142578116</v>
      </c>
      <c r="AW14" s="2">
        <v>3.9329707622528081</v>
      </c>
      <c r="AX14" s="2">
        <v>24.08284759521484</v>
      </c>
      <c r="AY14" s="2">
        <v>13.457438468933111</v>
      </c>
      <c r="AZ14" s="2">
        <v>20.707452774047852</v>
      </c>
      <c r="BA14" s="2">
        <v>13.747024536132811</v>
      </c>
      <c r="BB14" s="2">
        <v>16.80232048034668</v>
      </c>
      <c r="BC14" s="2">
        <v>15.868913650512701</v>
      </c>
      <c r="BD14" s="2">
        <v>13.899697303771971</v>
      </c>
      <c r="BE14" s="2">
        <v>13.90910625457764</v>
      </c>
      <c r="BF14" s="2">
        <v>14.269633293151861</v>
      </c>
      <c r="BG14" s="2">
        <v>21.32982063293457</v>
      </c>
      <c r="BH14" s="2">
        <v>21.251174926757809</v>
      </c>
      <c r="BI14" s="2">
        <v>16.35523796081543</v>
      </c>
      <c r="BJ14" s="2">
        <v>24.857463836669918</v>
      </c>
      <c r="BK14" s="2">
        <v>12.930135726928709</v>
      </c>
      <c r="BL14" s="2">
        <v>16.306486129760739</v>
      </c>
      <c r="BM14" s="2">
        <v>9.8279647827148438</v>
      </c>
      <c r="BN14" s="2">
        <v>14.084248542785639</v>
      </c>
      <c r="BO14" s="2">
        <v>9.0276317596435547</v>
      </c>
      <c r="BP14" s="2">
        <v>3.760867595672607</v>
      </c>
      <c r="BQ14" s="2">
        <v>13.029599189758301</v>
      </c>
      <c r="BR14" s="2">
        <v>14.31892776489258</v>
      </c>
      <c r="BS14" s="2">
        <v>10.20728874206543</v>
      </c>
      <c r="BT14" s="2">
        <v>18.835773468017582</v>
      </c>
      <c r="BU14" s="2">
        <v>12.23081016540527</v>
      </c>
      <c r="BV14" s="2">
        <v>18.177778244018551</v>
      </c>
      <c r="BW14" s="2">
        <v>10.928451538085939</v>
      </c>
      <c r="BX14" s="2">
        <v>6.4062795639038086</v>
      </c>
      <c r="BY14" s="2">
        <v>19.757888793945309</v>
      </c>
      <c r="BZ14" s="2">
        <v>23.796810150146481</v>
      </c>
      <c r="CA14" s="2">
        <v>31.9886589050293</v>
      </c>
      <c r="CB14" s="2">
        <v>35.236656188964837</v>
      </c>
      <c r="CC14" s="2">
        <v>8.5685577392578125</v>
      </c>
      <c r="CD14" s="2">
        <v>15.577890396118161</v>
      </c>
      <c r="CE14" s="2">
        <v>11.74132251739502</v>
      </c>
      <c r="CF14" s="2">
        <v>8.9096660614013672</v>
      </c>
      <c r="CG14" s="2">
        <v>4.5056757926940918</v>
      </c>
      <c r="CH14" s="2">
        <v>15.36225509643555</v>
      </c>
      <c r="CI14" s="2">
        <v>11.825825691223139</v>
      </c>
      <c r="CJ14" s="2">
        <v>11.751614570617679</v>
      </c>
      <c r="CK14" s="2">
        <v>17.359430313110352</v>
      </c>
      <c r="CL14" s="2">
        <v>17.855916976928711</v>
      </c>
      <c r="CM14" s="2">
        <v>9.066838264465332</v>
      </c>
      <c r="CN14" s="2">
        <v>18.222379684448239</v>
      </c>
      <c r="CO14" s="2">
        <v>7.2443380355834961</v>
      </c>
      <c r="CP14" s="2">
        <v>9.0181808471679688</v>
      </c>
      <c r="CQ14" s="2">
        <v>20.33022499084473</v>
      </c>
      <c r="CR14" s="2">
        <v>14.12249755859375</v>
      </c>
      <c r="CS14" s="2">
        <v>8.5497064590454102</v>
      </c>
      <c r="CT14" s="2">
        <v>7.9338483810424796</v>
      </c>
      <c r="CU14" s="2">
        <v>18.069780349731449</v>
      </c>
      <c r="CV14" s="2">
        <v>13.06402492523193</v>
      </c>
      <c r="CW14" s="2">
        <v>7.7233486175537109</v>
      </c>
      <c r="CX14" s="2">
        <v>13.37887477874756</v>
      </c>
      <c r="CY14" s="2">
        <v>13.73250675201416</v>
      </c>
      <c r="CZ14" s="2">
        <v>10.815299034118651</v>
      </c>
      <c r="DA14" s="2">
        <v>25.044956207275391</v>
      </c>
      <c r="DB14" s="2">
        <v>10.78547477722168</v>
      </c>
      <c r="DC14" s="2">
        <v>18.46943283081055</v>
      </c>
      <c r="DD14" s="2">
        <v>15.841892242431641</v>
      </c>
      <c r="DE14" s="2">
        <v>5.8745460510253906</v>
      </c>
      <c r="DF14" s="2">
        <v>16.046527862548832</v>
      </c>
      <c r="DG14" s="2">
        <v>12.08447265625</v>
      </c>
      <c r="DH14" s="2">
        <v>10.48195171356201</v>
      </c>
      <c r="DI14" s="2">
        <v>11.853517532348629</v>
      </c>
      <c r="DJ14" s="2">
        <v>13.629886627197269</v>
      </c>
    </row>
    <row r="15" spans="1:114" x14ac:dyDescent="0.25">
      <c r="A15" s="1">
        <v>13</v>
      </c>
      <c r="B15" s="2">
        <v>20.2099494934082</v>
      </c>
      <c r="C15" s="2">
        <v>15.01951217651367</v>
      </c>
      <c r="D15" s="2">
        <v>7.6222496032714844</v>
      </c>
      <c r="E15" s="2">
        <v>20.0615119934082</v>
      </c>
      <c r="F15" s="2">
        <v>11.610219955444339</v>
      </c>
      <c r="G15" s="2">
        <v>18.223138809204102</v>
      </c>
      <c r="H15" s="2">
        <v>15.842830657958981</v>
      </c>
      <c r="I15" s="2">
        <v>13.250711441040041</v>
      </c>
      <c r="J15" s="2">
        <v>26.94210052490234</v>
      </c>
      <c r="K15" s="2">
        <v>33.832736968994141</v>
      </c>
      <c r="L15" s="2">
        <v>15.591428756713871</v>
      </c>
      <c r="M15" s="2">
        <v>31.997451782226559</v>
      </c>
      <c r="N15" s="2">
        <v>15.76052284240723</v>
      </c>
      <c r="O15" s="2">
        <v>15.68324089050293</v>
      </c>
      <c r="P15" s="2">
        <v>19.148994445800781</v>
      </c>
      <c r="Q15" s="2">
        <v>12.950350761413571</v>
      </c>
      <c r="R15" s="2">
        <v>12.114377021789551</v>
      </c>
      <c r="S15" s="2">
        <v>17.647794723510739</v>
      </c>
      <c r="T15" s="2">
        <v>14.90324115753174</v>
      </c>
      <c r="U15" s="2">
        <v>6.2300877571105957</v>
      </c>
      <c r="V15" s="2">
        <v>14.319088935852051</v>
      </c>
      <c r="W15" s="2">
        <v>19.539678573608398</v>
      </c>
      <c r="X15" s="2">
        <v>11.381123542785639</v>
      </c>
      <c r="Y15" s="2">
        <v>14.713809013366699</v>
      </c>
      <c r="Z15" s="2">
        <v>15.841841697692869</v>
      </c>
      <c r="AA15" s="2">
        <v>13.843767166137701</v>
      </c>
      <c r="AB15" s="2">
        <v>11.01287269592285</v>
      </c>
      <c r="AC15" s="2">
        <v>14.354300498962401</v>
      </c>
      <c r="AD15" s="2">
        <v>16.81052398681641</v>
      </c>
      <c r="AE15" s="2">
        <v>20.839458465576168</v>
      </c>
      <c r="AF15" s="2">
        <v>18.258358001708981</v>
      </c>
      <c r="AG15" s="2">
        <v>12.222574234008791</v>
      </c>
      <c r="AH15" s="2">
        <v>16.678922653198239</v>
      </c>
      <c r="AI15" s="2">
        <v>6.9535427093505859</v>
      </c>
      <c r="AJ15" s="2">
        <v>20.396184921264648</v>
      </c>
      <c r="AK15" s="2">
        <v>16.775896072387699</v>
      </c>
      <c r="AL15" s="2">
        <v>12.934737205505369</v>
      </c>
      <c r="AM15" s="2">
        <v>6.1132593154907227</v>
      </c>
      <c r="AN15" s="2">
        <v>13.463772773742679</v>
      </c>
      <c r="AO15" s="2">
        <v>16.91241455078125</v>
      </c>
      <c r="AP15" s="2">
        <v>6.6989173889160156</v>
      </c>
      <c r="AQ15" s="2">
        <v>13.23165893554688</v>
      </c>
      <c r="AR15" s="2">
        <v>18.513795852661129</v>
      </c>
      <c r="AS15" s="2">
        <v>15.07682991027832</v>
      </c>
      <c r="AT15" s="2">
        <v>26.25155067443848</v>
      </c>
      <c r="AU15" s="2">
        <v>13.523429870605471</v>
      </c>
      <c r="AV15" s="2">
        <v>6.6684970855712891</v>
      </c>
      <c r="AW15" s="2">
        <v>14.30594444274902</v>
      </c>
      <c r="AX15" s="2">
        <v>24.966569900512699</v>
      </c>
      <c r="AY15" s="2">
        <v>16.382772445678711</v>
      </c>
      <c r="AZ15" s="2">
        <v>18.270364761352539</v>
      </c>
      <c r="BA15" s="2">
        <v>12.582987785339361</v>
      </c>
      <c r="BB15" s="2">
        <v>16.488668441772461</v>
      </c>
      <c r="BC15" s="2">
        <v>18.935493469238281</v>
      </c>
      <c r="BD15" s="2">
        <v>10.883779525756839</v>
      </c>
      <c r="BE15" s="2">
        <v>12.93688869476318</v>
      </c>
      <c r="BF15" s="2">
        <v>17.9160270690918</v>
      </c>
      <c r="BG15" s="2">
        <v>32.196540832519531</v>
      </c>
      <c r="BH15" s="2">
        <v>23.332462310791019</v>
      </c>
      <c r="BI15" s="2">
        <v>10.979854583740231</v>
      </c>
      <c r="BJ15" s="2">
        <v>21.455678939819339</v>
      </c>
      <c r="BK15" s="2">
        <v>10.462016105651861</v>
      </c>
      <c r="BL15" s="2">
        <v>16.13348388671875</v>
      </c>
      <c r="BM15" s="2">
        <v>7.7794508934020996</v>
      </c>
      <c r="BN15" s="2">
        <v>15.985287666320801</v>
      </c>
      <c r="BO15" s="2">
        <v>7.9485630989074707</v>
      </c>
      <c r="BP15" s="2">
        <v>8.5605707168579102</v>
      </c>
      <c r="BQ15" s="2">
        <v>18.370363235473629</v>
      </c>
      <c r="BR15" s="2">
        <v>14.048722267150881</v>
      </c>
      <c r="BS15" s="2">
        <v>9.8818902969360352</v>
      </c>
      <c r="BT15" s="2">
        <v>15.73983764648438</v>
      </c>
      <c r="BU15" s="2">
        <v>10.89627265930176</v>
      </c>
      <c r="BV15" s="2">
        <v>18.22736930847168</v>
      </c>
      <c r="BW15" s="2">
        <v>11.592362403869631</v>
      </c>
      <c r="BX15" s="2">
        <v>11.22592067718506</v>
      </c>
      <c r="BY15" s="2">
        <v>19.745082855224609</v>
      </c>
      <c r="BZ15" s="2">
        <v>18.541835784912109</v>
      </c>
      <c r="CA15" s="2">
        <v>28.190383911132809</v>
      </c>
      <c r="CB15" s="2">
        <v>35.56390380859375</v>
      </c>
      <c r="CC15" s="2">
        <v>13.627028465271</v>
      </c>
      <c r="CD15" s="2">
        <v>15.244192123413089</v>
      </c>
      <c r="CE15" s="2">
        <v>10.29630184173584</v>
      </c>
      <c r="CF15" s="2">
        <v>8.2384862899780273</v>
      </c>
      <c r="CG15" s="2">
        <v>13.34163665771484</v>
      </c>
      <c r="CH15" s="2">
        <v>11.94733238220215</v>
      </c>
      <c r="CI15" s="2">
        <v>14.42498302459717</v>
      </c>
      <c r="CJ15" s="2">
        <v>12.957771301269529</v>
      </c>
      <c r="CK15" s="2">
        <v>17.45432281494141</v>
      </c>
      <c r="CL15" s="2">
        <v>19.621799468994141</v>
      </c>
      <c r="CM15" s="2">
        <v>10.296695709228519</v>
      </c>
      <c r="CN15" s="2">
        <v>20.120143890380859</v>
      </c>
      <c r="CO15" s="2">
        <v>6.8561258316040039</v>
      </c>
      <c r="CP15" s="2">
        <v>9.3954172134399414</v>
      </c>
      <c r="CQ15" s="2">
        <v>25.36173248291016</v>
      </c>
      <c r="CR15" s="2">
        <v>14.47616386413574</v>
      </c>
      <c r="CS15" s="2">
        <v>8.9325408935546875</v>
      </c>
      <c r="CT15" s="2">
        <v>13.01203060150146</v>
      </c>
      <c r="CU15" s="2">
        <v>17.599370956420898</v>
      </c>
      <c r="CV15" s="2">
        <v>9.2952747344970703</v>
      </c>
      <c r="CW15" s="2">
        <v>9.7759208679199219</v>
      </c>
      <c r="CX15" s="2">
        <v>13.209414482116699</v>
      </c>
      <c r="CY15" s="2">
        <v>13.537961006164551</v>
      </c>
      <c r="CZ15" s="2">
        <v>13.478096961975099</v>
      </c>
      <c r="DA15" s="2">
        <v>25.984800338745121</v>
      </c>
      <c r="DB15" s="2">
        <v>14.861537933349609</v>
      </c>
      <c r="DC15" s="2">
        <v>20.203851699829102</v>
      </c>
      <c r="DD15" s="2">
        <v>23.757186889648441</v>
      </c>
      <c r="DE15" s="2">
        <v>13.446341514587401</v>
      </c>
      <c r="DF15" s="2">
        <v>15.74394416809082</v>
      </c>
      <c r="DG15" s="2">
        <v>14.21188449859619</v>
      </c>
      <c r="DH15" s="2">
        <v>14.3576602935791</v>
      </c>
      <c r="DI15" s="2">
        <v>15.899135589599609</v>
      </c>
      <c r="DJ15" s="2">
        <v>15.09048652648926</v>
      </c>
    </row>
    <row r="16" spans="1:114" x14ac:dyDescent="0.25">
      <c r="A16" s="1">
        <v>14</v>
      </c>
      <c r="B16" s="2">
        <v>17.787042617797852</v>
      </c>
      <c r="C16" s="2">
        <v>14.129865646362299</v>
      </c>
      <c r="D16" s="2">
        <v>8.3893260955810547</v>
      </c>
      <c r="E16" s="2">
        <v>18.605010986328121</v>
      </c>
      <c r="F16" s="2">
        <v>8.2943716049194336</v>
      </c>
      <c r="G16" s="2">
        <v>16.347690582275391</v>
      </c>
      <c r="H16" s="2">
        <v>13.93013763427734</v>
      </c>
      <c r="I16" s="2">
        <v>13.805319786071779</v>
      </c>
      <c r="J16" s="2">
        <v>18.82699012756348</v>
      </c>
      <c r="K16" s="2">
        <v>34.88525390625</v>
      </c>
      <c r="L16" s="2">
        <v>12.647923469543461</v>
      </c>
      <c r="M16" s="2">
        <v>19.54219818115234</v>
      </c>
      <c r="N16" s="2">
        <v>16.694219589233398</v>
      </c>
      <c r="O16" s="2">
        <v>7.5313820838928223</v>
      </c>
      <c r="P16" s="2">
        <v>17.489116668701168</v>
      </c>
      <c r="Q16" s="2">
        <v>16.912679672241211</v>
      </c>
      <c r="R16" s="2">
        <v>16.01116943359375</v>
      </c>
      <c r="S16" s="2">
        <v>20.302850723266602</v>
      </c>
      <c r="T16" s="2">
        <v>7.960975170135498</v>
      </c>
      <c r="U16" s="2">
        <v>7.4385309219360352</v>
      </c>
      <c r="V16" s="2">
        <v>14.47288799285889</v>
      </c>
      <c r="W16" s="2">
        <v>16.262269973754879</v>
      </c>
      <c r="X16" s="2">
        <v>13.318220138549799</v>
      </c>
      <c r="Y16" s="2">
        <v>13.29631328582764</v>
      </c>
      <c r="Z16" s="2">
        <v>15.406084060668951</v>
      </c>
      <c r="AA16" s="2">
        <v>13.656641960144039</v>
      </c>
      <c r="AB16" s="2">
        <v>9.7069072723388672</v>
      </c>
      <c r="AC16" s="2">
        <v>11.30373001098633</v>
      </c>
      <c r="AD16" s="2">
        <v>17.275602340698239</v>
      </c>
      <c r="AE16" s="2">
        <v>18.457134246826168</v>
      </c>
      <c r="AF16" s="2">
        <v>16.0964241027832</v>
      </c>
      <c r="AG16" s="2">
        <v>11.41958808898926</v>
      </c>
      <c r="AH16" s="2">
        <v>16.784852981567379</v>
      </c>
      <c r="AI16" s="2">
        <v>5.6079397201538086</v>
      </c>
      <c r="AJ16" s="2">
        <v>21.58176231384277</v>
      </c>
      <c r="AK16" s="2">
        <v>18.565984725952148</v>
      </c>
      <c r="AL16" s="2">
        <v>18.250350952148441</v>
      </c>
      <c r="AM16" s="2">
        <v>6.3565282821655273</v>
      </c>
      <c r="AN16" s="2">
        <v>14.584761619567869</v>
      </c>
      <c r="AO16" s="2">
        <v>17.235601425170898</v>
      </c>
      <c r="AP16" s="2">
        <v>5.4839372634887704</v>
      </c>
      <c r="AQ16" s="2">
        <v>12.47065544128418</v>
      </c>
      <c r="AR16" s="2">
        <v>11.90579032897949</v>
      </c>
      <c r="AS16" s="2">
        <v>15.481588363647459</v>
      </c>
      <c r="AT16" s="2">
        <v>28.17690277099609</v>
      </c>
      <c r="AU16" s="2">
        <v>12.23939800262451</v>
      </c>
      <c r="AV16" s="2">
        <v>6.5677084922790527</v>
      </c>
      <c r="AW16" s="2">
        <v>14.341621398925779</v>
      </c>
      <c r="AX16" s="2">
        <v>26.5994758605957</v>
      </c>
      <c r="AY16" s="2">
        <v>15.165946006774901</v>
      </c>
      <c r="AZ16" s="2">
        <v>18.84172248840332</v>
      </c>
      <c r="BA16" s="2">
        <v>11.73145771026611</v>
      </c>
      <c r="BB16" s="2">
        <v>14.083391189575201</v>
      </c>
      <c r="BC16" s="2">
        <v>19.27312088012695</v>
      </c>
      <c r="BD16" s="2">
        <v>11.233626365661619</v>
      </c>
      <c r="BE16" s="2">
        <v>14.88740158081055</v>
      </c>
      <c r="BF16" s="2">
        <v>16.4575309753418</v>
      </c>
      <c r="BG16" s="2">
        <v>25.55397987365723</v>
      </c>
      <c r="BH16" s="2">
        <v>20.13436317443848</v>
      </c>
      <c r="BI16" s="2">
        <v>18.70503997802734</v>
      </c>
      <c r="BJ16" s="2">
        <v>18.210903167724609</v>
      </c>
      <c r="BK16" s="2">
        <v>12.17331600189209</v>
      </c>
      <c r="BL16" s="2">
        <v>18.60866546630859</v>
      </c>
      <c r="BM16" s="2">
        <v>8.8335666656494141</v>
      </c>
      <c r="BN16" s="2">
        <v>15.47912502288818</v>
      </c>
      <c r="BO16" s="2">
        <v>9.8594207763671875</v>
      </c>
      <c r="BP16" s="2">
        <v>7.1765804290771484</v>
      </c>
      <c r="BQ16" s="2">
        <v>17.487216949462891</v>
      </c>
      <c r="BR16" s="2">
        <v>12.48809242248535</v>
      </c>
      <c r="BS16" s="2">
        <v>11.918003082275391</v>
      </c>
      <c r="BT16" s="2">
        <v>16.45582389831543</v>
      </c>
      <c r="BU16" s="2">
        <v>14.75134181976318</v>
      </c>
      <c r="BV16" s="2">
        <v>17.163543701171879</v>
      </c>
      <c r="BW16" s="2">
        <v>11.087020874023439</v>
      </c>
      <c r="BX16" s="2">
        <v>11.424917221069339</v>
      </c>
      <c r="BY16" s="2">
        <v>16.986572265625</v>
      </c>
      <c r="BZ16" s="2">
        <v>22.571260452270511</v>
      </c>
      <c r="CA16" s="2">
        <v>29.585678100585941</v>
      </c>
      <c r="CB16" s="2">
        <v>40.618289947509773</v>
      </c>
      <c r="CC16" s="2">
        <v>13.364890098571779</v>
      </c>
      <c r="CD16" s="2">
        <v>14.532254219055179</v>
      </c>
      <c r="CE16" s="2">
        <v>10.29931163787842</v>
      </c>
      <c r="CF16" s="2">
        <v>8.0870246887207031</v>
      </c>
      <c r="CG16" s="2">
        <v>10.331953048706049</v>
      </c>
      <c r="CH16" s="2">
        <v>12.084232330322269</v>
      </c>
      <c r="CI16" s="2">
        <v>14.222848892211911</v>
      </c>
      <c r="CJ16" s="2">
        <v>13.655717849731451</v>
      </c>
      <c r="CK16" s="2">
        <v>14.728769302368161</v>
      </c>
      <c r="CL16" s="2">
        <v>19.0665283203125</v>
      </c>
      <c r="CM16" s="2">
        <v>8.240757942199707</v>
      </c>
      <c r="CN16" s="2">
        <v>15.205642700195311</v>
      </c>
      <c r="CO16" s="2">
        <v>7.9465360641479492</v>
      </c>
      <c r="CP16" s="2">
        <v>9.0217142105102539</v>
      </c>
      <c r="CQ16" s="2">
        <v>25.145927429199219</v>
      </c>
      <c r="CR16" s="2">
        <v>15.33765316009521</v>
      </c>
      <c r="CS16" s="2">
        <v>12.16801834106445</v>
      </c>
      <c r="CT16" s="2">
        <v>12.992318153381349</v>
      </c>
      <c r="CU16" s="2">
        <v>14.6574649810791</v>
      </c>
      <c r="CV16" s="2">
        <v>13.510377883911129</v>
      </c>
      <c r="CW16" s="2">
        <v>8.1366186141967773</v>
      </c>
      <c r="CX16" s="2">
        <v>13.84559154510498</v>
      </c>
      <c r="CY16" s="2">
        <v>13.50872325897217</v>
      </c>
      <c r="CZ16" s="2">
        <v>11.60923004150391</v>
      </c>
      <c r="DA16" s="2">
        <v>25.351215362548832</v>
      </c>
      <c r="DB16" s="2">
        <v>14.602817535400391</v>
      </c>
      <c r="DC16" s="2">
        <v>20.733272552490231</v>
      </c>
      <c r="DD16" s="2">
        <v>20.37564849853516</v>
      </c>
      <c r="DE16" s="2">
        <v>13.43637275695801</v>
      </c>
      <c r="DF16" s="2">
        <v>19.5347785949707</v>
      </c>
      <c r="DG16" s="2">
        <v>13.3056697845459</v>
      </c>
      <c r="DH16" s="2">
        <v>12.63465404510498</v>
      </c>
      <c r="DI16" s="2">
        <v>14.8343563079834</v>
      </c>
      <c r="DJ16" s="2">
        <v>15.502903938293461</v>
      </c>
    </row>
    <row r="17" spans="1:114" x14ac:dyDescent="0.25">
      <c r="A17" s="1">
        <v>15</v>
      </c>
      <c r="B17" s="2">
        <v>17.094924926757809</v>
      </c>
      <c r="C17" s="2">
        <v>18.490505218505859</v>
      </c>
      <c r="D17" s="2">
        <v>8.0453310012817383</v>
      </c>
      <c r="E17" s="2">
        <v>17.127067565917969</v>
      </c>
      <c r="F17" s="2">
        <v>11.680192947387701</v>
      </c>
      <c r="G17" s="2">
        <v>18.232246398925781</v>
      </c>
      <c r="H17" s="2">
        <v>13.58261680603027</v>
      </c>
      <c r="I17" s="2">
        <v>17.295164108276371</v>
      </c>
      <c r="J17" s="2">
        <v>21.452304840087891</v>
      </c>
      <c r="K17" s="2">
        <v>32.779720306396477</v>
      </c>
      <c r="L17" s="2">
        <v>11.12575149536133</v>
      </c>
      <c r="M17" s="2">
        <v>26.690786361694339</v>
      </c>
      <c r="N17" s="2">
        <v>20.591377258300781</v>
      </c>
      <c r="O17" s="2">
        <v>20.560367584228519</v>
      </c>
      <c r="P17" s="2">
        <v>22.965764999389648</v>
      </c>
      <c r="Q17" s="2">
        <v>15.116228103637701</v>
      </c>
      <c r="R17" s="2">
        <v>17.859560012817379</v>
      </c>
      <c r="S17" s="2">
        <v>20.801212310791019</v>
      </c>
      <c r="T17" s="2">
        <v>12.59687519073486</v>
      </c>
      <c r="U17" s="2">
        <v>8.6966924667358398</v>
      </c>
      <c r="V17" s="2">
        <v>19.977169036865231</v>
      </c>
      <c r="W17" s="2">
        <v>15.808303833007811</v>
      </c>
      <c r="X17" s="2">
        <v>12.246556282043461</v>
      </c>
      <c r="Y17" s="2">
        <v>15.05398559570312</v>
      </c>
      <c r="Z17" s="2">
        <v>15.305149078369141</v>
      </c>
      <c r="AA17" s="2">
        <v>16.040069580078121</v>
      </c>
      <c r="AB17" s="2">
        <v>16.713926315307621</v>
      </c>
      <c r="AC17" s="2">
        <v>11.283761024475099</v>
      </c>
      <c r="AD17" s="2">
        <v>16.802009582519531</v>
      </c>
      <c r="AE17" s="2">
        <v>20.272537231445309</v>
      </c>
      <c r="AF17" s="2">
        <v>18.052152633666989</v>
      </c>
      <c r="AG17" s="2">
        <v>14.700846672058111</v>
      </c>
      <c r="AH17" s="2">
        <v>16.926132202148441</v>
      </c>
      <c r="AI17" s="2">
        <v>8.6187219619750977</v>
      </c>
      <c r="AJ17" s="2">
        <v>22.2895622253418</v>
      </c>
      <c r="AK17" s="2">
        <v>19.55336952209473</v>
      </c>
      <c r="AL17" s="2">
        <v>17.654302597045898</v>
      </c>
      <c r="AM17" s="2">
        <v>6.708554744720459</v>
      </c>
      <c r="AN17" s="2">
        <v>15.093888282775881</v>
      </c>
      <c r="AO17" s="2">
        <v>18.610092163085941</v>
      </c>
      <c r="AP17" s="2">
        <v>9.9485111236572266</v>
      </c>
      <c r="AQ17" s="2">
        <v>15.26482677459717</v>
      </c>
      <c r="AR17" s="2">
        <v>13.81087493896484</v>
      </c>
      <c r="AS17" s="2">
        <v>14.32778358459473</v>
      </c>
      <c r="AT17" s="2">
        <v>27.849319458007809</v>
      </c>
      <c r="AU17" s="2">
        <v>17.524957656860352</v>
      </c>
      <c r="AV17" s="2">
        <v>8.3561906814575195</v>
      </c>
      <c r="AW17" s="2">
        <v>14.10386848449707</v>
      </c>
      <c r="AX17" s="2">
        <v>21.841421127319339</v>
      </c>
      <c r="AY17" s="2">
        <v>15.765449523925779</v>
      </c>
      <c r="AZ17" s="2">
        <v>16.74788665771484</v>
      </c>
      <c r="BA17" s="2">
        <v>18.126325607299801</v>
      </c>
      <c r="BB17" s="2">
        <v>13.87887763977051</v>
      </c>
      <c r="BC17" s="2">
        <v>23.366960525512699</v>
      </c>
      <c r="BD17" s="2">
        <v>12.727053642272949</v>
      </c>
      <c r="BE17" s="2">
        <v>11.942391395568849</v>
      </c>
      <c r="BF17" s="2">
        <v>13.904215812683111</v>
      </c>
      <c r="BG17" s="2">
        <v>30.876216888427731</v>
      </c>
      <c r="BH17" s="2">
        <v>27.680009841918949</v>
      </c>
      <c r="BI17" s="2">
        <v>17.21340370178223</v>
      </c>
      <c r="BJ17" s="2">
        <v>19.473760604858398</v>
      </c>
      <c r="BK17" s="2">
        <v>11.30606269836426</v>
      </c>
      <c r="BL17" s="2">
        <v>18.227725982666019</v>
      </c>
      <c r="BM17" s="2">
        <v>11.05495071411133</v>
      </c>
      <c r="BN17" s="2">
        <v>17.617189407348629</v>
      </c>
      <c r="BO17" s="2">
        <v>9.2820243835449219</v>
      </c>
      <c r="BP17" s="2">
        <v>8.3379144668579102</v>
      </c>
      <c r="BQ17" s="2">
        <v>21.267648696899411</v>
      </c>
      <c r="BR17" s="2">
        <v>15.536849021911619</v>
      </c>
      <c r="BS17" s="2">
        <v>9.6421413421630859</v>
      </c>
      <c r="BT17" s="2">
        <v>17.436111450195309</v>
      </c>
      <c r="BU17" s="2">
        <v>12.77069187164307</v>
      </c>
      <c r="BV17" s="2">
        <v>20.391733169555661</v>
      </c>
      <c r="BW17" s="2">
        <v>11.205342292785639</v>
      </c>
      <c r="BX17" s="2">
        <v>13.51382541656494</v>
      </c>
      <c r="BY17" s="2">
        <v>22.43354606628418</v>
      </c>
      <c r="BZ17" s="2">
        <v>23.147592544555661</v>
      </c>
      <c r="CA17" s="2">
        <v>32.299034118652337</v>
      </c>
      <c r="CB17" s="2">
        <v>44.095653533935547</v>
      </c>
      <c r="CC17" s="2">
        <v>15.549227714538571</v>
      </c>
      <c r="CD17" s="2">
        <v>15.73508262634277</v>
      </c>
      <c r="CE17" s="2">
        <v>11.12346363067627</v>
      </c>
      <c r="CF17" s="2">
        <v>12.57579326629639</v>
      </c>
      <c r="CG17" s="2">
        <v>7.488067626953125</v>
      </c>
      <c r="CH17" s="2">
        <v>12.59318161010742</v>
      </c>
      <c r="CI17" s="2">
        <v>15.49403667449951</v>
      </c>
      <c r="CJ17" s="2">
        <v>16.054656982421879</v>
      </c>
      <c r="CK17" s="2">
        <v>18.112030029296879</v>
      </c>
      <c r="CL17" s="2">
        <v>17.062496185302731</v>
      </c>
      <c r="CM17" s="2">
        <v>7.3026514053344727</v>
      </c>
      <c r="CN17" s="2">
        <v>18.452106475830082</v>
      </c>
      <c r="CO17" s="2">
        <v>8.7506351470947266</v>
      </c>
      <c r="CP17" s="2">
        <v>11.172153472900391</v>
      </c>
      <c r="CQ17" s="2">
        <v>28.2609977722168</v>
      </c>
      <c r="CR17" s="2">
        <v>14.86655807495117</v>
      </c>
      <c r="CS17" s="2">
        <v>12.486894607543951</v>
      </c>
      <c r="CT17" s="2">
        <v>11.707292556762701</v>
      </c>
      <c r="CU17" s="2">
        <v>17.820829391479489</v>
      </c>
      <c r="CV17" s="2">
        <v>14.58566188812256</v>
      </c>
      <c r="CW17" s="2">
        <v>6.578923225402832</v>
      </c>
      <c r="CX17" s="2">
        <v>16.644046783447269</v>
      </c>
      <c r="CY17" s="2">
        <v>12.61447715759277</v>
      </c>
      <c r="CZ17" s="2">
        <v>15.63649368286133</v>
      </c>
      <c r="DA17" s="2">
        <v>22.953733444213871</v>
      </c>
      <c r="DB17" s="2">
        <v>16.19101524353027</v>
      </c>
      <c r="DC17" s="2">
        <v>17.694547653198239</v>
      </c>
      <c r="DD17" s="2">
        <v>18.247762680053711</v>
      </c>
      <c r="DE17" s="2">
        <v>12.532283782958981</v>
      </c>
      <c r="DF17" s="2">
        <v>15.705641746521</v>
      </c>
      <c r="DG17" s="2">
        <v>12.273786544799799</v>
      </c>
      <c r="DH17" s="2">
        <v>12.81207942962646</v>
      </c>
      <c r="DI17" s="2">
        <v>14.82539176940918</v>
      </c>
      <c r="DJ17" s="2">
        <v>15.77159595489502</v>
      </c>
    </row>
    <row r="18" spans="1:114" x14ac:dyDescent="0.25">
      <c r="A18" s="1">
        <v>16</v>
      </c>
      <c r="B18" s="2">
        <v>18.029985427856449</v>
      </c>
      <c r="C18" s="2">
        <v>15.04375648498535</v>
      </c>
      <c r="D18" s="2">
        <v>9.2609424591064453</v>
      </c>
      <c r="E18" s="2">
        <v>25.471660614013668</v>
      </c>
      <c r="F18" s="2">
        <v>13.55341720581055</v>
      </c>
      <c r="G18" s="2">
        <v>21.8238525390625</v>
      </c>
      <c r="H18" s="2">
        <v>16.3704719543457</v>
      </c>
      <c r="I18" s="2">
        <v>17.244525909423832</v>
      </c>
      <c r="J18" s="2">
        <v>38.136463165283203</v>
      </c>
      <c r="K18" s="2">
        <v>32.673610687255859</v>
      </c>
      <c r="L18" s="2">
        <v>20.752656936645511</v>
      </c>
      <c r="M18" s="2">
        <v>35.288055419921882</v>
      </c>
      <c r="N18" s="2">
        <v>22.915475845336911</v>
      </c>
      <c r="O18" s="2">
        <v>32.582561492919922</v>
      </c>
      <c r="P18" s="2">
        <v>28.34096527099609</v>
      </c>
      <c r="Q18" s="2">
        <v>21.80472373962402</v>
      </c>
      <c r="R18" s="2">
        <v>19.667839050292969</v>
      </c>
      <c r="S18" s="2">
        <v>23.96270751953125</v>
      </c>
      <c r="T18" s="2">
        <v>16.454586029052731</v>
      </c>
      <c r="U18" s="2">
        <v>7.8818821907043457</v>
      </c>
      <c r="V18" s="2">
        <v>23.5609016418457</v>
      </c>
      <c r="W18" s="2">
        <v>21.399370193481449</v>
      </c>
      <c r="X18" s="2">
        <v>15.34180355072021</v>
      </c>
      <c r="Y18" s="2">
        <v>22.192323684692379</v>
      </c>
      <c r="Z18" s="2">
        <v>19.848543167114261</v>
      </c>
      <c r="AA18" s="2">
        <v>24.906276702880859</v>
      </c>
      <c r="AB18" s="2">
        <v>35.62738037109375</v>
      </c>
      <c r="AC18" s="2">
        <v>21.499397277832031</v>
      </c>
      <c r="AD18" s="2">
        <v>29.74222373962402</v>
      </c>
      <c r="AE18" s="2">
        <v>36.656120300292969</v>
      </c>
      <c r="AF18" s="2">
        <v>22.341302871704102</v>
      </c>
      <c r="AG18" s="2">
        <v>20.8534049987793</v>
      </c>
      <c r="AH18" s="2">
        <v>23.877695083618161</v>
      </c>
      <c r="AI18" s="2">
        <v>12.13555431365967</v>
      </c>
      <c r="AJ18" s="2">
        <v>31.08830451965332</v>
      </c>
      <c r="AK18" s="2">
        <v>20.668609619140621</v>
      </c>
      <c r="AL18" s="2">
        <v>18.60591888427734</v>
      </c>
      <c r="AM18" s="2">
        <v>7.6892585754394531</v>
      </c>
      <c r="AN18" s="2">
        <v>21.473443984985352</v>
      </c>
      <c r="AO18" s="2">
        <v>25.548845291137699</v>
      </c>
      <c r="AP18" s="2">
        <v>16.21113395690918</v>
      </c>
      <c r="AQ18" s="2">
        <v>16.35407638549805</v>
      </c>
      <c r="AR18" s="2">
        <v>22.23447418212891</v>
      </c>
      <c r="AS18" s="2">
        <v>25.910442352294918</v>
      </c>
      <c r="AT18" s="2">
        <v>30.427827835083011</v>
      </c>
      <c r="AU18" s="2">
        <v>22.43189811706543</v>
      </c>
      <c r="AV18" s="2">
        <v>11.624226570129389</v>
      </c>
      <c r="AW18" s="2">
        <v>11.38521099090576</v>
      </c>
      <c r="AX18" s="2">
        <v>38.493595123291023</v>
      </c>
      <c r="AY18" s="2">
        <v>22.741460800170898</v>
      </c>
      <c r="AZ18" s="2">
        <v>19.318351745605469</v>
      </c>
      <c r="BA18" s="2">
        <v>20.094499588012699</v>
      </c>
      <c r="BB18" s="2">
        <v>24.353664398193359</v>
      </c>
      <c r="BC18" s="2">
        <v>24.622148513793949</v>
      </c>
      <c r="BD18" s="2">
        <v>22.830816268920898</v>
      </c>
      <c r="BE18" s="2">
        <v>17.640323638916019</v>
      </c>
      <c r="BF18" s="2">
        <v>24.545314788818359</v>
      </c>
      <c r="BG18" s="2">
        <v>39.381492614746087</v>
      </c>
      <c r="BH18" s="2">
        <v>33.731494903564453</v>
      </c>
      <c r="BI18" s="2">
        <v>21.759723663330082</v>
      </c>
      <c r="BJ18" s="2">
        <v>19.310649871826168</v>
      </c>
      <c r="BK18" s="2">
        <v>13.55544948577881</v>
      </c>
      <c r="BL18" s="2">
        <v>36.047519683837891</v>
      </c>
      <c r="BM18" s="2">
        <v>11.682254791259769</v>
      </c>
      <c r="BN18" s="2">
        <v>20.416315078735352</v>
      </c>
      <c r="BO18" s="2">
        <v>8.2548036575317383</v>
      </c>
      <c r="BP18" s="2">
        <v>10.87943649291992</v>
      </c>
      <c r="BQ18" s="2">
        <v>18.759502410888668</v>
      </c>
      <c r="BR18" s="2">
        <v>21.493404388427731</v>
      </c>
      <c r="BS18" s="2">
        <v>10.51040649414062</v>
      </c>
      <c r="BT18" s="2">
        <v>18.38961219787598</v>
      </c>
      <c r="BU18" s="2">
        <v>16.594158172607418</v>
      </c>
      <c r="BV18" s="2">
        <v>30.491912841796879</v>
      </c>
      <c r="BW18" s="2">
        <v>14.87002372741699</v>
      </c>
      <c r="BX18" s="2">
        <v>16.685087203979489</v>
      </c>
      <c r="BY18" s="2">
        <v>31.566900253295898</v>
      </c>
      <c r="BZ18" s="2">
        <v>30.356746673583981</v>
      </c>
      <c r="CA18" s="2">
        <v>31.525663375854489</v>
      </c>
      <c r="CB18" s="2">
        <v>44.989662170410163</v>
      </c>
      <c r="CC18" s="2">
        <v>19.16237831115723</v>
      </c>
      <c r="CD18" s="2">
        <v>20.811325073242191</v>
      </c>
      <c r="CE18" s="2">
        <v>10.62070465087891</v>
      </c>
      <c r="CF18" s="2">
        <v>15.245364189147949</v>
      </c>
      <c r="CG18" s="2">
        <v>17.02699089050293</v>
      </c>
      <c r="CH18" s="2">
        <v>15.8243522644043</v>
      </c>
      <c r="CI18" s="2">
        <v>17.263179779052731</v>
      </c>
      <c r="CJ18" s="2">
        <v>16.15034294128418</v>
      </c>
      <c r="CK18" s="2">
        <v>20.989589691162109</v>
      </c>
      <c r="CL18" s="2">
        <v>20.60257720947266</v>
      </c>
      <c r="CM18" s="2">
        <v>16.044301986694339</v>
      </c>
      <c r="CN18" s="2">
        <v>28.039642333984379</v>
      </c>
      <c r="CO18" s="2">
        <v>7.4501724243164063</v>
      </c>
      <c r="CP18" s="2">
        <v>15.123292922973629</v>
      </c>
      <c r="CQ18" s="2">
        <v>29.43963623046875</v>
      </c>
      <c r="CR18" s="2">
        <v>15.657718658447269</v>
      </c>
      <c r="CS18" s="2">
        <v>13.45111560821533</v>
      </c>
      <c r="CT18" s="2">
        <v>15.53663921356201</v>
      </c>
      <c r="CU18" s="2">
        <v>26.912099838256839</v>
      </c>
      <c r="CV18" s="2">
        <v>14.307973861694339</v>
      </c>
      <c r="CW18" s="2">
        <v>8.053044319152832</v>
      </c>
      <c r="CX18" s="2">
        <v>22.00478553771973</v>
      </c>
      <c r="CY18" s="2">
        <v>15.415425300598139</v>
      </c>
      <c r="CZ18" s="2">
        <v>17.45728874206543</v>
      </c>
      <c r="DA18" s="2">
        <v>25.39463043212891</v>
      </c>
      <c r="DB18" s="2">
        <v>15.755928993225099</v>
      </c>
      <c r="DC18" s="2">
        <v>18.378629684448239</v>
      </c>
      <c r="DD18" s="2">
        <v>23.954998016357418</v>
      </c>
      <c r="DE18" s="2">
        <v>13.934831619262701</v>
      </c>
      <c r="DF18" s="2">
        <v>20.905641555786129</v>
      </c>
      <c r="DG18" s="2">
        <v>14.344120025634769</v>
      </c>
      <c r="DH18" s="2">
        <v>19.09457969665527</v>
      </c>
      <c r="DI18" s="2">
        <v>18.82288932800293</v>
      </c>
      <c r="DJ18" s="2">
        <v>20.933563232421879</v>
      </c>
    </row>
    <row r="19" spans="1:114" x14ac:dyDescent="0.25">
      <c r="A19" s="1">
        <v>17</v>
      </c>
      <c r="B19" s="2">
        <v>18.863815307617191</v>
      </c>
      <c r="C19" s="2">
        <v>34.860633850097663</v>
      </c>
      <c r="D19" s="2">
        <v>9.5221052169799805</v>
      </c>
      <c r="E19" s="2">
        <v>30.61937141418457</v>
      </c>
      <c r="F19" s="2">
        <v>19.114950180053711</v>
      </c>
      <c r="G19" s="2">
        <v>33.016929626464837</v>
      </c>
      <c r="H19" s="2">
        <v>23.107212066650391</v>
      </c>
      <c r="I19" s="2">
        <v>25.166994094848629</v>
      </c>
      <c r="J19" s="2">
        <v>39.24249267578125</v>
      </c>
      <c r="K19" s="2">
        <v>37.147220611572273</v>
      </c>
      <c r="L19" s="2">
        <v>28.998874664306641</v>
      </c>
      <c r="M19" s="2">
        <v>32.223899841308587</v>
      </c>
      <c r="N19" s="2">
        <v>20.995475769042969</v>
      </c>
      <c r="O19" s="2">
        <v>19.255424499511719</v>
      </c>
      <c r="P19" s="2">
        <v>28.716743469238281</v>
      </c>
      <c r="Q19" s="2">
        <v>17.27323150634766</v>
      </c>
      <c r="R19" s="2">
        <v>29.011959075927731</v>
      </c>
      <c r="S19" s="2">
        <v>24.252983093261719</v>
      </c>
      <c r="T19" s="2">
        <v>29.948307037353519</v>
      </c>
      <c r="U19" s="2">
        <v>10.20388126373291</v>
      </c>
      <c r="V19" s="2">
        <v>20.87258338928223</v>
      </c>
      <c r="W19" s="2">
        <v>21.583343505859379</v>
      </c>
      <c r="X19" s="2">
        <v>22.152446746826168</v>
      </c>
      <c r="Y19" s="2">
        <v>26.857038497924801</v>
      </c>
      <c r="Z19" s="2">
        <v>24.734067916870121</v>
      </c>
      <c r="AA19" s="2">
        <v>18.86073112487793</v>
      </c>
      <c r="AB19" s="2">
        <v>25.25422286987305</v>
      </c>
      <c r="AC19" s="2">
        <v>38.001529693603523</v>
      </c>
      <c r="AD19" s="2">
        <v>37.558368682861328</v>
      </c>
      <c r="AE19" s="2">
        <v>44.322319030761719</v>
      </c>
      <c r="AF19" s="2">
        <v>23.790069580078121</v>
      </c>
      <c r="AG19" s="2">
        <v>18.746427536010739</v>
      </c>
      <c r="AH19" s="2">
        <v>24.974363327026371</v>
      </c>
      <c r="AI19" s="2">
        <v>14.20484447479248</v>
      </c>
      <c r="AJ19" s="2">
        <v>42.954044342041023</v>
      </c>
      <c r="AK19" s="2">
        <v>20.498504638671879</v>
      </c>
      <c r="AL19" s="2">
        <v>19.586458206176761</v>
      </c>
      <c r="AM19" s="2">
        <v>11.075997352600099</v>
      </c>
      <c r="AN19" s="2">
        <v>23.914264678955082</v>
      </c>
      <c r="AO19" s="2">
        <v>32.117198944091797</v>
      </c>
      <c r="AP19" s="2">
        <v>32.863117218017578</v>
      </c>
      <c r="AQ19" s="2">
        <v>27.105527877807621</v>
      </c>
      <c r="AR19" s="2">
        <v>30.335258483886719</v>
      </c>
      <c r="AS19" s="2">
        <v>31.005182266235352</v>
      </c>
      <c r="AT19" s="2">
        <v>33.010669708251953</v>
      </c>
      <c r="AU19" s="2">
        <v>30.37065315246582</v>
      </c>
      <c r="AV19" s="2">
        <v>15.1663932800293</v>
      </c>
      <c r="AW19" s="2">
        <v>18.922370910644531</v>
      </c>
      <c r="AX19" s="2">
        <v>35.373340606689453</v>
      </c>
      <c r="AY19" s="2">
        <v>26.98830413818359</v>
      </c>
      <c r="AZ19" s="2">
        <v>23.120468139648441</v>
      </c>
      <c r="BA19" s="2">
        <v>22.240047454833981</v>
      </c>
      <c r="BB19" s="2">
        <v>31.841379165649411</v>
      </c>
      <c r="BC19" s="2">
        <v>30.280902862548832</v>
      </c>
      <c r="BD19" s="2">
        <v>25.010421752929691</v>
      </c>
      <c r="BE19" s="2">
        <v>24.634828567504879</v>
      </c>
      <c r="BF19" s="2">
        <v>19.905158996582031</v>
      </c>
      <c r="BG19" s="2">
        <v>28.782114028930661</v>
      </c>
      <c r="BH19" s="2">
        <v>35.329010009765618</v>
      </c>
      <c r="BI19" s="2">
        <v>27.68564605712891</v>
      </c>
      <c r="BJ19" s="2">
        <v>24.70248985290527</v>
      </c>
      <c r="BK19" s="2">
        <v>19.495534896850589</v>
      </c>
      <c r="BL19" s="2">
        <v>37.278759002685547</v>
      </c>
      <c r="BM19" s="2">
        <v>14.007766723632811</v>
      </c>
      <c r="BN19" s="2">
        <v>20.177841186523441</v>
      </c>
      <c r="BO19" s="2">
        <v>12.808418273925779</v>
      </c>
      <c r="BP19" s="2">
        <v>16.820049285888668</v>
      </c>
      <c r="BQ19" s="2">
        <v>25.02004241943359</v>
      </c>
      <c r="BR19" s="2">
        <v>32.648063659667969</v>
      </c>
      <c r="BS19" s="2">
        <v>15.730348587036129</v>
      </c>
      <c r="BT19" s="2">
        <v>20.709726333618161</v>
      </c>
      <c r="BU19" s="2">
        <v>18.781356811523441</v>
      </c>
      <c r="BV19" s="2">
        <v>31.775115966796879</v>
      </c>
      <c r="BW19" s="2">
        <v>18.588508605957031</v>
      </c>
      <c r="BX19" s="2">
        <v>13.45316314697266</v>
      </c>
      <c r="BY19" s="2">
        <v>40.345539093017578</v>
      </c>
      <c r="BZ19" s="2">
        <v>37.778820037841797</v>
      </c>
      <c r="CA19" s="2">
        <v>33.066238403320313</v>
      </c>
      <c r="CB19" s="2">
        <v>41.768245697021477</v>
      </c>
      <c r="CC19" s="2">
        <v>23.402547836303711</v>
      </c>
      <c r="CD19" s="2">
        <v>25.735860824584961</v>
      </c>
      <c r="CE19" s="2">
        <v>12.3311882019043</v>
      </c>
      <c r="CF19" s="2">
        <v>17.650167465209961</v>
      </c>
      <c r="CG19" s="2">
        <v>24.925691604614261</v>
      </c>
      <c r="CH19" s="2">
        <v>19.823373794555661</v>
      </c>
      <c r="CI19" s="2">
        <v>18.519147872924801</v>
      </c>
      <c r="CJ19" s="2">
        <v>14.07807445526123</v>
      </c>
      <c r="CK19" s="2">
        <v>19.916183471679691</v>
      </c>
      <c r="CL19" s="2">
        <v>26.618888854980469</v>
      </c>
      <c r="CM19" s="2">
        <v>21.970712661743161</v>
      </c>
      <c r="CN19" s="2">
        <v>27.507602691650391</v>
      </c>
      <c r="CO19" s="2">
        <v>9.5935239791870117</v>
      </c>
      <c r="CP19" s="2">
        <v>15.196713447570801</v>
      </c>
      <c r="CQ19" s="2">
        <v>27.32365798950195</v>
      </c>
      <c r="CR19" s="2">
        <v>15.08818244934082</v>
      </c>
      <c r="CS19" s="2">
        <v>20.83791542053223</v>
      </c>
      <c r="CT19" s="2">
        <v>16.285531997680661</v>
      </c>
      <c r="CU19" s="2">
        <v>25.47817230224609</v>
      </c>
      <c r="CV19" s="2">
        <v>13.191768646240231</v>
      </c>
      <c r="CW19" s="2">
        <v>7.4726128578186044</v>
      </c>
      <c r="CX19" s="2">
        <v>24.9602165222168</v>
      </c>
      <c r="CY19" s="2">
        <v>16.993593215942379</v>
      </c>
      <c r="CZ19" s="2">
        <v>26.274326324462891</v>
      </c>
      <c r="DA19" s="2">
        <v>25.840812683105469</v>
      </c>
      <c r="DB19" s="2">
        <v>18.539505004882809</v>
      </c>
      <c r="DC19" s="2">
        <v>26.96080207824707</v>
      </c>
      <c r="DD19" s="2">
        <v>35.191459655761719</v>
      </c>
      <c r="DE19" s="2">
        <v>17.544040679931641</v>
      </c>
      <c r="DF19" s="2">
        <v>24.6790885925293</v>
      </c>
      <c r="DG19" s="2">
        <v>14.69566535949707</v>
      </c>
      <c r="DH19" s="2">
        <v>20.951173782348629</v>
      </c>
      <c r="DI19" s="2">
        <v>27.09141731262207</v>
      </c>
      <c r="DJ19" s="2">
        <v>24.090213775634769</v>
      </c>
    </row>
    <row r="20" spans="1:114" x14ac:dyDescent="0.25">
      <c r="A20" s="1">
        <v>18</v>
      </c>
      <c r="B20" s="2">
        <v>16.08645057678223</v>
      </c>
      <c r="C20" s="2">
        <v>36.852924346923828</v>
      </c>
      <c r="D20" s="2">
        <v>10.210451126098629</v>
      </c>
      <c r="E20" s="2">
        <v>42.716987609863281</v>
      </c>
      <c r="F20" s="2">
        <v>18.254823684692379</v>
      </c>
      <c r="G20" s="2">
        <v>30.296695709228519</v>
      </c>
      <c r="H20" s="2">
        <v>18.242950439453121</v>
      </c>
      <c r="I20" s="2">
        <v>17.978029251098629</v>
      </c>
      <c r="J20" s="2">
        <v>34.185420989990227</v>
      </c>
      <c r="K20" s="2">
        <v>38.224498748779297</v>
      </c>
      <c r="L20" s="2">
        <v>16.363788604736332</v>
      </c>
      <c r="M20" s="2">
        <v>31.42552375793457</v>
      </c>
      <c r="N20" s="2">
        <v>14.612749099731451</v>
      </c>
      <c r="O20" s="2">
        <v>26.558511734008789</v>
      </c>
      <c r="P20" s="2">
        <v>23.51524543762207</v>
      </c>
      <c r="Q20" s="2">
        <v>16.051713943481449</v>
      </c>
      <c r="R20" s="2">
        <v>27.36307334899902</v>
      </c>
      <c r="S20" s="2">
        <v>19.284002304077148</v>
      </c>
      <c r="T20" s="2">
        <v>32.058116912841797</v>
      </c>
      <c r="U20" s="2">
        <v>4.3969173431396484</v>
      </c>
      <c r="V20" s="2">
        <v>20.271051406860352</v>
      </c>
      <c r="W20" s="2">
        <v>18.765666961669918</v>
      </c>
      <c r="X20" s="2">
        <v>18.694002151489261</v>
      </c>
      <c r="Y20" s="2">
        <v>20.506948471069339</v>
      </c>
      <c r="Z20" s="2">
        <v>22.247739791870121</v>
      </c>
      <c r="AA20" s="2">
        <v>16.77902793884277</v>
      </c>
      <c r="AB20" s="2">
        <v>19.55036735534668</v>
      </c>
      <c r="AC20" s="2">
        <v>29.761154174804691</v>
      </c>
      <c r="AD20" s="2">
        <v>25.763923645019531</v>
      </c>
      <c r="AE20" s="2">
        <v>35.912700653076172</v>
      </c>
      <c r="AF20" s="2">
        <v>18.671833038330082</v>
      </c>
      <c r="AG20" s="2">
        <v>16.589801788330082</v>
      </c>
      <c r="AH20" s="2">
        <v>18.730167388916019</v>
      </c>
      <c r="AI20" s="2">
        <v>8.3310117721557617</v>
      </c>
      <c r="AJ20" s="2">
        <v>41.941902160644531</v>
      </c>
      <c r="AK20" s="2">
        <v>20.773406982421879</v>
      </c>
      <c r="AL20" s="2">
        <v>14.04251289367676</v>
      </c>
      <c r="AM20" s="2">
        <v>8.2343358993530273</v>
      </c>
      <c r="AN20" s="2">
        <v>20.68950271606445</v>
      </c>
      <c r="AO20" s="2">
        <v>27.927621841430661</v>
      </c>
      <c r="AP20" s="2">
        <v>19.101303100585941</v>
      </c>
      <c r="AQ20" s="2">
        <v>16.425104141235352</v>
      </c>
      <c r="AR20" s="2">
        <v>26.639621734619141</v>
      </c>
      <c r="AS20" s="2">
        <v>23.211313247680661</v>
      </c>
      <c r="AT20" s="2">
        <v>34.140823364257813</v>
      </c>
      <c r="AU20" s="2">
        <v>22.423454284667969</v>
      </c>
      <c r="AV20" s="2">
        <v>11.174135208129879</v>
      </c>
      <c r="AW20" s="2">
        <v>1.6849063634872441</v>
      </c>
      <c r="AX20" s="2">
        <v>34.976829528808587</v>
      </c>
      <c r="AY20" s="2">
        <v>18.594158172607418</v>
      </c>
      <c r="AZ20" s="2">
        <v>24.240375518798832</v>
      </c>
      <c r="BA20" s="2">
        <v>20.824312210083011</v>
      </c>
      <c r="BB20" s="2">
        <v>26.558927536010739</v>
      </c>
      <c r="BC20" s="2">
        <v>24.020355224609379</v>
      </c>
      <c r="BD20" s="2">
        <v>15.21950054168701</v>
      </c>
      <c r="BE20" s="2">
        <v>22.556634902954102</v>
      </c>
      <c r="BF20" s="2">
        <v>19.06826210021973</v>
      </c>
      <c r="BG20" s="2">
        <v>37.354270935058587</v>
      </c>
      <c r="BH20" s="2">
        <v>27.17923545837402</v>
      </c>
      <c r="BI20" s="2">
        <v>18.079290390014648</v>
      </c>
      <c r="BJ20" s="2">
        <v>20.294645309448239</v>
      </c>
      <c r="BK20" s="2">
        <v>16.697389602661129</v>
      </c>
      <c r="BL20" s="2">
        <v>31.007736206054691</v>
      </c>
      <c r="BM20" s="2">
        <v>9.8825531005859375</v>
      </c>
      <c r="BN20" s="2">
        <v>17.742156982421879</v>
      </c>
      <c r="BO20" s="2">
        <v>9.8699140548706055</v>
      </c>
      <c r="BP20" s="2">
        <v>16.200447082519531</v>
      </c>
      <c r="BQ20" s="2">
        <v>17.837820053100589</v>
      </c>
      <c r="BR20" s="2">
        <v>26.979457855224609</v>
      </c>
      <c r="BS20" s="2">
        <v>16.110595703125</v>
      </c>
      <c r="BT20" s="2">
        <v>19.354013442993161</v>
      </c>
      <c r="BU20" s="2">
        <v>23.25052642822266</v>
      </c>
      <c r="BV20" s="2">
        <v>22.333333969116211</v>
      </c>
      <c r="BW20" s="2">
        <v>16.68919563293457</v>
      </c>
      <c r="BX20" s="2">
        <v>6.5156092643737793</v>
      </c>
      <c r="BY20" s="2">
        <v>25.360128402709961</v>
      </c>
      <c r="BZ20" s="2">
        <v>28.543827056884769</v>
      </c>
      <c r="CA20" s="2">
        <v>31.416755676269531</v>
      </c>
      <c r="CB20" s="2">
        <v>41.987930297851563</v>
      </c>
      <c r="CC20" s="2">
        <v>18.945194244384769</v>
      </c>
      <c r="CD20" s="2">
        <v>24.585372924804691</v>
      </c>
      <c r="CE20" s="2">
        <v>10.56045341491699</v>
      </c>
      <c r="CF20" s="2">
        <v>14.241002082824711</v>
      </c>
      <c r="CG20" s="2">
        <v>23.27403450012207</v>
      </c>
      <c r="CH20" s="2">
        <v>14.036978721618651</v>
      </c>
      <c r="CI20" s="2">
        <v>20.329427719116211</v>
      </c>
      <c r="CJ20" s="2">
        <v>13.63675117492676</v>
      </c>
      <c r="CK20" s="2">
        <v>17.9738883972168</v>
      </c>
      <c r="CL20" s="2">
        <v>20.87420654296875</v>
      </c>
      <c r="CM20" s="2">
        <v>11.450820922851561</v>
      </c>
      <c r="CN20" s="2">
        <v>19.978275299072269</v>
      </c>
      <c r="CO20" s="2">
        <v>6.3284053802490234</v>
      </c>
      <c r="CP20" s="2">
        <v>11.65048313140869</v>
      </c>
      <c r="CQ20" s="2">
        <v>29.39060020446777</v>
      </c>
      <c r="CR20" s="2">
        <v>15.13680839538574</v>
      </c>
      <c r="CS20" s="2">
        <v>14.522220611572269</v>
      </c>
      <c r="CT20" s="2">
        <v>12.33796405792236</v>
      </c>
      <c r="CU20" s="2">
        <v>21.034780502319339</v>
      </c>
      <c r="CV20" s="2">
        <v>9.513575553894043</v>
      </c>
      <c r="CW20" s="2">
        <v>5.1545557975769043</v>
      </c>
      <c r="CX20" s="2">
        <v>21.514179229736332</v>
      </c>
      <c r="CY20" s="2">
        <v>18.787649154663089</v>
      </c>
      <c r="CZ20" s="2">
        <v>25.299760818481449</v>
      </c>
      <c r="DA20" s="2">
        <v>26.810922622680661</v>
      </c>
      <c r="DB20" s="2">
        <v>12.341129302978519</v>
      </c>
      <c r="DC20" s="2">
        <v>24.803798675537109</v>
      </c>
      <c r="DD20" s="2">
        <v>29.68769454956055</v>
      </c>
      <c r="DE20" s="2">
        <v>16.613937377929691</v>
      </c>
      <c r="DF20" s="2">
        <v>20.156642913818359</v>
      </c>
      <c r="DG20" s="2">
        <v>13.11357593536377</v>
      </c>
      <c r="DH20" s="2">
        <v>15.969236373901371</v>
      </c>
      <c r="DI20" s="2">
        <v>21.099008560180661</v>
      </c>
      <c r="DJ20" s="2">
        <v>19.455806732177731</v>
      </c>
    </row>
    <row r="21" spans="1:114" x14ac:dyDescent="0.25">
      <c r="A21" s="1">
        <v>19</v>
      </c>
      <c r="B21" s="2">
        <v>19.09554290771484</v>
      </c>
      <c r="C21" s="2">
        <v>2.538399457931519</v>
      </c>
      <c r="D21" s="2">
        <v>10.38203811645508</v>
      </c>
      <c r="E21" s="2">
        <v>9.1974287033081055</v>
      </c>
      <c r="F21" s="2">
        <v>13.434182167053221</v>
      </c>
      <c r="G21" s="2">
        <v>9.4658012390136719</v>
      </c>
      <c r="H21" s="2">
        <v>12.814949035644529</v>
      </c>
      <c r="I21" s="2">
        <v>13.865171432495121</v>
      </c>
      <c r="J21" s="2">
        <v>23.313104629516602</v>
      </c>
      <c r="K21" s="2">
        <v>31.061920166015621</v>
      </c>
      <c r="L21" s="2">
        <v>14.438565254211429</v>
      </c>
      <c r="M21" s="2">
        <v>25.211153030395511</v>
      </c>
      <c r="N21" s="2">
        <v>12.926618576049799</v>
      </c>
      <c r="O21" s="2">
        <v>19.950588226318359</v>
      </c>
      <c r="P21" s="2">
        <v>19.657548904418949</v>
      </c>
      <c r="Q21" s="2">
        <v>21.637336730957031</v>
      </c>
      <c r="R21" s="2">
        <v>12.382492065429689</v>
      </c>
      <c r="S21" s="2">
        <v>18.19526481628418</v>
      </c>
      <c r="T21" s="2">
        <v>10.98427104949951</v>
      </c>
      <c r="U21" s="2">
        <v>5.0432877540588379</v>
      </c>
      <c r="V21" s="2">
        <v>18.016645431518551</v>
      </c>
      <c r="W21" s="2">
        <v>17.670871734619141</v>
      </c>
      <c r="X21" s="2">
        <v>10.58889579772949</v>
      </c>
      <c r="Y21" s="2">
        <v>13.978470802307131</v>
      </c>
      <c r="Z21" s="2">
        <v>15.00954055786133</v>
      </c>
      <c r="AA21" s="2">
        <v>13.72661781311035</v>
      </c>
      <c r="AB21" s="2">
        <v>8.8887996673583984</v>
      </c>
      <c r="AC21" s="2">
        <v>17.351835250854489</v>
      </c>
      <c r="AD21" s="2">
        <v>16.82639122009277</v>
      </c>
      <c r="AE21" s="2">
        <v>19.171346664428711</v>
      </c>
      <c r="AF21" s="2">
        <v>17.997430801391602</v>
      </c>
      <c r="AG21" s="2">
        <v>13.417014122009279</v>
      </c>
      <c r="AH21" s="2">
        <v>16.404424667358398</v>
      </c>
      <c r="AI21" s="2">
        <v>2.7580597400665279</v>
      </c>
      <c r="AJ21" s="2">
        <v>9.9165287017822266</v>
      </c>
      <c r="AK21" s="2">
        <v>17.735235214233398</v>
      </c>
      <c r="AL21" s="2">
        <v>14.882341384887701</v>
      </c>
      <c r="AM21" s="2">
        <v>7.2198061943054199</v>
      </c>
      <c r="AN21" s="2">
        <v>13.346664428710939</v>
      </c>
      <c r="AO21" s="2">
        <v>17.631111145019531</v>
      </c>
      <c r="AP21" s="2">
        <v>16.38363075256348</v>
      </c>
      <c r="AQ21" s="2">
        <v>13.443099975585939</v>
      </c>
      <c r="AR21" s="2">
        <v>13.34371852874756</v>
      </c>
      <c r="AS21" s="2">
        <v>9.7828340530395508</v>
      </c>
      <c r="AT21" s="2">
        <v>33.360111236572273</v>
      </c>
      <c r="AU21" s="2">
        <v>6.4506440162658691</v>
      </c>
      <c r="AV21" s="2">
        <v>8.1667699813842773</v>
      </c>
      <c r="AW21" s="2">
        <v>13.14414119720459</v>
      </c>
      <c r="AX21" s="2">
        <v>24.439992904663089</v>
      </c>
      <c r="AY21" s="2">
        <v>11.8930606842041</v>
      </c>
      <c r="AZ21" s="2">
        <v>21.56635856628418</v>
      </c>
      <c r="BA21" s="2">
        <v>14.669553756713871</v>
      </c>
      <c r="BB21" s="2">
        <v>17.9281120300293</v>
      </c>
      <c r="BC21" s="2">
        <v>14.95665454864502</v>
      </c>
      <c r="BD21" s="2">
        <v>13.616451263427731</v>
      </c>
      <c r="BE21" s="2">
        <v>11.43889713287354</v>
      </c>
      <c r="BF21" s="2">
        <v>23.918489456176761</v>
      </c>
      <c r="BG21" s="2">
        <v>20.409734725952148</v>
      </c>
      <c r="BH21" s="2">
        <v>19.079488754272461</v>
      </c>
      <c r="BI21" s="2">
        <v>13.933918952941889</v>
      </c>
      <c r="BJ21" s="2">
        <v>15.86439418792725</v>
      </c>
      <c r="BK21" s="2">
        <v>15.53686428070068</v>
      </c>
      <c r="BL21" s="2">
        <v>27.906808853149411</v>
      </c>
      <c r="BM21" s="2">
        <v>8.5721101760864258</v>
      </c>
      <c r="BN21" s="2">
        <v>13.371644973754879</v>
      </c>
      <c r="BO21" s="2">
        <v>8.5766210556030273</v>
      </c>
      <c r="BP21" s="2">
        <v>8.6177396774291992</v>
      </c>
      <c r="BQ21" s="2">
        <v>16.270290374755859</v>
      </c>
      <c r="BR21" s="2">
        <v>12.969062805175779</v>
      </c>
      <c r="BS21" s="2">
        <v>8.7344207763671875</v>
      </c>
      <c r="BT21" s="2">
        <v>18.236345291137699</v>
      </c>
      <c r="BU21" s="2">
        <v>13.29884243011475</v>
      </c>
      <c r="BV21" s="2">
        <v>19.238204956054691</v>
      </c>
      <c r="BW21" s="2">
        <v>8.2326393127441406</v>
      </c>
      <c r="BX21" s="2">
        <v>8.612858772277832</v>
      </c>
      <c r="BY21" s="2">
        <v>18.191221237182621</v>
      </c>
      <c r="BZ21" s="2">
        <v>20.288516998291019</v>
      </c>
      <c r="CA21" s="2">
        <v>30.117067337036129</v>
      </c>
      <c r="CB21" s="2">
        <v>41.741752624511719</v>
      </c>
      <c r="CC21" s="2">
        <v>5.0070309638977051</v>
      </c>
      <c r="CD21" s="2">
        <v>17.167781829833981</v>
      </c>
      <c r="CE21" s="2">
        <v>10.89673519134521</v>
      </c>
      <c r="CF21" s="2">
        <v>9.7629079818725586</v>
      </c>
      <c r="CG21" s="2">
        <v>8.553558349609375</v>
      </c>
      <c r="CH21" s="2">
        <v>11.038877487182621</v>
      </c>
      <c r="CI21" s="2">
        <v>25.432712554931641</v>
      </c>
      <c r="CJ21" s="2">
        <v>11.982395172119141</v>
      </c>
      <c r="CK21" s="2">
        <v>18.230714797973629</v>
      </c>
      <c r="CL21" s="2">
        <v>18.917083740234379</v>
      </c>
      <c r="CM21" s="2">
        <v>10.620364189147949</v>
      </c>
      <c r="CN21" s="2">
        <v>20.790279388427731</v>
      </c>
      <c r="CO21" s="2">
        <v>7.3294820785522461</v>
      </c>
      <c r="CP21" s="2">
        <v>10.30095195770264</v>
      </c>
      <c r="CQ21" s="2">
        <v>29.371400833129879</v>
      </c>
      <c r="CR21" s="2">
        <v>14.83220863342285</v>
      </c>
      <c r="CS21" s="2">
        <v>12.8343505859375</v>
      </c>
      <c r="CT21" s="2">
        <v>8.4098224639892578</v>
      </c>
      <c r="CU21" s="2">
        <v>15.915542602539061</v>
      </c>
      <c r="CV21" s="2">
        <v>10.90660285949707</v>
      </c>
      <c r="CW21" s="2">
        <v>5.4672327041625977</v>
      </c>
      <c r="CX21" s="2">
        <v>11.48662090301514</v>
      </c>
      <c r="CY21" s="2">
        <v>11.608357429504389</v>
      </c>
      <c r="CZ21" s="2">
        <v>12.8353271484375</v>
      </c>
      <c r="DA21" s="2">
        <v>27.349203109741211</v>
      </c>
      <c r="DB21" s="2">
        <v>14.86886024475098</v>
      </c>
      <c r="DC21" s="2">
        <v>19.121904373168949</v>
      </c>
      <c r="DD21" s="2">
        <v>18.898727416992191</v>
      </c>
      <c r="DE21" s="2">
        <v>9.1549854278564453</v>
      </c>
      <c r="DF21" s="2">
        <v>15.45991897583008</v>
      </c>
      <c r="DG21" s="2">
        <v>10.592843055725099</v>
      </c>
      <c r="DH21" s="2">
        <v>12.616189002990721</v>
      </c>
      <c r="DI21" s="2">
        <v>12.234634399414061</v>
      </c>
      <c r="DJ21" s="2">
        <v>14.801071166992189</v>
      </c>
    </row>
    <row r="22" spans="1:114" x14ac:dyDescent="0.25">
      <c r="A22" s="1">
        <v>20</v>
      </c>
      <c r="B22" s="2">
        <v>16.998579025268551</v>
      </c>
      <c r="C22" s="2">
        <v>17.678890228271481</v>
      </c>
      <c r="D22" s="2">
        <v>10.531355857849119</v>
      </c>
      <c r="E22" s="2">
        <v>21.680133819580082</v>
      </c>
      <c r="F22" s="2">
        <v>10.286313056945801</v>
      </c>
      <c r="G22" s="2">
        <v>18.636474609375</v>
      </c>
      <c r="H22" s="2">
        <v>7.9976601600646973</v>
      </c>
      <c r="I22" s="2">
        <v>16.515779495239261</v>
      </c>
      <c r="J22" s="2">
        <v>25.43845176696777</v>
      </c>
      <c r="K22" s="2">
        <v>23.065959930419918</v>
      </c>
      <c r="L22" s="2">
        <v>14.20138359069824</v>
      </c>
      <c r="M22" s="2">
        <v>19.689205169677731</v>
      </c>
      <c r="N22" s="2">
        <v>16.554229736328121</v>
      </c>
      <c r="O22" s="2">
        <v>13.52950286865234</v>
      </c>
      <c r="P22" s="2">
        <v>18.095773696899411</v>
      </c>
      <c r="Q22" s="2">
        <v>15.11421012878418</v>
      </c>
      <c r="R22" s="2">
        <v>15.92107105255127</v>
      </c>
      <c r="S22" s="2">
        <v>17.885089874267582</v>
      </c>
      <c r="T22" s="2">
        <v>9.2888469696044922</v>
      </c>
      <c r="U22" s="2">
        <v>6.2331547737121582</v>
      </c>
      <c r="V22" s="2">
        <v>15.392142295837401</v>
      </c>
      <c r="W22" s="2">
        <v>16.041780471801761</v>
      </c>
      <c r="X22" s="2">
        <v>14.25210380554199</v>
      </c>
      <c r="Y22" s="2">
        <v>14.78752517700195</v>
      </c>
      <c r="Z22" s="2">
        <v>16.1992073059082</v>
      </c>
      <c r="AA22" s="2">
        <v>10.936637878417971</v>
      </c>
      <c r="AB22" s="2">
        <v>12.63855075836182</v>
      </c>
      <c r="AC22" s="2">
        <v>13.925912857055661</v>
      </c>
      <c r="AD22" s="2">
        <v>16.071990966796879</v>
      </c>
      <c r="AE22" s="2">
        <v>17.809221267700199</v>
      </c>
      <c r="AF22" s="2">
        <v>17.156099319458011</v>
      </c>
      <c r="AG22" s="2">
        <v>13.17370128631592</v>
      </c>
      <c r="AH22" s="2">
        <v>16.411846160888668</v>
      </c>
      <c r="AI22" s="2">
        <v>6.8060793876647949</v>
      </c>
      <c r="AJ22" s="2">
        <v>27.56448936462402</v>
      </c>
      <c r="AK22" s="2">
        <v>17.1269645690918</v>
      </c>
      <c r="AL22" s="2">
        <v>14.474164962768549</v>
      </c>
      <c r="AM22" s="2">
        <v>7.6595664024353027</v>
      </c>
      <c r="AN22" s="2">
        <v>14.595993041992189</v>
      </c>
      <c r="AO22" s="2">
        <v>15.654670715332029</v>
      </c>
      <c r="AP22" s="2">
        <v>4.1167678833007813</v>
      </c>
      <c r="AQ22" s="2">
        <v>11.610561370849609</v>
      </c>
      <c r="AR22" s="2">
        <v>16.08364105224609</v>
      </c>
      <c r="AS22" s="2">
        <v>13.953365325927731</v>
      </c>
      <c r="AT22" s="2">
        <v>29.68077278137207</v>
      </c>
      <c r="AU22" s="2">
        <v>18.693136215209961</v>
      </c>
      <c r="AV22" s="2">
        <v>3.7949211597442631</v>
      </c>
      <c r="AW22" s="2">
        <v>22.8017578125</v>
      </c>
      <c r="AX22" s="2">
        <v>22.216379165649411</v>
      </c>
      <c r="AY22" s="2">
        <v>15.87291812896729</v>
      </c>
      <c r="AZ22" s="2">
        <v>18.939113616943359</v>
      </c>
      <c r="BA22" s="2">
        <v>14.14221858978271</v>
      </c>
      <c r="BB22" s="2">
        <v>14.55561351776123</v>
      </c>
      <c r="BC22" s="2">
        <v>20.382926940917969</v>
      </c>
      <c r="BD22" s="2">
        <v>12.594509124755859</v>
      </c>
      <c r="BE22" s="2">
        <v>14.212947845458981</v>
      </c>
      <c r="BF22" s="2">
        <v>15.58638381958008</v>
      </c>
      <c r="BG22" s="2">
        <v>23.017398834228519</v>
      </c>
      <c r="BH22" s="2">
        <v>21.983320236206051</v>
      </c>
      <c r="BI22" s="2">
        <v>16.986911773681641</v>
      </c>
      <c r="BJ22" s="2">
        <v>19.554826736450199</v>
      </c>
      <c r="BK22" s="2">
        <v>8.2363348007202148</v>
      </c>
      <c r="BL22" s="2">
        <v>13.75283622741699</v>
      </c>
      <c r="BM22" s="2">
        <v>8.2834978103637695</v>
      </c>
      <c r="BN22" s="2">
        <v>16.057834625244141</v>
      </c>
      <c r="BO22" s="2">
        <v>7.8581867218017578</v>
      </c>
      <c r="BP22" s="2">
        <v>9.1004648208618164</v>
      </c>
      <c r="BQ22" s="2">
        <v>15.67693042755127</v>
      </c>
      <c r="BR22" s="2">
        <v>14.20619487762451</v>
      </c>
      <c r="BS22" s="2">
        <v>7.285367488861084</v>
      </c>
      <c r="BT22" s="2">
        <v>15.83827114105225</v>
      </c>
      <c r="BU22" s="2">
        <v>11.98390102386475</v>
      </c>
      <c r="BV22" s="2">
        <v>15.77438545227051</v>
      </c>
      <c r="BW22" s="2">
        <v>11.608950614929199</v>
      </c>
      <c r="BX22" s="2">
        <v>14.34973049163818</v>
      </c>
      <c r="BY22" s="2">
        <v>22.764080047607418</v>
      </c>
      <c r="BZ22" s="2">
        <v>19.690849304199219</v>
      </c>
      <c r="CA22" s="2">
        <v>31.289249420166019</v>
      </c>
      <c r="CB22" s="2">
        <v>33.269245147705078</v>
      </c>
      <c r="CC22" s="2">
        <v>11.14505672454834</v>
      </c>
      <c r="CD22" s="2">
        <v>14.86585903167725</v>
      </c>
      <c r="CE22" s="2">
        <v>11.527523040771481</v>
      </c>
      <c r="CF22" s="2">
        <v>6.5076537132263184</v>
      </c>
      <c r="CG22" s="2">
        <v>10.16861629486084</v>
      </c>
      <c r="CH22" s="2">
        <v>12.87423515319824</v>
      </c>
      <c r="CI22" s="2">
        <v>14.948800086975099</v>
      </c>
      <c r="CJ22" s="2">
        <v>13.2213888168335</v>
      </c>
      <c r="CK22" s="2">
        <v>15.53473472595215</v>
      </c>
      <c r="CL22" s="2">
        <v>19.21486854553223</v>
      </c>
      <c r="CM22" s="2">
        <v>8.1196212768554688</v>
      </c>
      <c r="CN22" s="2">
        <v>15.37436103820801</v>
      </c>
      <c r="CO22" s="2">
        <v>5.9402956962585449</v>
      </c>
      <c r="CP22" s="2">
        <v>10.258138656616209</v>
      </c>
      <c r="CQ22" s="2">
        <v>21.382963180541989</v>
      </c>
      <c r="CR22" s="2">
        <v>16.69613075256348</v>
      </c>
      <c r="CS22" s="2">
        <v>7.3173432350158691</v>
      </c>
      <c r="CT22" s="2">
        <v>11.303695678710939</v>
      </c>
      <c r="CU22" s="2">
        <v>13.88093185424805</v>
      </c>
      <c r="CV22" s="2">
        <v>9.7278270721435547</v>
      </c>
      <c r="CW22" s="2">
        <v>6.3007078170776367</v>
      </c>
      <c r="CX22" s="2">
        <v>17.103769302368161</v>
      </c>
      <c r="CY22" s="2">
        <v>13.59681224822998</v>
      </c>
      <c r="CZ22" s="2">
        <v>12.966710090637211</v>
      </c>
      <c r="DA22" s="2">
        <v>21.247806549072269</v>
      </c>
      <c r="DB22" s="2">
        <v>14.45689678192139</v>
      </c>
      <c r="DC22" s="2">
        <v>18.504684448242191</v>
      </c>
      <c r="DD22" s="2">
        <v>20.076461791992191</v>
      </c>
      <c r="DE22" s="2">
        <v>14.50131130218506</v>
      </c>
      <c r="DF22" s="2">
        <v>14.790013313293461</v>
      </c>
      <c r="DG22" s="2">
        <v>10.682626724243161</v>
      </c>
      <c r="DH22" s="2">
        <v>12.55217361450195</v>
      </c>
      <c r="DI22" s="2">
        <v>15.877834320068359</v>
      </c>
      <c r="DJ22" s="2">
        <v>13.85637378692627</v>
      </c>
    </row>
    <row r="23" spans="1:114" x14ac:dyDescent="0.25">
      <c r="A23" s="1">
        <v>21</v>
      </c>
      <c r="B23" s="2">
        <v>14.27932643890381</v>
      </c>
      <c r="C23" s="2">
        <v>23.131904602050781</v>
      </c>
      <c r="D23" s="2">
        <v>10.294112205505369</v>
      </c>
      <c r="E23" s="2">
        <v>22.327848434448239</v>
      </c>
      <c r="F23" s="2">
        <v>9.6157550811767578</v>
      </c>
      <c r="G23" s="2">
        <v>15.32323169708252</v>
      </c>
      <c r="H23" s="2">
        <v>10.89395904541016</v>
      </c>
      <c r="I23" s="2">
        <v>13.02470874786377</v>
      </c>
      <c r="J23" s="2">
        <v>25.537248611450199</v>
      </c>
      <c r="K23" s="2">
        <v>23.42719650268555</v>
      </c>
      <c r="L23" s="2">
        <v>15.762275695800779</v>
      </c>
      <c r="M23" s="2">
        <v>26.414009094238281</v>
      </c>
      <c r="N23" s="2">
        <v>16.701957702636719</v>
      </c>
      <c r="O23" s="2">
        <v>11.454641342163089</v>
      </c>
      <c r="P23" s="2">
        <v>19.921621322631839</v>
      </c>
      <c r="Q23" s="2">
        <v>15.445329666137701</v>
      </c>
      <c r="R23" s="2">
        <v>13.577278137207029</v>
      </c>
      <c r="S23" s="2">
        <v>18.890901565551761</v>
      </c>
      <c r="T23" s="2">
        <v>8.7095241546630859</v>
      </c>
      <c r="U23" s="2">
        <v>5.2364101409912109</v>
      </c>
      <c r="V23" s="2">
        <v>16.757186889648441</v>
      </c>
      <c r="W23" s="2">
        <v>18.262802124023441</v>
      </c>
      <c r="X23" s="2">
        <v>11.78817844390869</v>
      </c>
      <c r="Y23" s="2">
        <v>14.73994827270508</v>
      </c>
      <c r="Z23" s="2">
        <v>14.477944374084471</v>
      </c>
      <c r="AA23" s="2">
        <v>12.39316940307617</v>
      </c>
      <c r="AB23" s="2">
        <v>10.844167709350589</v>
      </c>
      <c r="AC23" s="2">
        <v>19.116395950317379</v>
      </c>
      <c r="AD23" s="2">
        <v>20.978679656982418</v>
      </c>
      <c r="AE23" s="2">
        <v>17.895576477050781</v>
      </c>
      <c r="AF23" s="2">
        <v>17.4732780456543</v>
      </c>
      <c r="AG23" s="2">
        <v>13.26504611968994</v>
      </c>
      <c r="AH23" s="2">
        <v>15.18753147125244</v>
      </c>
      <c r="AI23" s="2">
        <v>5.5535340309143066</v>
      </c>
      <c r="AJ23" s="2">
        <v>23.014167785644531</v>
      </c>
      <c r="AK23" s="2">
        <v>18.678285598754879</v>
      </c>
      <c r="AL23" s="2">
        <v>16.346536636352539</v>
      </c>
      <c r="AM23" s="2">
        <v>8.4103870391845703</v>
      </c>
      <c r="AN23" s="2">
        <v>13.17880153656006</v>
      </c>
      <c r="AO23" s="2">
        <v>14.696743965148929</v>
      </c>
      <c r="AP23" s="2">
        <v>13.54689884185791</v>
      </c>
      <c r="AQ23" s="2">
        <v>12.363533973693849</v>
      </c>
      <c r="AR23" s="2">
        <v>12.63711452484131</v>
      </c>
      <c r="AS23" s="2">
        <v>12.31840705871582</v>
      </c>
      <c r="AT23" s="2">
        <v>25.85439300537109</v>
      </c>
      <c r="AU23" s="2">
        <v>17.677667617797852</v>
      </c>
      <c r="AV23" s="2">
        <v>13.39474582672119</v>
      </c>
      <c r="AW23" s="2">
        <v>41.828231811523438</v>
      </c>
      <c r="AX23" s="2">
        <v>26.006109237670898</v>
      </c>
      <c r="AY23" s="2">
        <v>16.08855056762695</v>
      </c>
      <c r="AZ23" s="2">
        <v>17.143648147583011</v>
      </c>
      <c r="BA23" s="2">
        <v>14.05597019195557</v>
      </c>
      <c r="BB23" s="2">
        <v>11.95705604553223</v>
      </c>
      <c r="BC23" s="2">
        <v>23.43527984619141</v>
      </c>
      <c r="BD23" s="2">
        <v>10.65653228759766</v>
      </c>
      <c r="BE23" s="2">
        <v>11.91299438476562</v>
      </c>
      <c r="BF23" s="2">
        <v>14.33621215820312</v>
      </c>
      <c r="BG23" s="2">
        <v>27.472358703613281</v>
      </c>
      <c r="BH23" s="2">
        <v>22.619935989379879</v>
      </c>
      <c r="BI23" s="2">
        <v>10.347084999084471</v>
      </c>
      <c r="BJ23" s="2">
        <v>21.99111175537109</v>
      </c>
      <c r="BK23" s="2">
        <v>10.03083419799805</v>
      </c>
      <c r="BL23" s="2">
        <v>12.799739837646481</v>
      </c>
      <c r="BM23" s="2">
        <v>9.1648702621459961</v>
      </c>
      <c r="BN23" s="2">
        <v>15.84000301361084</v>
      </c>
      <c r="BO23" s="2">
        <v>7.5855636596679688</v>
      </c>
      <c r="BP23" s="2">
        <v>10.030167579650881</v>
      </c>
      <c r="BQ23" s="2">
        <v>17.887575149536129</v>
      </c>
      <c r="BR23" s="2">
        <v>11.643979072570801</v>
      </c>
      <c r="BS23" s="2">
        <v>6.7897520065307617</v>
      </c>
      <c r="BT23" s="2">
        <v>15.91096210479736</v>
      </c>
      <c r="BU23" s="2">
        <v>12.29971313476562</v>
      </c>
      <c r="BV23" s="2">
        <v>15.442402839660639</v>
      </c>
      <c r="BW23" s="2">
        <v>10.23739719390869</v>
      </c>
      <c r="BX23" s="2">
        <v>9.5133695602416992</v>
      </c>
      <c r="BY23" s="2">
        <v>16.42802619934082</v>
      </c>
      <c r="BZ23" s="2">
        <v>21.225917816162109</v>
      </c>
      <c r="CA23" s="2">
        <v>31.493288040161129</v>
      </c>
      <c r="CB23" s="2">
        <v>38.464515686035163</v>
      </c>
      <c r="CC23" s="2">
        <v>19.416299819946289</v>
      </c>
      <c r="CD23" s="2">
        <v>10.77378082275391</v>
      </c>
      <c r="CE23" s="2">
        <v>11.31887722015381</v>
      </c>
      <c r="CF23" s="2">
        <v>9.3657512664794922</v>
      </c>
      <c r="CG23" s="2">
        <v>9.2323932647705078</v>
      </c>
      <c r="CH23" s="2">
        <v>12.44483470916748</v>
      </c>
      <c r="CI23" s="2">
        <v>13.44536876678467</v>
      </c>
      <c r="CJ23" s="2">
        <v>13.70131206512451</v>
      </c>
      <c r="CK23" s="2">
        <v>14.973372459411619</v>
      </c>
      <c r="CL23" s="2">
        <v>16.567317962646481</v>
      </c>
      <c r="CM23" s="2">
        <v>9.4035778045654297</v>
      </c>
      <c r="CN23" s="2">
        <v>23.484029769897461</v>
      </c>
      <c r="CO23" s="2">
        <v>5.5694775581359863</v>
      </c>
      <c r="CP23" s="2">
        <v>9.8065013885498047</v>
      </c>
      <c r="CQ23" s="2">
        <v>24.062385559082031</v>
      </c>
      <c r="CR23" s="2">
        <v>13.314596176147459</v>
      </c>
      <c r="CS23" s="2">
        <v>12.0672721862793</v>
      </c>
      <c r="CT23" s="2">
        <v>12.648336410522459</v>
      </c>
      <c r="CU23" s="2">
        <v>14.59705257415771</v>
      </c>
      <c r="CV23" s="2">
        <v>9.3419618606567383</v>
      </c>
      <c r="CW23" s="2">
        <v>5.3983521461486816</v>
      </c>
      <c r="CX23" s="2">
        <v>7.31683349609375</v>
      </c>
      <c r="CY23" s="2">
        <v>12.11648654937744</v>
      </c>
      <c r="CZ23" s="2">
        <v>11.759476661682131</v>
      </c>
      <c r="DA23" s="2">
        <v>20.15317344665527</v>
      </c>
      <c r="DB23" s="2">
        <v>15.86690711975098</v>
      </c>
      <c r="DC23" s="2">
        <v>15.08436489105225</v>
      </c>
      <c r="DD23" s="2">
        <v>28.93768310546875</v>
      </c>
      <c r="DE23" s="2">
        <v>16.828035354614261</v>
      </c>
      <c r="DF23" s="2">
        <v>13.719448089599609</v>
      </c>
      <c r="DG23" s="2">
        <v>12.881827354431151</v>
      </c>
      <c r="DH23" s="2">
        <v>10.68104362487793</v>
      </c>
      <c r="DI23" s="2">
        <v>13.64112758636475</v>
      </c>
      <c r="DJ23" s="2">
        <v>13.47564792633057</v>
      </c>
    </row>
    <row r="24" spans="1:114" x14ac:dyDescent="0.25">
      <c r="A24" s="1">
        <v>22</v>
      </c>
      <c r="B24" s="2">
        <v>15.73283672332764</v>
      </c>
      <c r="C24" s="2">
        <v>16.649141311645511</v>
      </c>
      <c r="D24" s="2">
        <v>10.001301765441889</v>
      </c>
      <c r="E24" s="2">
        <v>13.983156204223629</v>
      </c>
      <c r="F24" s="2">
        <v>12.900373458862299</v>
      </c>
      <c r="G24" s="2">
        <v>18.18943023681641</v>
      </c>
      <c r="H24" s="2">
        <v>16.848941802978519</v>
      </c>
      <c r="I24" s="2">
        <v>16.41615104675293</v>
      </c>
      <c r="J24" s="2">
        <v>21.19715690612793</v>
      </c>
      <c r="K24" s="2">
        <v>29.671392440795898</v>
      </c>
      <c r="L24" s="2">
        <v>17.436908721923832</v>
      </c>
      <c r="M24" s="2">
        <v>31.279533386230469</v>
      </c>
      <c r="N24" s="2">
        <v>16.985954284667969</v>
      </c>
      <c r="O24" s="2">
        <v>18.51926231384277</v>
      </c>
      <c r="P24" s="2">
        <v>26.25299072265625</v>
      </c>
      <c r="Q24" s="2">
        <v>12.833760261535639</v>
      </c>
      <c r="R24" s="2">
        <v>15.692776679992679</v>
      </c>
      <c r="S24" s="2">
        <v>22.735200881958011</v>
      </c>
      <c r="T24" s="2">
        <v>14.089798927307131</v>
      </c>
      <c r="U24" s="2">
        <v>6.425053596496582</v>
      </c>
      <c r="V24" s="2">
        <v>19.05234527587891</v>
      </c>
      <c r="W24" s="2">
        <v>17.881320953369141</v>
      </c>
      <c r="X24" s="2">
        <v>13.952273368835449</v>
      </c>
      <c r="Y24" s="2">
        <v>16.726081848144531</v>
      </c>
      <c r="Z24" s="2">
        <v>16.154024124145511</v>
      </c>
      <c r="AA24" s="2">
        <v>19.458478927612301</v>
      </c>
      <c r="AB24" s="2">
        <v>20.916572570800781</v>
      </c>
      <c r="AC24" s="2">
        <v>18.274726867675781</v>
      </c>
      <c r="AD24" s="2">
        <v>18.270328521728519</v>
      </c>
      <c r="AE24" s="2">
        <v>19.559762954711911</v>
      </c>
      <c r="AF24" s="2">
        <v>19.452085494995121</v>
      </c>
      <c r="AG24" s="2">
        <v>16.26801872253418</v>
      </c>
      <c r="AH24" s="2">
        <v>16.941448211669918</v>
      </c>
      <c r="AI24" s="2">
        <v>8.5324192047119141</v>
      </c>
      <c r="AJ24" s="2">
        <v>29.338893890380859</v>
      </c>
      <c r="AK24" s="2">
        <v>17.50752067565918</v>
      </c>
      <c r="AL24" s="2">
        <v>19.437509536743161</v>
      </c>
      <c r="AM24" s="2">
        <v>8.235041618347168</v>
      </c>
      <c r="AN24" s="2">
        <v>15.763185501098629</v>
      </c>
      <c r="AO24" s="2">
        <v>17.409816741943359</v>
      </c>
      <c r="AP24" s="2">
        <v>31.946893692016602</v>
      </c>
      <c r="AQ24" s="2">
        <v>15.47052669525146</v>
      </c>
      <c r="AR24" s="2">
        <v>16.943826675415039</v>
      </c>
      <c r="AS24" s="2">
        <v>13.31955051422119</v>
      </c>
      <c r="AT24" s="2">
        <v>27.234905242919918</v>
      </c>
      <c r="AU24" s="2">
        <v>20.250017166137699</v>
      </c>
      <c r="AV24" s="2">
        <v>4.0351366996765137</v>
      </c>
      <c r="AW24" s="2">
        <v>-9.8299875259399414</v>
      </c>
      <c r="AX24" s="2">
        <v>23.7422981262207</v>
      </c>
      <c r="AY24" s="2">
        <v>16.85749626159668</v>
      </c>
      <c r="AZ24" s="2">
        <v>17.621730804443359</v>
      </c>
      <c r="BA24" s="2">
        <v>11.075033187866209</v>
      </c>
      <c r="BB24" s="2">
        <v>18.630447387695309</v>
      </c>
      <c r="BC24" s="2">
        <v>24.625297546386719</v>
      </c>
      <c r="BD24" s="2">
        <v>15.527078628540041</v>
      </c>
      <c r="BE24" s="2">
        <v>12.153327941894529</v>
      </c>
      <c r="BF24" s="2">
        <v>17.70957183837891</v>
      </c>
      <c r="BG24" s="2">
        <v>30.879636764526371</v>
      </c>
      <c r="BH24" s="2">
        <v>24.935489654541019</v>
      </c>
      <c r="BI24" s="2">
        <v>15.917378425598139</v>
      </c>
      <c r="BJ24" s="2">
        <v>20.78911209106445</v>
      </c>
      <c r="BK24" s="2">
        <v>11.78721237182617</v>
      </c>
      <c r="BL24" s="2">
        <v>22.908840179443359</v>
      </c>
      <c r="BM24" s="2">
        <v>11.698580741882321</v>
      </c>
      <c r="BN24" s="2">
        <v>17.827943801879879</v>
      </c>
      <c r="BO24" s="2">
        <v>9.9233369827270508</v>
      </c>
      <c r="BP24" s="2">
        <v>9.7066183090209961</v>
      </c>
      <c r="BQ24" s="2">
        <v>18.688913345336911</v>
      </c>
      <c r="BR24" s="2">
        <v>15.793154716491699</v>
      </c>
      <c r="BS24" s="2">
        <v>9.3536491394042969</v>
      </c>
      <c r="BT24" s="2">
        <v>16.125991821289059</v>
      </c>
      <c r="BU24" s="2">
        <v>11.64254856109619</v>
      </c>
      <c r="BV24" s="2">
        <v>21.208087921142582</v>
      </c>
      <c r="BW24" s="2">
        <v>11.715235710144039</v>
      </c>
      <c r="BX24" s="2">
        <v>11.624834060668951</v>
      </c>
      <c r="BY24" s="2">
        <v>28.970830917358398</v>
      </c>
      <c r="BZ24" s="2">
        <v>19.4620475769043</v>
      </c>
      <c r="CA24" s="2">
        <v>28.69793701171875</v>
      </c>
      <c r="CB24" s="2">
        <v>44.654209136962891</v>
      </c>
      <c r="CC24" s="2">
        <v>9.5437860488891602</v>
      </c>
      <c r="CD24" s="2">
        <v>15.070821762084959</v>
      </c>
      <c r="CE24" s="2">
        <v>11.34745025634766</v>
      </c>
      <c r="CF24" s="2">
        <v>13.4160623550415</v>
      </c>
      <c r="CG24" s="2">
        <v>9.982172966003418</v>
      </c>
      <c r="CH24" s="2">
        <v>12.796737670898439</v>
      </c>
      <c r="CI24" s="2">
        <v>13.720724105834959</v>
      </c>
      <c r="CJ24" s="2">
        <v>15.21322536468506</v>
      </c>
      <c r="CK24" s="2">
        <v>17.353092193603519</v>
      </c>
      <c r="CL24" s="2">
        <v>19.521171569824219</v>
      </c>
      <c r="CM24" s="2">
        <v>10.34044933319092</v>
      </c>
      <c r="CN24" s="2">
        <v>25.44398307800293</v>
      </c>
      <c r="CO24" s="2">
        <v>7.3540744781494141</v>
      </c>
      <c r="CP24" s="2">
        <v>11.40695381164551</v>
      </c>
      <c r="CQ24" s="2">
        <v>25.350957870483398</v>
      </c>
      <c r="CR24" s="2">
        <v>16.494989395141602</v>
      </c>
      <c r="CS24" s="2">
        <v>8.9329156875610352</v>
      </c>
      <c r="CT24" s="2">
        <v>13.370749473571779</v>
      </c>
      <c r="CU24" s="2">
        <v>15.17923164367676</v>
      </c>
      <c r="CV24" s="2">
        <v>6.5276103019714364</v>
      </c>
      <c r="CW24" s="2">
        <v>5.8904256820678711</v>
      </c>
      <c r="CX24" s="2">
        <v>21.212530136108398</v>
      </c>
      <c r="CY24" s="2">
        <v>12.560444831848139</v>
      </c>
      <c r="CZ24" s="2">
        <v>13.8837423324585</v>
      </c>
      <c r="DA24" s="2">
        <v>25.526401519775391</v>
      </c>
      <c r="DB24" s="2">
        <v>16.605039596557621</v>
      </c>
      <c r="DC24" s="2">
        <v>17.713407516479489</v>
      </c>
      <c r="DD24" s="2">
        <v>17.061079025268551</v>
      </c>
      <c r="DE24" s="2">
        <v>16.32454872131348</v>
      </c>
      <c r="DF24" s="2">
        <v>17.85355186462402</v>
      </c>
      <c r="DG24" s="2">
        <v>11.453568458557131</v>
      </c>
      <c r="DH24" s="2">
        <v>14.420069694519039</v>
      </c>
      <c r="DI24" s="2">
        <v>17.897562026977539</v>
      </c>
      <c r="DJ24" s="2">
        <v>16.284585952758789</v>
      </c>
    </row>
    <row r="25" spans="1:114" x14ac:dyDescent="0.25">
      <c r="A25" s="1">
        <v>23</v>
      </c>
      <c r="B25" s="2">
        <v>16.001436233520511</v>
      </c>
      <c r="C25" s="2">
        <v>22.388631820678711</v>
      </c>
      <c r="D25" s="2">
        <v>9.8703622817993164</v>
      </c>
      <c r="E25" s="2">
        <v>28.482172012329102</v>
      </c>
      <c r="F25" s="2">
        <v>13.69904613494873</v>
      </c>
      <c r="G25" s="2">
        <v>21.054328918457031</v>
      </c>
      <c r="H25" s="2">
        <v>21.175455093383789</v>
      </c>
      <c r="I25" s="2">
        <v>20.617290496826168</v>
      </c>
      <c r="J25" s="2">
        <v>30.003988265991211</v>
      </c>
      <c r="K25" s="2">
        <v>35.759281158447273</v>
      </c>
      <c r="L25" s="2">
        <v>18.2956657409668</v>
      </c>
      <c r="M25" s="2">
        <v>30.636045455932621</v>
      </c>
      <c r="N25" s="2">
        <v>22.617574691772461</v>
      </c>
      <c r="O25" s="2">
        <v>23.880939483642582</v>
      </c>
      <c r="P25" s="2">
        <v>30.186393737792969</v>
      </c>
      <c r="Q25" s="2">
        <v>20.717269897460941</v>
      </c>
      <c r="R25" s="2">
        <v>21.514837265014648</v>
      </c>
      <c r="S25" s="2">
        <v>23.577140808105469</v>
      </c>
      <c r="T25" s="2">
        <v>15.86495304107666</v>
      </c>
      <c r="U25" s="2">
        <v>9.4600324630737305</v>
      </c>
      <c r="V25" s="2">
        <v>19.944356918334961</v>
      </c>
      <c r="W25" s="2">
        <v>21.26591682434082</v>
      </c>
      <c r="X25" s="2">
        <v>17.96250152587891</v>
      </c>
      <c r="Y25" s="2">
        <v>22.801239013671879</v>
      </c>
      <c r="Z25" s="2">
        <v>20.84537506103516</v>
      </c>
      <c r="AA25" s="2">
        <v>19.555826187133789</v>
      </c>
      <c r="AB25" s="2">
        <v>20.818569183349609</v>
      </c>
      <c r="AC25" s="2">
        <v>19.849672317504879</v>
      </c>
      <c r="AD25" s="2">
        <v>32.990974426269531</v>
      </c>
      <c r="AE25" s="2">
        <v>37.950942993164063</v>
      </c>
      <c r="AF25" s="2">
        <v>22.726591110229489</v>
      </c>
      <c r="AG25" s="2">
        <v>16.283121109008789</v>
      </c>
      <c r="AH25" s="2">
        <v>22.27541542053223</v>
      </c>
      <c r="AI25" s="2">
        <v>10.53765201568604</v>
      </c>
      <c r="AJ25" s="2">
        <v>36.645736694335938</v>
      </c>
      <c r="AK25" s="2">
        <v>17.877592086791989</v>
      </c>
      <c r="AL25" s="2">
        <v>18.746158599853519</v>
      </c>
      <c r="AM25" s="2">
        <v>6.1481637954711914</v>
      </c>
      <c r="AN25" s="2">
        <v>25.28360557556152</v>
      </c>
      <c r="AO25" s="2">
        <v>29.01206016540527</v>
      </c>
      <c r="AP25" s="2">
        <v>12.62110805511475</v>
      </c>
      <c r="AQ25" s="2">
        <v>21.086090087890621</v>
      </c>
      <c r="AR25" s="2">
        <v>22.41203498840332</v>
      </c>
      <c r="AS25" s="2">
        <v>24.59681510925293</v>
      </c>
      <c r="AT25" s="2">
        <v>30.616586685180661</v>
      </c>
      <c r="AU25" s="2">
        <v>22.356145858764648</v>
      </c>
      <c r="AV25" s="2">
        <v>8.7516050338745117</v>
      </c>
      <c r="AW25" s="2">
        <v>16.13585090637207</v>
      </c>
      <c r="AX25" s="2">
        <v>36.204788208007813</v>
      </c>
      <c r="AY25" s="2">
        <v>22.289068222045898</v>
      </c>
      <c r="AZ25" s="2">
        <v>21.5645751953125</v>
      </c>
      <c r="BA25" s="2">
        <v>18.097139358520511</v>
      </c>
      <c r="BB25" s="2">
        <v>28.462039947509769</v>
      </c>
      <c r="BC25" s="2">
        <v>28.0849723815918</v>
      </c>
      <c r="BD25" s="2">
        <v>21.24992561340332</v>
      </c>
      <c r="BE25" s="2">
        <v>19.267557144165039</v>
      </c>
      <c r="BF25" s="2">
        <v>17.525558471679691</v>
      </c>
      <c r="BG25" s="2">
        <v>28.795492172241211</v>
      </c>
      <c r="BH25" s="2">
        <v>33.868255615234382</v>
      </c>
      <c r="BI25" s="2">
        <v>23.196992874145511</v>
      </c>
      <c r="BJ25" s="2">
        <v>21.343507766723629</v>
      </c>
      <c r="BK25" s="2">
        <v>15.409538269042971</v>
      </c>
      <c r="BL25" s="2">
        <v>36.384845733642578</v>
      </c>
      <c r="BM25" s="2">
        <v>13.160557746887211</v>
      </c>
      <c r="BN25" s="2">
        <v>21.617252349853519</v>
      </c>
      <c r="BO25" s="2">
        <v>10.407026290893549</v>
      </c>
      <c r="BP25" s="2">
        <v>10.30569553375244</v>
      </c>
      <c r="BQ25" s="2">
        <v>19.6979866027832</v>
      </c>
      <c r="BR25" s="2">
        <v>22.518783569335941</v>
      </c>
      <c r="BS25" s="2">
        <v>12.361354827880859</v>
      </c>
      <c r="BT25" s="2">
        <v>15.978977203369141</v>
      </c>
      <c r="BU25" s="2">
        <v>16.308822631835941</v>
      </c>
      <c r="BV25" s="2">
        <v>28.813877105712891</v>
      </c>
      <c r="BW25" s="2">
        <v>16.21516036987305</v>
      </c>
      <c r="BX25" s="2">
        <v>16.375076293945309</v>
      </c>
      <c r="BY25" s="2">
        <v>26.601495742797852</v>
      </c>
      <c r="BZ25" s="2">
        <v>30.161464691162109</v>
      </c>
      <c r="CA25" s="2">
        <v>29.553375244140621</v>
      </c>
      <c r="CB25" s="2">
        <v>43.262500762939453</v>
      </c>
      <c r="CC25" s="2">
        <v>10.784378051757811</v>
      </c>
      <c r="CD25" s="2">
        <v>22.485837936401371</v>
      </c>
      <c r="CE25" s="2">
        <v>11.37820339202881</v>
      </c>
      <c r="CF25" s="2">
        <v>15.31851863861084</v>
      </c>
      <c r="CG25" s="2">
        <v>16.809207916259769</v>
      </c>
      <c r="CH25" s="2">
        <v>15.28709697723389</v>
      </c>
      <c r="CI25" s="2">
        <v>19.94703483581543</v>
      </c>
      <c r="CJ25" s="2">
        <v>15.46142101287842</v>
      </c>
      <c r="CK25" s="2">
        <v>18.661666870117191</v>
      </c>
      <c r="CL25" s="2">
        <v>23.618095397949219</v>
      </c>
      <c r="CM25" s="2">
        <v>15.29944515228271</v>
      </c>
      <c r="CN25" s="2">
        <v>22.480205535888668</v>
      </c>
      <c r="CO25" s="2">
        <v>8.4711160659790039</v>
      </c>
      <c r="CP25" s="2">
        <v>13.426025390625</v>
      </c>
      <c r="CQ25" s="2">
        <v>36.431770324707031</v>
      </c>
      <c r="CR25" s="2">
        <v>13.0729513168335</v>
      </c>
      <c r="CS25" s="2">
        <v>10.132405281066889</v>
      </c>
      <c r="CT25" s="2">
        <v>11.477052688598629</v>
      </c>
      <c r="CU25" s="2">
        <v>27.606815338134769</v>
      </c>
      <c r="CV25" s="2">
        <v>10.43489837646484</v>
      </c>
      <c r="CW25" s="2">
        <v>4.8099303245544434</v>
      </c>
      <c r="CX25" s="2">
        <v>18.03212738037109</v>
      </c>
      <c r="CY25" s="2">
        <v>12.96717643737793</v>
      </c>
      <c r="CZ25" s="2">
        <v>18.687864303588871</v>
      </c>
      <c r="DA25" s="2">
        <v>23.274049758911129</v>
      </c>
      <c r="DB25" s="2">
        <v>15.749441146850589</v>
      </c>
      <c r="DC25" s="2">
        <v>19.909431457519531</v>
      </c>
      <c r="DD25" s="2">
        <v>28.33829498291016</v>
      </c>
      <c r="DE25" s="2">
        <v>15.333865165710449</v>
      </c>
      <c r="DF25" s="2">
        <v>23.8017463684082</v>
      </c>
      <c r="DG25" s="2">
        <v>15.548526763916019</v>
      </c>
      <c r="DH25" s="2">
        <v>17.337467193603519</v>
      </c>
      <c r="DI25" s="2">
        <v>21.264995574951168</v>
      </c>
      <c r="DJ25" s="2">
        <v>21.557991027832031</v>
      </c>
    </row>
    <row r="26" spans="1:114" x14ac:dyDescent="0.25">
      <c r="A26" s="1">
        <v>24</v>
      </c>
      <c r="B26" s="2">
        <v>17.867460250854489</v>
      </c>
      <c r="C26" s="2">
        <v>38.84857177734375</v>
      </c>
      <c r="D26" s="2">
        <v>9.7850818634033203</v>
      </c>
      <c r="E26" s="2">
        <v>26.504823684692379</v>
      </c>
      <c r="F26" s="2">
        <v>18.582401275634769</v>
      </c>
      <c r="G26" s="2">
        <v>29.286647796630859</v>
      </c>
      <c r="H26" s="2">
        <v>13.47426223754883</v>
      </c>
      <c r="I26" s="2">
        <v>22.304265975952148</v>
      </c>
      <c r="J26" s="2">
        <v>41.3245849609375</v>
      </c>
      <c r="K26" s="2">
        <v>36.365352630615227</v>
      </c>
      <c r="L26" s="2">
        <v>22.486639022827148</v>
      </c>
      <c r="M26" s="2">
        <v>39.53692626953125</v>
      </c>
      <c r="N26" s="2">
        <v>23.312812805175781</v>
      </c>
      <c r="O26" s="2">
        <v>28.428167343139648</v>
      </c>
      <c r="P26" s="2">
        <v>30.54373931884766</v>
      </c>
      <c r="Q26" s="2">
        <v>19.820999145507809</v>
      </c>
      <c r="R26" s="2">
        <v>31.475214004516602</v>
      </c>
      <c r="S26" s="2">
        <v>23.439579010009769</v>
      </c>
      <c r="T26" s="2">
        <v>32.049636840820313</v>
      </c>
      <c r="U26" s="2">
        <v>3.0274677276611328</v>
      </c>
      <c r="V26" s="2">
        <v>22.171890258789059</v>
      </c>
      <c r="W26" s="2">
        <v>25.522445678710941</v>
      </c>
      <c r="X26" s="2">
        <v>19.991128921508789</v>
      </c>
      <c r="Y26" s="2">
        <v>27.10784912109375</v>
      </c>
      <c r="Z26" s="2">
        <v>21.8969612121582</v>
      </c>
      <c r="AA26" s="2">
        <v>20.176609039306641</v>
      </c>
      <c r="AB26" s="2">
        <v>33.568374633789063</v>
      </c>
      <c r="AC26" s="2">
        <v>34.159854888916023</v>
      </c>
      <c r="AD26" s="2">
        <v>33.220256805419922</v>
      </c>
      <c r="AE26" s="2">
        <v>46.678359985351563</v>
      </c>
      <c r="AF26" s="2">
        <v>21.198894500732418</v>
      </c>
      <c r="AG26" s="2">
        <v>18.312847137451168</v>
      </c>
      <c r="AH26" s="2">
        <v>25.55169677734375</v>
      </c>
      <c r="AI26" s="2">
        <v>14.643094062805179</v>
      </c>
      <c r="AJ26" s="2">
        <v>49.287322998046882</v>
      </c>
      <c r="AK26" s="2">
        <v>19.643997192382809</v>
      </c>
      <c r="AL26" s="2">
        <v>18.936910629272461</v>
      </c>
      <c r="AM26" s="2">
        <v>8.8878259658813477</v>
      </c>
      <c r="AN26" s="2">
        <v>24.0833740234375</v>
      </c>
      <c r="AO26" s="2">
        <v>32.7747802734375</v>
      </c>
      <c r="AP26" s="2">
        <v>27.134477615356449</v>
      </c>
      <c r="AQ26" s="2">
        <v>26.430961608886719</v>
      </c>
      <c r="AR26" s="2">
        <v>25.918033599853519</v>
      </c>
      <c r="AS26" s="2">
        <v>31.50211334228516</v>
      </c>
      <c r="AT26" s="2">
        <v>37.274627685546882</v>
      </c>
      <c r="AU26" s="2">
        <v>21.648641586303711</v>
      </c>
      <c r="AV26" s="2">
        <v>9.2280054092407227</v>
      </c>
      <c r="AW26" s="2">
        <v>17.036005020141602</v>
      </c>
      <c r="AX26" s="2">
        <v>38.35430908203125</v>
      </c>
      <c r="AY26" s="2">
        <v>23.820083618164059</v>
      </c>
      <c r="AZ26" s="2">
        <v>24.247451782226559</v>
      </c>
      <c r="BA26" s="2">
        <v>26.803070068359379</v>
      </c>
      <c r="BB26" s="2">
        <v>30.83156585693359</v>
      </c>
      <c r="BC26" s="2">
        <v>28.550043106079102</v>
      </c>
      <c r="BD26" s="2">
        <v>25.342039108276371</v>
      </c>
      <c r="BE26" s="2">
        <v>21.051925659179691</v>
      </c>
      <c r="BF26" s="2">
        <v>23.031892776489261</v>
      </c>
      <c r="BG26" s="2">
        <v>42.552639007568359</v>
      </c>
      <c r="BH26" s="2">
        <v>39.328834533691413</v>
      </c>
      <c r="BI26" s="2">
        <v>26.353042602539059</v>
      </c>
      <c r="BJ26" s="2">
        <v>26.22125244140625</v>
      </c>
      <c r="BK26" s="2">
        <v>18.05373382568359</v>
      </c>
      <c r="BL26" s="2">
        <v>39.652870178222663</v>
      </c>
      <c r="BM26" s="2">
        <v>14.21327018737793</v>
      </c>
      <c r="BN26" s="2">
        <v>20.83989143371582</v>
      </c>
      <c r="BO26" s="2">
        <v>11.18480110168457</v>
      </c>
      <c r="BP26" s="2">
        <v>11.072746276855471</v>
      </c>
      <c r="BQ26" s="2">
        <v>22.101106643676761</v>
      </c>
      <c r="BR26" s="2">
        <v>28.446060180664059</v>
      </c>
      <c r="BS26" s="2">
        <v>14.26758480072021</v>
      </c>
      <c r="BT26" s="2">
        <v>17.663925170898441</v>
      </c>
      <c r="BU26" s="2">
        <v>22.004543304443359</v>
      </c>
      <c r="BV26" s="2">
        <v>31.602313995361332</v>
      </c>
      <c r="BW26" s="2">
        <v>19.320068359375</v>
      </c>
      <c r="BX26" s="2">
        <v>17.833547592163089</v>
      </c>
      <c r="BY26" s="2">
        <v>40.350513458251953</v>
      </c>
      <c r="BZ26" s="2">
        <v>38.958248138427727</v>
      </c>
      <c r="CA26" s="2">
        <v>33.138370513916023</v>
      </c>
      <c r="CB26" s="2">
        <v>37.192646026611328</v>
      </c>
      <c r="CC26" s="2">
        <v>24.763006210327148</v>
      </c>
      <c r="CD26" s="2">
        <v>22.61629676818848</v>
      </c>
      <c r="CE26" s="2">
        <v>11.63096904754639</v>
      </c>
      <c r="CF26" s="2">
        <v>16.900400161743161</v>
      </c>
      <c r="CG26" s="2">
        <v>24.275762557983398</v>
      </c>
      <c r="CH26" s="2">
        <v>19.321115493774411</v>
      </c>
      <c r="CI26" s="2">
        <v>17.590888977050781</v>
      </c>
      <c r="CJ26" s="2">
        <v>15.099850654602051</v>
      </c>
      <c r="CK26" s="2">
        <v>19.365957260131839</v>
      </c>
      <c r="CL26" s="2">
        <v>22.93181037902832</v>
      </c>
      <c r="CM26" s="2">
        <v>19.226249694824219</v>
      </c>
      <c r="CN26" s="2">
        <v>27.219564437866211</v>
      </c>
      <c r="CO26" s="2">
        <v>9.1590805053710938</v>
      </c>
      <c r="CP26" s="2">
        <v>15.50887966156006</v>
      </c>
      <c r="CQ26" s="2">
        <v>35.952766418457031</v>
      </c>
      <c r="CR26" s="2">
        <v>15.221500396728519</v>
      </c>
      <c r="CS26" s="2">
        <v>21.694667816162109</v>
      </c>
      <c r="CT26" s="2">
        <v>15.31568717956543</v>
      </c>
      <c r="CU26" s="2">
        <v>28.78226280212402</v>
      </c>
      <c r="CV26" s="2">
        <v>12.385435104370121</v>
      </c>
      <c r="CW26" s="2">
        <v>5.0493640899658203</v>
      </c>
      <c r="CX26" s="2">
        <v>29.993856430053711</v>
      </c>
      <c r="CY26" s="2">
        <v>19.819931030273441</v>
      </c>
      <c r="CZ26" s="2">
        <v>26.250530242919918</v>
      </c>
      <c r="DA26" s="2">
        <v>26.0680046081543</v>
      </c>
      <c r="DB26" s="2">
        <v>14.69200992584229</v>
      </c>
      <c r="DC26" s="2">
        <v>24.725254058837891</v>
      </c>
      <c r="DD26" s="2">
        <v>25.459537506103519</v>
      </c>
      <c r="DE26" s="2">
        <v>17.936655044555661</v>
      </c>
      <c r="DF26" s="2">
        <v>24.56693267822266</v>
      </c>
      <c r="DG26" s="2">
        <v>15.20381546020508</v>
      </c>
      <c r="DH26" s="2">
        <v>19.254823684692379</v>
      </c>
      <c r="DI26" s="2">
        <v>22.6202392578125</v>
      </c>
      <c r="DJ26" s="2">
        <v>22.462114334106449</v>
      </c>
    </row>
    <row r="27" spans="1:114" x14ac:dyDescent="0.25">
      <c r="A27" s="1">
        <v>25</v>
      </c>
      <c r="B27" s="2">
        <v>18.802707672119141</v>
      </c>
      <c r="C27" s="2">
        <v>31.65201568603516</v>
      </c>
      <c r="D27" s="2">
        <v>9.9562530517578125</v>
      </c>
      <c r="E27" s="2">
        <v>45.968280792236328</v>
      </c>
      <c r="F27" s="2">
        <v>18.782382965087891</v>
      </c>
      <c r="G27" s="2">
        <v>26.770305633544918</v>
      </c>
      <c r="H27" s="2">
        <v>17.886148452758789</v>
      </c>
      <c r="I27" s="2">
        <v>21.535177230834961</v>
      </c>
      <c r="J27" s="2">
        <v>31.85860443115234</v>
      </c>
      <c r="K27" s="2">
        <v>36.8582763671875</v>
      </c>
      <c r="L27" s="2">
        <v>17.89053916931152</v>
      </c>
      <c r="M27" s="2">
        <v>34.519638061523438</v>
      </c>
      <c r="N27" s="2">
        <v>19.527860641479489</v>
      </c>
      <c r="O27" s="2">
        <v>27.479803085327148</v>
      </c>
      <c r="P27" s="2">
        <v>19.483295440673832</v>
      </c>
      <c r="Q27" s="2">
        <v>27.255010604858398</v>
      </c>
      <c r="R27" s="2">
        <v>24.565633773803711</v>
      </c>
      <c r="S27" s="2">
        <v>19.856508255004879</v>
      </c>
      <c r="T27" s="2">
        <v>30.473423004150391</v>
      </c>
      <c r="U27" s="2">
        <v>7.2492637634277344</v>
      </c>
      <c r="V27" s="2">
        <v>21.426651000976559</v>
      </c>
      <c r="W27" s="2">
        <v>21.330255508422852</v>
      </c>
      <c r="X27" s="2">
        <v>18.251047134399411</v>
      </c>
      <c r="Y27" s="2">
        <v>21.482011795043949</v>
      </c>
      <c r="Z27" s="2">
        <v>25.612276077270511</v>
      </c>
      <c r="AA27" s="2">
        <v>19.845460891723629</v>
      </c>
      <c r="AB27" s="2">
        <v>24.07651329040527</v>
      </c>
      <c r="AC27" s="2">
        <v>26.844511032104489</v>
      </c>
      <c r="AD27" s="2">
        <v>21.520332336425781</v>
      </c>
      <c r="AE27" s="2">
        <v>33.784847259521477</v>
      </c>
      <c r="AF27" s="2">
        <v>17.989353179931641</v>
      </c>
      <c r="AG27" s="2">
        <v>17.074758529663089</v>
      </c>
      <c r="AH27" s="2">
        <v>20.377864837646481</v>
      </c>
      <c r="AI27" s="2">
        <v>10.39862728118896</v>
      </c>
      <c r="AJ27" s="2">
        <v>36.733356475830078</v>
      </c>
      <c r="AK27" s="2">
        <v>17.370098114013668</v>
      </c>
      <c r="AL27" s="2">
        <v>16.717390060424801</v>
      </c>
      <c r="AM27" s="2">
        <v>9.1729745864868164</v>
      </c>
      <c r="AN27" s="2">
        <v>18.411319732666019</v>
      </c>
      <c r="AO27" s="2">
        <v>25.324666976928711</v>
      </c>
      <c r="AP27" s="2">
        <v>17.714324951171879</v>
      </c>
      <c r="AQ27" s="2">
        <v>23.240119934082031</v>
      </c>
      <c r="AR27" s="2">
        <v>24.72447395324707</v>
      </c>
      <c r="AS27" s="2">
        <v>27.017831802368161</v>
      </c>
      <c r="AT27" s="2">
        <v>37.651458740234382</v>
      </c>
      <c r="AU27" s="2">
        <v>25.875228881835941</v>
      </c>
      <c r="AV27" s="2">
        <v>19.027265548706051</v>
      </c>
      <c r="AW27" s="2">
        <v>7.8867940902709961</v>
      </c>
      <c r="AX27" s="2">
        <v>33.264167785644531</v>
      </c>
      <c r="AY27" s="2">
        <v>18.695611953735352</v>
      </c>
      <c r="AZ27" s="2">
        <v>23.60175895690918</v>
      </c>
      <c r="BA27" s="2">
        <v>21.047466278076168</v>
      </c>
      <c r="BB27" s="2">
        <v>23.084991455078121</v>
      </c>
      <c r="BC27" s="2">
        <v>24.70095062255859</v>
      </c>
      <c r="BD27" s="2">
        <v>17.306295394897461</v>
      </c>
      <c r="BE27" s="2">
        <v>25.293397903442379</v>
      </c>
      <c r="BF27" s="2">
        <v>22.639278411865231</v>
      </c>
      <c r="BG27" s="2">
        <v>30.891250610351559</v>
      </c>
      <c r="BH27" s="2">
        <v>28.372758865356449</v>
      </c>
      <c r="BI27" s="2">
        <v>22.293516159057621</v>
      </c>
      <c r="BJ27" s="2">
        <v>24.122882843017582</v>
      </c>
      <c r="BK27" s="2">
        <v>20.402383804321289</v>
      </c>
      <c r="BL27" s="2">
        <v>32.394611358642578</v>
      </c>
      <c r="BM27" s="2">
        <v>13.38063335418701</v>
      </c>
      <c r="BN27" s="2">
        <v>17.890401840209961</v>
      </c>
      <c r="BO27" s="2">
        <v>10.34156513214111</v>
      </c>
      <c r="BP27" s="2">
        <v>15.398147583007811</v>
      </c>
      <c r="BQ27" s="2">
        <v>18.972869873046879</v>
      </c>
      <c r="BR27" s="2">
        <v>30.28046798706055</v>
      </c>
      <c r="BS27" s="2">
        <v>17.66092681884766</v>
      </c>
      <c r="BT27" s="2">
        <v>22.729057312011719</v>
      </c>
      <c r="BU27" s="2">
        <v>23.522853851318359</v>
      </c>
      <c r="BV27" s="2">
        <v>26.336210250854489</v>
      </c>
      <c r="BW27" s="2">
        <v>17.883981704711911</v>
      </c>
      <c r="BX27" s="2">
        <v>13.31922721862793</v>
      </c>
      <c r="BY27" s="2">
        <v>30.988117218017582</v>
      </c>
      <c r="BZ27" s="2">
        <v>27.35019683837891</v>
      </c>
      <c r="CA27" s="2">
        <v>32.704551696777337</v>
      </c>
      <c r="CB27" s="2">
        <v>37.857089996337891</v>
      </c>
      <c r="CC27" s="2">
        <v>22.816366195678711</v>
      </c>
      <c r="CD27" s="2">
        <v>24.458925247192379</v>
      </c>
      <c r="CE27" s="2">
        <v>11.29989051818848</v>
      </c>
      <c r="CF27" s="2">
        <v>12.72398567199707</v>
      </c>
      <c r="CG27" s="2">
        <v>24.47373199462891</v>
      </c>
      <c r="CH27" s="2">
        <v>18.109556198120121</v>
      </c>
      <c r="CI27" s="2">
        <v>20.559698104858398</v>
      </c>
      <c r="CJ27" s="2">
        <v>14.965218544006349</v>
      </c>
      <c r="CK27" s="2">
        <v>19.52998161315918</v>
      </c>
      <c r="CL27" s="2">
        <v>23.270162582397461</v>
      </c>
      <c r="CM27" s="2">
        <v>12.60951614379883</v>
      </c>
      <c r="CN27" s="2">
        <v>27.10470008850098</v>
      </c>
      <c r="CO27" s="2">
        <v>9.4753456115722656</v>
      </c>
      <c r="CP27" s="2">
        <v>14.282748222351071</v>
      </c>
      <c r="CQ27" s="2">
        <v>28.506633758544918</v>
      </c>
      <c r="CR27" s="2">
        <v>14.348257064819339</v>
      </c>
      <c r="CS27" s="2">
        <v>13.690133094787599</v>
      </c>
      <c r="CT27" s="2">
        <v>15.13046073913574</v>
      </c>
      <c r="CU27" s="2">
        <v>22.3189582824707</v>
      </c>
      <c r="CV27" s="2">
        <v>14.11683368682861</v>
      </c>
      <c r="CW27" s="2">
        <v>6.1332817077636719</v>
      </c>
      <c r="CX27" s="2">
        <v>21.151611328125</v>
      </c>
      <c r="CY27" s="2">
        <v>15.53442287445068</v>
      </c>
      <c r="CZ27" s="2">
        <v>23.24326324462891</v>
      </c>
      <c r="DA27" s="2">
        <v>26.551750183105469</v>
      </c>
      <c r="DB27" s="2">
        <v>16.758260726928711</v>
      </c>
      <c r="DC27" s="2">
        <v>24.298713684082031</v>
      </c>
      <c r="DD27" s="2">
        <v>31.42298698425293</v>
      </c>
      <c r="DE27" s="2">
        <v>16.646589279174801</v>
      </c>
      <c r="DF27" s="2">
        <v>19.39986419677734</v>
      </c>
      <c r="DG27" s="2">
        <v>13.874923706054689</v>
      </c>
      <c r="DH27" s="2">
        <v>15.839956283569339</v>
      </c>
      <c r="DI27" s="2">
        <v>22.613958358764648</v>
      </c>
      <c r="DJ27" s="2">
        <v>21.78371620178223</v>
      </c>
    </row>
    <row r="28" spans="1:114" x14ac:dyDescent="0.25">
      <c r="A28" s="1">
        <v>26</v>
      </c>
      <c r="B28" s="2">
        <v>16.207429885864261</v>
      </c>
      <c r="C28" s="2">
        <v>13.1873722076416</v>
      </c>
      <c r="D28" s="2">
        <v>9.07080078125</v>
      </c>
      <c r="E28" s="2">
        <v>12.83854866027832</v>
      </c>
      <c r="F28" s="2">
        <v>13.82536697387695</v>
      </c>
      <c r="G28" s="2">
        <v>14.029685020446779</v>
      </c>
      <c r="H28" s="2">
        <v>10.32906341552734</v>
      </c>
      <c r="I28" s="2">
        <v>14.21674156188965</v>
      </c>
      <c r="J28" s="2">
        <v>23.493900299072269</v>
      </c>
      <c r="K28" s="2">
        <v>28.7955436706543</v>
      </c>
      <c r="L28" s="2">
        <v>13.8574333190918</v>
      </c>
      <c r="M28" s="2">
        <v>27.34259033203125</v>
      </c>
      <c r="N28" s="2">
        <v>12.237894058227541</v>
      </c>
      <c r="O28" s="2">
        <v>17.11920166015625</v>
      </c>
      <c r="P28" s="2">
        <v>20.559062957763668</v>
      </c>
      <c r="Q28" s="2">
        <v>15.07850170135498</v>
      </c>
      <c r="R28" s="2">
        <v>11.72628784179688</v>
      </c>
      <c r="S28" s="2">
        <v>17.647712707519531</v>
      </c>
      <c r="T28" s="2">
        <v>8.8488750457763672</v>
      </c>
      <c r="U28" s="2">
        <v>3.963883638381958</v>
      </c>
      <c r="V28" s="2">
        <v>17.528005599975589</v>
      </c>
      <c r="W28" s="2">
        <v>18.333688735961911</v>
      </c>
      <c r="X28" s="2">
        <v>12.893570899963381</v>
      </c>
      <c r="Y28" s="2">
        <v>12.10993099212646</v>
      </c>
      <c r="Z28" s="2">
        <v>14.15843391418457</v>
      </c>
      <c r="AA28" s="2">
        <v>14.615903854370121</v>
      </c>
      <c r="AB28" s="2">
        <v>8.2436256408691406</v>
      </c>
      <c r="AC28" s="2">
        <v>9.4725017547607422</v>
      </c>
      <c r="AD28" s="2">
        <v>15.14301872253418</v>
      </c>
      <c r="AE28" s="2">
        <v>18.574502944946289</v>
      </c>
      <c r="AF28" s="2">
        <v>17.388204574584961</v>
      </c>
      <c r="AG28" s="2">
        <v>12.60257625579834</v>
      </c>
      <c r="AH28" s="2">
        <v>14.230343818664551</v>
      </c>
      <c r="AI28" s="2">
        <v>4.2681374549865723</v>
      </c>
      <c r="AJ28" s="2">
        <v>20.807285308837891</v>
      </c>
      <c r="AK28" s="2">
        <v>17.892824172973629</v>
      </c>
      <c r="AL28" s="2">
        <v>13.374458312988279</v>
      </c>
      <c r="AM28" s="2">
        <v>8.3435792922973633</v>
      </c>
      <c r="AN28" s="2">
        <v>12.13645076751709</v>
      </c>
      <c r="AO28" s="2">
        <v>18.00644683837891</v>
      </c>
      <c r="AP28" s="2">
        <v>24.114816665649411</v>
      </c>
      <c r="AQ28" s="2">
        <v>12.813764572143549</v>
      </c>
      <c r="AR28" s="2">
        <v>15.142856597900391</v>
      </c>
      <c r="AS28" s="2">
        <v>13.386386871337891</v>
      </c>
      <c r="AT28" s="2">
        <v>28.991645812988281</v>
      </c>
      <c r="AU28" s="2">
        <v>7.9492988586425781</v>
      </c>
      <c r="AV28" s="2">
        <v>3.7664554119110112</v>
      </c>
      <c r="AW28" s="2">
        <v>2.2895455360412602</v>
      </c>
      <c r="AX28" s="2">
        <v>22.583356857299801</v>
      </c>
      <c r="AY28" s="2">
        <v>11.6318416595459</v>
      </c>
      <c r="AZ28" s="2">
        <v>19.060817718505859</v>
      </c>
      <c r="BA28" s="2">
        <v>13.03409385681152</v>
      </c>
      <c r="BB28" s="2">
        <v>14.346842765808111</v>
      </c>
      <c r="BC28" s="2">
        <v>23.149030685424801</v>
      </c>
      <c r="BD28" s="2">
        <v>12.53182315826416</v>
      </c>
      <c r="BE28" s="2">
        <v>12.61259651184082</v>
      </c>
      <c r="BF28" s="2">
        <v>13.25552940368652</v>
      </c>
      <c r="BG28" s="2">
        <v>35.306011199951172</v>
      </c>
      <c r="BH28" s="2">
        <v>17.743806838989261</v>
      </c>
      <c r="BI28" s="2">
        <v>16.150266647338871</v>
      </c>
      <c r="BJ28" s="2">
        <v>20.038778305053711</v>
      </c>
      <c r="BK28" s="2">
        <v>11.78494358062744</v>
      </c>
      <c r="BL28" s="2">
        <v>13.05676364898682</v>
      </c>
      <c r="BM28" s="2">
        <v>8.2509555816650391</v>
      </c>
      <c r="BN28" s="2">
        <v>14.33572959899902</v>
      </c>
      <c r="BO28" s="2">
        <v>7.5244202613830566</v>
      </c>
      <c r="BP28" s="2">
        <v>7.4387006759643546</v>
      </c>
      <c r="BQ28" s="2">
        <v>13.5220947265625</v>
      </c>
      <c r="BR28" s="2">
        <v>12.14275646209717</v>
      </c>
      <c r="BS28" s="2">
        <v>8.4057426452636719</v>
      </c>
      <c r="BT28" s="2">
        <v>20.22773551940918</v>
      </c>
      <c r="BU28" s="2">
        <v>12.02043342590332</v>
      </c>
      <c r="BV28" s="2">
        <v>18.545272827148441</v>
      </c>
      <c r="BW28" s="2">
        <v>8.3212881088256836</v>
      </c>
      <c r="BX28" s="2">
        <v>4.8327488899230957</v>
      </c>
      <c r="BY28" s="2">
        <v>16.919696807861332</v>
      </c>
      <c r="BZ28" s="2">
        <v>21.944597244262699</v>
      </c>
      <c r="CA28" s="2">
        <v>33.004283905029297</v>
      </c>
      <c r="CB28" s="2">
        <v>39.012100219726563</v>
      </c>
      <c r="CC28" s="2">
        <v>2.7260422706603999</v>
      </c>
      <c r="CD28" s="2">
        <v>15.382022857666019</v>
      </c>
      <c r="CE28" s="2">
        <v>11.220521926879879</v>
      </c>
      <c r="CF28" s="2">
        <v>11.32136058807373</v>
      </c>
      <c r="CG28" s="2">
        <v>8.4153022766113281</v>
      </c>
      <c r="CH28" s="2">
        <v>14.035452842712401</v>
      </c>
      <c r="CI28" s="2">
        <v>25.036838531494141</v>
      </c>
      <c r="CJ28" s="2">
        <v>11.01813316345215</v>
      </c>
      <c r="CK28" s="2">
        <v>19.654600143432621</v>
      </c>
      <c r="CL28" s="2">
        <v>18.477426528930661</v>
      </c>
      <c r="CM28" s="2">
        <v>7.2169079780578613</v>
      </c>
      <c r="CN28" s="2">
        <v>19.998601913452148</v>
      </c>
      <c r="CO28" s="2">
        <v>6.2165470123291016</v>
      </c>
      <c r="CP28" s="2">
        <v>9.3918914794921875</v>
      </c>
      <c r="CQ28" s="2">
        <v>23.160556793212891</v>
      </c>
      <c r="CR28" s="2">
        <v>17.145017623901371</v>
      </c>
      <c r="CS28" s="2">
        <v>11.96412563323975</v>
      </c>
      <c r="CT28" s="2">
        <v>6.8563246726989746</v>
      </c>
      <c r="CU28" s="2">
        <v>11.795951843261721</v>
      </c>
      <c r="CV28" s="2">
        <v>8.9145212173461914</v>
      </c>
      <c r="CW28" s="2">
        <v>4.9962038993835449</v>
      </c>
      <c r="CX28" s="2">
        <v>13.275715827941889</v>
      </c>
      <c r="CY28" s="2">
        <v>10.408687591552731</v>
      </c>
      <c r="CZ28" s="2">
        <v>11.50278472900391</v>
      </c>
      <c r="DA28" s="2">
        <v>20.601482391357418</v>
      </c>
      <c r="DB28" s="2">
        <v>16.381694793701168</v>
      </c>
      <c r="DC28" s="2">
        <v>18.471782684326168</v>
      </c>
      <c r="DD28" s="2">
        <v>19.419374465942379</v>
      </c>
      <c r="DE28" s="2">
        <v>11.17075824737549</v>
      </c>
      <c r="DF28" s="2">
        <v>11.529078483581539</v>
      </c>
      <c r="DG28" s="2">
        <v>12.72974300384521</v>
      </c>
      <c r="DH28" s="2">
        <v>11.48070812225342</v>
      </c>
      <c r="DI28" s="2">
        <v>12.12109375</v>
      </c>
      <c r="DJ28" s="2">
        <v>12.70310115814209</v>
      </c>
    </row>
    <row r="29" spans="1:114" x14ac:dyDescent="0.25">
      <c r="A29" s="1">
        <v>27</v>
      </c>
      <c r="B29" s="2">
        <v>19.1381721496582</v>
      </c>
      <c r="C29" s="2">
        <v>15.73904418945312</v>
      </c>
      <c r="D29" s="2">
        <v>7.9690814018249512</v>
      </c>
      <c r="E29" s="2">
        <v>19.885141372680661</v>
      </c>
      <c r="F29" s="2">
        <v>9.3762931823730469</v>
      </c>
      <c r="G29" s="2">
        <v>15.87002468109131</v>
      </c>
      <c r="H29" s="2">
        <v>14.512515068054199</v>
      </c>
      <c r="I29" s="2">
        <v>15.30139255523682</v>
      </c>
      <c r="J29" s="2">
        <v>24.51102447509766</v>
      </c>
      <c r="K29" s="2">
        <v>31.307596206665039</v>
      </c>
      <c r="L29" s="2">
        <v>15.52506065368652</v>
      </c>
      <c r="M29" s="2">
        <v>27.447935104370121</v>
      </c>
      <c r="N29" s="2">
        <v>14.47653293609619</v>
      </c>
      <c r="O29" s="2">
        <v>16.78000450134277</v>
      </c>
      <c r="P29" s="2">
        <v>18.716314315795898</v>
      </c>
      <c r="Q29" s="2">
        <v>15.926774024963381</v>
      </c>
      <c r="R29" s="2">
        <v>13.88534641265869</v>
      </c>
      <c r="S29" s="2">
        <v>16.785322189331051</v>
      </c>
      <c r="T29" s="2">
        <v>13.70724487304688</v>
      </c>
      <c r="U29" s="2">
        <v>5.5572857856750488</v>
      </c>
      <c r="V29" s="2">
        <v>18.943899154663089</v>
      </c>
      <c r="W29" s="2">
        <v>17.45664215087891</v>
      </c>
      <c r="X29" s="2">
        <v>13.399728775024411</v>
      </c>
      <c r="Y29" s="2">
        <v>14.964382171630859</v>
      </c>
      <c r="Z29" s="2">
        <v>15.363395690917971</v>
      </c>
      <c r="AA29" s="2">
        <v>12.14387130737305</v>
      </c>
      <c r="AB29" s="2">
        <v>13.869076728820801</v>
      </c>
      <c r="AC29" s="2">
        <v>17.490915298461911</v>
      </c>
      <c r="AD29" s="2">
        <v>15.572413444519039</v>
      </c>
      <c r="AE29" s="2">
        <v>19.954591751098629</v>
      </c>
      <c r="AF29" s="2">
        <v>18.18497276306152</v>
      </c>
      <c r="AG29" s="2">
        <v>13.57580089569092</v>
      </c>
      <c r="AH29" s="2">
        <v>16.67922401428223</v>
      </c>
      <c r="AI29" s="2">
        <v>5.1771154403686523</v>
      </c>
      <c r="AJ29" s="2">
        <v>24.761203765869141</v>
      </c>
      <c r="AK29" s="2">
        <v>16.041402816772461</v>
      </c>
      <c r="AL29" s="2">
        <v>14.28272533416748</v>
      </c>
      <c r="AM29" s="2">
        <v>6.9245085716247559</v>
      </c>
      <c r="AN29" s="2">
        <v>15.12334060668945</v>
      </c>
      <c r="AO29" s="2">
        <v>19.675424575805661</v>
      </c>
      <c r="AP29" s="2">
        <v>2.3096828460693359</v>
      </c>
      <c r="AQ29" s="2">
        <v>14.32259941101074</v>
      </c>
      <c r="AR29" s="2">
        <v>14.793661117553709</v>
      </c>
      <c r="AS29" s="2">
        <v>13.31151103973389</v>
      </c>
      <c r="AT29" s="2">
        <v>25.70987701416016</v>
      </c>
      <c r="AU29" s="2">
        <v>15.106649398803709</v>
      </c>
      <c r="AV29" s="2">
        <v>8.2197465896606445</v>
      </c>
      <c r="AW29" s="2">
        <v>15.73328685760498</v>
      </c>
      <c r="AX29" s="2">
        <v>21.114519119262699</v>
      </c>
      <c r="AY29" s="2">
        <v>16.426994323730469</v>
      </c>
      <c r="AZ29" s="2">
        <v>18.240652084350589</v>
      </c>
      <c r="BA29" s="2">
        <v>14.17832183837891</v>
      </c>
      <c r="BB29" s="2">
        <v>15.25900840759277</v>
      </c>
      <c r="BC29" s="2">
        <v>20.648223876953121</v>
      </c>
      <c r="BD29" s="2">
        <v>11.089091300964361</v>
      </c>
      <c r="BE29" s="2">
        <v>12.92388248443604</v>
      </c>
      <c r="BF29" s="2">
        <v>16.044242858886719</v>
      </c>
      <c r="BG29" s="2">
        <v>29.598690032958981</v>
      </c>
      <c r="BH29" s="2">
        <v>22.687725067138668</v>
      </c>
      <c r="BI29" s="2">
        <v>15.025815010070801</v>
      </c>
      <c r="BJ29" s="2">
        <v>19.766939163208011</v>
      </c>
      <c r="BK29" s="2">
        <v>10.405063629150391</v>
      </c>
      <c r="BL29" s="2">
        <v>18.49345779418945</v>
      </c>
      <c r="BM29" s="2">
        <v>11.55884456634521</v>
      </c>
      <c r="BN29" s="2">
        <v>15.165178298950201</v>
      </c>
      <c r="BO29" s="2">
        <v>9.0275583267211914</v>
      </c>
      <c r="BP29" s="2">
        <v>9.448974609375</v>
      </c>
      <c r="BQ29" s="2">
        <v>15.89567947387695</v>
      </c>
      <c r="BR29" s="2">
        <v>15.42864322662354</v>
      </c>
      <c r="BS29" s="2">
        <v>9.391322135925293</v>
      </c>
      <c r="BT29" s="2">
        <v>15.478933334350589</v>
      </c>
      <c r="BU29" s="2">
        <v>11.110451698303221</v>
      </c>
      <c r="BV29" s="2">
        <v>17.594667434692379</v>
      </c>
      <c r="BW29" s="2">
        <v>11.70865631103516</v>
      </c>
      <c r="BX29" s="2">
        <v>8.9970674514770508</v>
      </c>
      <c r="BY29" s="2">
        <v>19.752338409423832</v>
      </c>
      <c r="BZ29" s="2">
        <v>19.197038650512699</v>
      </c>
      <c r="CA29" s="2">
        <v>29.769489288330082</v>
      </c>
      <c r="CB29" s="2">
        <v>41.051544189453118</v>
      </c>
      <c r="CC29" s="2">
        <v>11.709568977355961</v>
      </c>
      <c r="CD29" s="2">
        <v>13.673130989074711</v>
      </c>
      <c r="CE29" s="2">
        <v>11.39947032928467</v>
      </c>
      <c r="CF29" s="2">
        <v>10.03916072845459</v>
      </c>
      <c r="CG29" s="2">
        <v>12.209004402160639</v>
      </c>
      <c r="CH29" s="2">
        <v>13.825936317443849</v>
      </c>
      <c r="CI29" s="2">
        <v>15.68248844146729</v>
      </c>
      <c r="CJ29" s="2">
        <v>12.45511627197266</v>
      </c>
      <c r="CK29" s="2">
        <v>16.843687057495121</v>
      </c>
      <c r="CL29" s="2">
        <v>17.954072952270511</v>
      </c>
      <c r="CM29" s="2">
        <v>8.620457649230957</v>
      </c>
      <c r="CN29" s="2">
        <v>17.259502410888668</v>
      </c>
      <c r="CO29" s="2">
        <v>6.237299919128418</v>
      </c>
      <c r="CP29" s="2">
        <v>9.0634326934814453</v>
      </c>
      <c r="CQ29" s="2">
        <v>23.347051620483398</v>
      </c>
      <c r="CR29" s="2">
        <v>13.30625534057617</v>
      </c>
      <c r="CS29" s="2">
        <v>7.6384825706481934</v>
      </c>
      <c r="CT29" s="2">
        <v>10.04977607727051</v>
      </c>
      <c r="CU29" s="2">
        <v>13.39167404174805</v>
      </c>
      <c r="CV29" s="2">
        <v>11.28464889526367</v>
      </c>
      <c r="CW29" s="2">
        <v>6.2731809616088867</v>
      </c>
      <c r="CX29" s="2">
        <v>11.26754188537598</v>
      </c>
      <c r="CY29" s="2">
        <v>11.74308490753174</v>
      </c>
      <c r="CZ29" s="2">
        <v>13.798287391662599</v>
      </c>
      <c r="DA29" s="2">
        <v>24.66200065612793</v>
      </c>
      <c r="DB29" s="2">
        <v>14.43541812896729</v>
      </c>
      <c r="DC29" s="2">
        <v>17.889095306396481</v>
      </c>
      <c r="DD29" s="2">
        <v>24.87103271484375</v>
      </c>
      <c r="DE29" s="2">
        <v>14.96221256256104</v>
      </c>
      <c r="DF29" s="2">
        <v>14.542531967163089</v>
      </c>
      <c r="DG29" s="2">
        <v>11.565561294555661</v>
      </c>
      <c r="DH29" s="2">
        <v>12.46812152862549</v>
      </c>
      <c r="DI29" s="2">
        <v>15.97030735015869</v>
      </c>
      <c r="DJ29" s="2">
        <v>14.55305862426758</v>
      </c>
    </row>
    <row r="30" spans="1:114" x14ac:dyDescent="0.25">
      <c r="A30" s="1">
        <v>28</v>
      </c>
      <c r="B30" s="2">
        <v>20.308149337768551</v>
      </c>
      <c r="C30" s="2">
        <v>14.9263801574707</v>
      </c>
      <c r="D30" s="2">
        <v>8.4699230194091797</v>
      </c>
      <c r="E30" s="2">
        <v>20.127817153930661</v>
      </c>
      <c r="F30" s="2">
        <v>8.7052488327026367</v>
      </c>
      <c r="G30" s="2">
        <v>17.153255462646481</v>
      </c>
      <c r="H30" s="2">
        <v>14.03878974914551</v>
      </c>
      <c r="I30" s="2">
        <v>14.12617111206055</v>
      </c>
      <c r="J30" s="2">
        <v>20.846334457397461</v>
      </c>
      <c r="K30" s="2">
        <v>27.92929649353027</v>
      </c>
      <c r="L30" s="2">
        <v>15.149405479431151</v>
      </c>
      <c r="M30" s="2">
        <v>22.833183288574219</v>
      </c>
      <c r="N30" s="2">
        <v>14.481681823730471</v>
      </c>
      <c r="O30" s="2">
        <v>11.174214363098139</v>
      </c>
      <c r="P30" s="2">
        <v>19.371431350708011</v>
      </c>
      <c r="Q30" s="2">
        <v>15.976529121398929</v>
      </c>
      <c r="R30" s="2">
        <v>13.420584678649901</v>
      </c>
      <c r="S30" s="2">
        <v>19.76546669006348</v>
      </c>
      <c r="T30" s="2">
        <v>14.288369178771971</v>
      </c>
      <c r="U30" s="2">
        <v>7.1707034111022949</v>
      </c>
      <c r="V30" s="2">
        <v>20.49196624755859</v>
      </c>
      <c r="W30" s="2">
        <v>18.219610214233398</v>
      </c>
      <c r="X30" s="2">
        <v>10.805831909179689</v>
      </c>
      <c r="Y30" s="2">
        <v>13.809635162353519</v>
      </c>
      <c r="Z30" s="2">
        <v>16.790956497192379</v>
      </c>
      <c r="AA30" s="2">
        <v>12.51849937438965</v>
      </c>
      <c r="AB30" s="2">
        <v>10.197982788085939</v>
      </c>
      <c r="AC30" s="2">
        <v>13.309285163879389</v>
      </c>
      <c r="AD30" s="2">
        <v>16.930902481079102</v>
      </c>
      <c r="AE30" s="2">
        <v>18.785427093505859</v>
      </c>
      <c r="AF30" s="2">
        <v>16.161809921264648</v>
      </c>
      <c r="AG30" s="2">
        <v>13.35549926757812</v>
      </c>
      <c r="AH30" s="2">
        <v>14.35206413269043</v>
      </c>
      <c r="AI30" s="2">
        <v>4.7357478141784668</v>
      </c>
      <c r="AJ30" s="2">
        <v>20.79246711730957</v>
      </c>
      <c r="AK30" s="2">
        <v>18.682268142700199</v>
      </c>
      <c r="AL30" s="2">
        <v>16.798959732055661</v>
      </c>
      <c r="AM30" s="2">
        <v>6.313593864440918</v>
      </c>
      <c r="AN30" s="2">
        <v>15.46542930603027</v>
      </c>
      <c r="AO30" s="2">
        <v>13.417580604553221</v>
      </c>
      <c r="AP30" s="2">
        <v>4.2776165008544922</v>
      </c>
      <c r="AQ30" s="2">
        <v>12.375057220458981</v>
      </c>
      <c r="AR30" s="2">
        <v>14.165525436401371</v>
      </c>
      <c r="AS30" s="2">
        <v>18.9956169128418</v>
      </c>
      <c r="AT30" s="2">
        <v>24.426118850708011</v>
      </c>
      <c r="AU30" s="2">
        <v>12.12741756439209</v>
      </c>
      <c r="AV30" s="2">
        <v>10.653651237487789</v>
      </c>
      <c r="AW30" s="2">
        <v>13.70130729675293</v>
      </c>
      <c r="AX30" s="2">
        <v>26.324087142944339</v>
      </c>
      <c r="AY30" s="2">
        <v>16.023050308227539</v>
      </c>
      <c r="AZ30" s="2">
        <v>17.169540405273441</v>
      </c>
      <c r="BA30" s="2">
        <v>5.6230931282043457</v>
      </c>
      <c r="BB30" s="2">
        <v>13.23448276519775</v>
      </c>
      <c r="BC30" s="2">
        <v>18.532415390014648</v>
      </c>
      <c r="BD30" s="2">
        <v>9.5898647308349609</v>
      </c>
      <c r="BE30" s="2">
        <v>12.556595802307131</v>
      </c>
      <c r="BF30" s="2">
        <v>16.370859146118161</v>
      </c>
      <c r="BG30" s="2">
        <v>21.22818565368652</v>
      </c>
      <c r="BH30" s="2">
        <v>22.34885215759277</v>
      </c>
      <c r="BI30" s="2">
        <v>11.065169334411619</v>
      </c>
      <c r="BJ30" s="2">
        <v>20.03874397277832</v>
      </c>
      <c r="BK30" s="2">
        <v>10.543283462524411</v>
      </c>
      <c r="BL30" s="2">
        <v>16.11115646362305</v>
      </c>
      <c r="BM30" s="2">
        <v>9.1867761611938477</v>
      </c>
      <c r="BN30" s="2">
        <v>15.49520683288574</v>
      </c>
      <c r="BO30" s="2">
        <v>8.1113662719726563</v>
      </c>
      <c r="BP30" s="2">
        <v>10.019362449646</v>
      </c>
      <c r="BQ30" s="2">
        <v>17.772745132446289</v>
      </c>
      <c r="BR30" s="2">
        <v>11.916793823242189</v>
      </c>
      <c r="BS30" s="2">
        <v>7.0032129287719727</v>
      </c>
      <c r="BT30" s="2">
        <v>13.02088832855225</v>
      </c>
      <c r="BU30" s="2">
        <v>11.956230163574221</v>
      </c>
      <c r="BV30" s="2">
        <v>17.067043304443359</v>
      </c>
      <c r="BW30" s="2">
        <v>10.46639347076416</v>
      </c>
      <c r="BX30" s="2">
        <v>12.75206470489502</v>
      </c>
      <c r="BY30" s="2">
        <v>17.162090301513668</v>
      </c>
      <c r="BZ30" s="2">
        <v>15.253520011901861</v>
      </c>
      <c r="CA30" s="2">
        <v>29.410469055175781</v>
      </c>
      <c r="CB30" s="2">
        <v>37.340251922607422</v>
      </c>
      <c r="CC30" s="2">
        <v>10.82760524749756</v>
      </c>
      <c r="CD30" s="2">
        <v>13.26945877075195</v>
      </c>
      <c r="CE30" s="2">
        <v>8.9323368072509766</v>
      </c>
      <c r="CF30" s="2">
        <v>6.7564315795898438</v>
      </c>
      <c r="CG30" s="2">
        <v>9.9698429107666016</v>
      </c>
      <c r="CH30" s="2">
        <v>10.02279090881348</v>
      </c>
      <c r="CI30" s="2">
        <v>14.503288269042971</v>
      </c>
      <c r="CJ30" s="2">
        <v>13.677194595336911</v>
      </c>
      <c r="CK30" s="2">
        <v>14.655606269836429</v>
      </c>
      <c r="CL30" s="2">
        <v>17.74027061462402</v>
      </c>
      <c r="CM30" s="2">
        <v>8.4437465667724609</v>
      </c>
      <c r="CN30" s="2">
        <v>17.162685394287109</v>
      </c>
      <c r="CO30" s="2">
        <v>7.0262775421142578</v>
      </c>
      <c r="CP30" s="2">
        <v>8.5633172988891602</v>
      </c>
      <c r="CQ30" s="2">
        <v>19.74846076965332</v>
      </c>
      <c r="CR30" s="2">
        <v>12.928120613098139</v>
      </c>
      <c r="CS30" s="2">
        <v>12.33967876434326</v>
      </c>
      <c r="CT30" s="2">
        <v>10.395838737487789</v>
      </c>
      <c r="CU30" s="2">
        <v>14.465225219726561</v>
      </c>
      <c r="CV30" s="2">
        <v>15.1765022277832</v>
      </c>
      <c r="CW30" s="2">
        <v>5.7893166542053223</v>
      </c>
      <c r="CX30" s="2">
        <v>11.46992015838623</v>
      </c>
      <c r="CY30" s="2">
        <v>12.92273426055908</v>
      </c>
      <c r="CZ30" s="2">
        <v>10.900898933410639</v>
      </c>
      <c r="DA30" s="2">
        <v>24.690898895263668</v>
      </c>
      <c r="DB30" s="2">
        <v>12.78225612640381</v>
      </c>
      <c r="DC30" s="2">
        <v>18.799928665161129</v>
      </c>
      <c r="DD30" s="2">
        <v>15.47708225250244</v>
      </c>
      <c r="DE30" s="2">
        <v>9.7006130218505859</v>
      </c>
      <c r="DF30" s="2">
        <v>16.460395812988281</v>
      </c>
      <c r="DG30" s="2">
        <v>10.92679405212402</v>
      </c>
      <c r="DH30" s="2">
        <v>11.159868240356451</v>
      </c>
      <c r="DI30" s="2">
        <v>15.29723072052002</v>
      </c>
      <c r="DJ30" s="2">
        <v>14.222902297973629</v>
      </c>
    </row>
    <row r="31" spans="1:114" x14ac:dyDescent="0.25">
      <c r="A31" s="1">
        <v>29</v>
      </c>
      <c r="B31" s="2">
        <v>17.783123016357418</v>
      </c>
      <c r="C31" s="2">
        <v>17.535886764526371</v>
      </c>
      <c r="D31" s="2">
        <v>6.5297751426696777</v>
      </c>
      <c r="E31" s="2">
        <v>17.49631500244141</v>
      </c>
      <c r="F31" s="2">
        <v>11.54539203643799</v>
      </c>
      <c r="G31" s="2">
        <v>18.608608245849609</v>
      </c>
      <c r="H31" s="2">
        <v>13.356123924255369</v>
      </c>
      <c r="I31" s="2">
        <v>11.52738189697266</v>
      </c>
      <c r="J31" s="2">
        <v>19.79930305480957</v>
      </c>
      <c r="K31" s="2">
        <v>21.2508430480957</v>
      </c>
      <c r="L31" s="2">
        <v>19.221982955932621</v>
      </c>
      <c r="M31" s="2">
        <v>28.747732162475589</v>
      </c>
      <c r="N31" s="2">
        <v>16.17802619934082</v>
      </c>
      <c r="O31" s="2">
        <v>17.05068397521973</v>
      </c>
      <c r="P31" s="2">
        <v>21.94802093505859</v>
      </c>
      <c r="Q31" s="2">
        <v>12.84336566925049</v>
      </c>
      <c r="R31" s="2">
        <v>15.451541900634769</v>
      </c>
      <c r="S31" s="2">
        <v>19.193666458129879</v>
      </c>
      <c r="T31" s="2">
        <v>20.14627838134766</v>
      </c>
      <c r="U31" s="2">
        <v>6.3640289306640616</v>
      </c>
      <c r="V31" s="2">
        <v>17.29411697387695</v>
      </c>
      <c r="W31" s="2">
        <v>20.203456878662109</v>
      </c>
      <c r="X31" s="2">
        <v>10.734671592712401</v>
      </c>
      <c r="Y31" s="2">
        <v>12.758064270019529</v>
      </c>
      <c r="Z31" s="2">
        <v>15.642025947570801</v>
      </c>
      <c r="AA31" s="2">
        <v>17.089118957519531</v>
      </c>
      <c r="AB31" s="2">
        <v>13.505501747131349</v>
      </c>
      <c r="AC31" s="2">
        <v>11.42391872406006</v>
      </c>
      <c r="AD31" s="2">
        <v>15.52275466918945</v>
      </c>
      <c r="AE31" s="2">
        <v>18.454086303710941</v>
      </c>
      <c r="AF31" s="2">
        <v>16.054449081420898</v>
      </c>
      <c r="AG31" s="2">
        <v>12.838199615478519</v>
      </c>
      <c r="AH31" s="2">
        <v>15.209621429443359</v>
      </c>
      <c r="AI31" s="2">
        <v>6.2713766098022461</v>
      </c>
      <c r="AJ31" s="2">
        <v>18.696393966674801</v>
      </c>
      <c r="AK31" s="2">
        <v>19.485002517700199</v>
      </c>
      <c r="AL31" s="2">
        <v>17.01650238037109</v>
      </c>
      <c r="AM31" s="2">
        <v>4.9003539085388184</v>
      </c>
      <c r="AN31" s="2">
        <v>13.10280609130859</v>
      </c>
      <c r="AO31" s="2">
        <v>18.244564056396481</v>
      </c>
      <c r="AP31" s="2">
        <v>10.298628807067869</v>
      </c>
      <c r="AQ31" s="2">
        <v>16.023496627807621</v>
      </c>
      <c r="AR31" s="2">
        <v>14.3308048248291</v>
      </c>
      <c r="AS31" s="2">
        <v>7.836275577545166</v>
      </c>
      <c r="AT31" s="2">
        <v>28.41013336181641</v>
      </c>
      <c r="AU31" s="2">
        <v>16.866226196289059</v>
      </c>
      <c r="AV31" s="2">
        <v>10.409632682800289</v>
      </c>
      <c r="AW31" s="2">
        <v>15.609884262084959</v>
      </c>
      <c r="AX31" s="2">
        <v>26.061931610107418</v>
      </c>
      <c r="AY31" s="2">
        <v>16.173496246337891</v>
      </c>
      <c r="AZ31" s="2">
        <v>17.71585845947266</v>
      </c>
      <c r="BA31" s="2">
        <v>14.52849197387695</v>
      </c>
      <c r="BB31" s="2">
        <v>18.197635650634769</v>
      </c>
      <c r="BC31" s="2">
        <v>22.498796463012699</v>
      </c>
      <c r="BD31" s="2">
        <v>12.15363216400146</v>
      </c>
      <c r="BE31" s="2">
        <v>12.28477764129639</v>
      </c>
      <c r="BF31" s="2">
        <v>14.174514770507811</v>
      </c>
      <c r="BG31" s="2">
        <v>31.022041320800781</v>
      </c>
      <c r="BH31" s="2">
        <v>22.224123001098629</v>
      </c>
      <c r="BI31" s="2">
        <v>13.927175521850589</v>
      </c>
      <c r="BJ31" s="2">
        <v>21.612161636352539</v>
      </c>
      <c r="BK31" s="2">
        <v>11.37819766998291</v>
      </c>
      <c r="BL31" s="2">
        <v>23.451910018920898</v>
      </c>
      <c r="BM31" s="2">
        <v>10.79277992248535</v>
      </c>
      <c r="BN31" s="2">
        <v>16.005430221557621</v>
      </c>
      <c r="BO31" s="2">
        <v>8.2563962936401367</v>
      </c>
      <c r="BP31" s="2">
        <v>9.9181318283081055</v>
      </c>
      <c r="BQ31" s="2">
        <v>19.277093887329102</v>
      </c>
      <c r="BR31" s="2">
        <v>13.835959434509279</v>
      </c>
      <c r="BS31" s="2">
        <v>8.3059701919555664</v>
      </c>
      <c r="BT31" s="2">
        <v>13.969582557678221</v>
      </c>
      <c r="BU31" s="2">
        <v>10.67255783081055</v>
      </c>
      <c r="BV31" s="2">
        <v>17.660982131958011</v>
      </c>
      <c r="BW31" s="2">
        <v>11.323310852050779</v>
      </c>
      <c r="BX31" s="2">
        <v>11.39946842193604</v>
      </c>
      <c r="BY31" s="2">
        <v>21.275226593017582</v>
      </c>
      <c r="BZ31" s="2">
        <v>23.567104339599609</v>
      </c>
      <c r="CA31" s="2">
        <v>32.328338623046882</v>
      </c>
      <c r="CB31" s="2">
        <v>34.924690246582031</v>
      </c>
      <c r="CC31" s="2">
        <v>13.35793399810791</v>
      </c>
      <c r="CD31" s="2">
        <v>15.41859245300293</v>
      </c>
      <c r="CE31" s="2">
        <v>9.4667301177978516</v>
      </c>
      <c r="CF31" s="2">
        <v>12.6558837890625</v>
      </c>
      <c r="CG31" s="2">
        <v>7.0102825164794922</v>
      </c>
      <c r="CH31" s="2">
        <v>11.75897884368896</v>
      </c>
      <c r="CI31" s="2">
        <v>14.94332218170166</v>
      </c>
      <c r="CJ31" s="2">
        <v>14.60665130615234</v>
      </c>
      <c r="CK31" s="2">
        <v>17.750417709350589</v>
      </c>
      <c r="CL31" s="2">
        <v>19.839353561401371</v>
      </c>
      <c r="CM31" s="2">
        <v>12.995597839355471</v>
      </c>
      <c r="CN31" s="2">
        <v>19.15632247924805</v>
      </c>
      <c r="CO31" s="2">
        <v>8.0334339141845703</v>
      </c>
      <c r="CP31" s="2">
        <v>10.929121017456049</v>
      </c>
      <c r="CQ31" s="2">
        <v>22.634645462036129</v>
      </c>
      <c r="CR31" s="2">
        <v>14.573539733886721</v>
      </c>
      <c r="CS31" s="2">
        <v>9.518794059753418</v>
      </c>
      <c r="CT31" s="2">
        <v>10.29224872589111</v>
      </c>
      <c r="CU31" s="2">
        <v>16.37387847900391</v>
      </c>
      <c r="CV31" s="2">
        <v>15.198014259338381</v>
      </c>
      <c r="CW31" s="2">
        <v>5.4389042854309082</v>
      </c>
      <c r="CX31" s="2">
        <v>17.16145133972168</v>
      </c>
      <c r="CY31" s="2">
        <v>10.02655601501465</v>
      </c>
      <c r="CZ31" s="2">
        <v>13.6851863861084</v>
      </c>
      <c r="DA31" s="2">
        <v>21.139541625976559</v>
      </c>
      <c r="DB31" s="2">
        <v>12.59129810333252</v>
      </c>
      <c r="DC31" s="2">
        <v>14.05465030670166</v>
      </c>
      <c r="DD31" s="2">
        <v>17.831527709960941</v>
      </c>
      <c r="DE31" s="2">
        <v>11.899087905883791</v>
      </c>
      <c r="DF31" s="2">
        <v>16.634881973266602</v>
      </c>
      <c r="DG31" s="2">
        <v>10.38898181915283</v>
      </c>
      <c r="DH31" s="2">
        <v>11.78627777099609</v>
      </c>
      <c r="DI31" s="2">
        <v>14.784892082214361</v>
      </c>
      <c r="DJ31" s="2">
        <v>14.06736850738525</v>
      </c>
    </row>
    <row r="32" spans="1:114" x14ac:dyDescent="0.25">
      <c r="A32" s="1">
        <v>30</v>
      </c>
      <c r="B32" s="2">
        <v>20.371500015258789</v>
      </c>
      <c r="C32" s="2">
        <v>18.799251556396481</v>
      </c>
      <c r="D32" s="2">
        <v>6.4637451171875</v>
      </c>
      <c r="E32" s="2">
        <v>27.477315902709961</v>
      </c>
      <c r="F32" s="2">
        <v>15.70423698425293</v>
      </c>
      <c r="G32" s="2">
        <v>20.152410507202148</v>
      </c>
      <c r="H32" s="2">
        <v>15.0698709487915</v>
      </c>
      <c r="I32" s="2">
        <v>14.713056564331049</v>
      </c>
      <c r="J32" s="2">
        <v>29.943916320800781</v>
      </c>
      <c r="K32" s="2">
        <v>23.734430313110352</v>
      </c>
      <c r="L32" s="2">
        <v>18.993045806884769</v>
      </c>
      <c r="M32" s="2">
        <v>36.231510162353523</v>
      </c>
      <c r="N32" s="2">
        <v>19.135622024536129</v>
      </c>
      <c r="O32" s="2">
        <v>30.631851196289059</v>
      </c>
      <c r="P32" s="2">
        <v>30.577167510986332</v>
      </c>
      <c r="Q32" s="2">
        <v>21.766275405883789</v>
      </c>
      <c r="R32" s="2">
        <v>20.18149566650391</v>
      </c>
      <c r="S32" s="2">
        <v>26.551115036010739</v>
      </c>
      <c r="T32" s="2">
        <v>21.910152435302731</v>
      </c>
      <c r="U32" s="2">
        <v>7.47747802734375</v>
      </c>
      <c r="V32" s="2">
        <v>18.519496917724609</v>
      </c>
      <c r="W32" s="2">
        <v>21.629110336303711</v>
      </c>
      <c r="X32" s="2">
        <v>16.84814453125</v>
      </c>
      <c r="Y32" s="2">
        <v>21.326679229736332</v>
      </c>
      <c r="Z32" s="2">
        <v>18.81441497802734</v>
      </c>
      <c r="AA32" s="2">
        <v>23.062776565551761</v>
      </c>
      <c r="AB32" s="2">
        <v>29.058822631835941</v>
      </c>
      <c r="AC32" s="2">
        <v>23.479988098144531</v>
      </c>
      <c r="AD32" s="2">
        <v>30.734855651855469</v>
      </c>
      <c r="AE32" s="2">
        <v>34.896121978759773</v>
      </c>
      <c r="AF32" s="2">
        <v>20.344259262084961</v>
      </c>
      <c r="AG32" s="2">
        <v>15.956203460693359</v>
      </c>
      <c r="AH32" s="2">
        <v>22.08684158325195</v>
      </c>
      <c r="AI32" s="2">
        <v>11.565842628479</v>
      </c>
      <c r="AJ32" s="2">
        <v>31.698614120483398</v>
      </c>
      <c r="AK32" s="2">
        <v>21.544477462768551</v>
      </c>
      <c r="AL32" s="2">
        <v>16.490127563476559</v>
      </c>
      <c r="AM32" s="2">
        <v>4.8180980682373047</v>
      </c>
      <c r="AN32" s="2">
        <v>21.842081069946289</v>
      </c>
      <c r="AO32" s="2">
        <v>26.433462142944339</v>
      </c>
      <c r="AP32" s="2">
        <v>22.959125518798832</v>
      </c>
      <c r="AQ32" s="2">
        <v>17.79947662353516</v>
      </c>
      <c r="AR32" s="2">
        <v>17.980522155761719</v>
      </c>
      <c r="AS32" s="2">
        <v>19.869464874267582</v>
      </c>
      <c r="AT32" s="2">
        <v>31.82718658447266</v>
      </c>
      <c r="AU32" s="2">
        <v>21.967227935791019</v>
      </c>
      <c r="AV32" s="2">
        <v>9.8474531173706055</v>
      </c>
      <c r="AW32" s="2">
        <v>14.784665107727051</v>
      </c>
      <c r="AX32" s="2">
        <v>37.922306060791023</v>
      </c>
      <c r="AY32" s="2">
        <v>20.432870864868161</v>
      </c>
      <c r="AZ32" s="2">
        <v>21.223514556884769</v>
      </c>
      <c r="BA32" s="2">
        <v>14.38109016418457</v>
      </c>
      <c r="BB32" s="2">
        <v>24.784725189208981</v>
      </c>
      <c r="BC32" s="2">
        <v>22.14289665222168</v>
      </c>
      <c r="BD32" s="2">
        <v>20.947784423828121</v>
      </c>
      <c r="BE32" s="2">
        <v>17.997390747070309</v>
      </c>
      <c r="BF32" s="2">
        <v>22.481632232666019</v>
      </c>
      <c r="BG32" s="2">
        <v>32.730480194091797</v>
      </c>
      <c r="BH32" s="2">
        <v>31.683181762695309</v>
      </c>
      <c r="BI32" s="2">
        <v>20.800205230712891</v>
      </c>
      <c r="BJ32" s="2">
        <v>23.403076171875</v>
      </c>
      <c r="BK32" s="2">
        <v>15.19444561004639</v>
      </c>
      <c r="BL32" s="2">
        <v>36.354179382324219</v>
      </c>
      <c r="BM32" s="2">
        <v>11.755904197692869</v>
      </c>
      <c r="BN32" s="2">
        <v>19.97805023193359</v>
      </c>
      <c r="BO32" s="2">
        <v>11.49697780609131</v>
      </c>
      <c r="BP32" s="2">
        <v>6.2746725082397461</v>
      </c>
      <c r="BQ32" s="2">
        <v>19.189117431640621</v>
      </c>
      <c r="BR32" s="2">
        <v>22.402036666870121</v>
      </c>
      <c r="BS32" s="2">
        <v>12.13587856292725</v>
      </c>
      <c r="BT32" s="2">
        <v>19.524837493896481</v>
      </c>
      <c r="BU32" s="2">
        <v>14.675050735473629</v>
      </c>
      <c r="BV32" s="2">
        <v>25.1934700012207</v>
      </c>
      <c r="BW32" s="2">
        <v>12.731226921081539</v>
      </c>
      <c r="BX32" s="2">
        <v>15.03891658782959</v>
      </c>
      <c r="BY32" s="2">
        <v>31.24001312255859</v>
      </c>
      <c r="BZ32" s="2">
        <v>34.317718505859382</v>
      </c>
      <c r="CA32" s="2">
        <v>31.354522705078121</v>
      </c>
      <c r="CB32" s="2">
        <v>44.733551025390618</v>
      </c>
      <c r="CC32" s="2">
        <v>15.62637138366699</v>
      </c>
      <c r="CD32" s="2">
        <v>19.483976364135739</v>
      </c>
      <c r="CE32" s="2">
        <v>10.54066276550293</v>
      </c>
      <c r="CF32" s="2">
        <v>14.647151947021481</v>
      </c>
      <c r="CG32" s="2">
        <v>15.18714714050293</v>
      </c>
      <c r="CH32" s="2">
        <v>13.64882755279541</v>
      </c>
      <c r="CI32" s="2">
        <v>16.953939437866211</v>
      </c>
      <c r="CJ32" s="2">
        <v>14.54624652862549</v>
      </c>
      <c r="CK32" s="2">
        <v>18.153213500976559</v>
      </c>
      <c r="CL32" s="2">
        <v>20.9240608215332</v>
      </c>
      <c r="CM32" s="2">
        <v>14.991964340209959</v>
      </c>
      <c r="CN32" s="2">
        <v>22.969913482666019</v>
      </c>
      <c r="CO32" s="2">
        <v>8.5393857955932617</v>
      </c>
      <c r="CP32" s="2">
        <v>11.230391502380369</v>
      </c>
      <c r="CQ32" s="2">
        <v>21.416511535644531</v>
      </c>
      <c r="CR32" s="2">
        <v>15.31514835357666</v>
      </c>
      <c r="CS32" s="2">
        <v>10.228549957275391</v>
      </c>
      <c r="CT32" s="2">
        <v>14.499137878417971</v>
      </c>
      <c r="CU32" s="2">
        <v>26.663705825805661</v>
      </c>
      <c r="CV32" s="2">
        <v>18.427097320556641</v>
      </c>
      <c r="CW32" s="2">
        <v>5.6275558471679688</v>
      </c>
      <c r="CX32" s="2">
        <v>18.487565994262699</v>
      </c>
      <c r="CY32" s="2">
        <v>14.14336585998535</v>
      </c>
      <c r="CZ32" s="2">
        <v>15.48033332824707</v>
      </c>
      <c r="DA32" s="2">
        <v>23.079708099365231</v>
      </c>
      <c r="DB32" s="2">
        <v>17.18812370300293</v>
      </c>
      <c r="DC32" s="2">
        <v>14.9793815612793</v>
      </c>
      <c r="DD32" s="2">
        <v>22.90001106262207</v>
      </c>
      <c r="DE32" s="2">
        <v>11.53083324432373</v>
      </c>
      <c r="DF32" s="2">
        <v>19.309038162231449</v>
      </c>
      <c r="DG32" s="2">
        <v>13.434505462646481</v>
      </c>
      <c r="DH32" s="2">
        <v>16.320491790771481</v>
      </c>
      <c r="DI32" s="2">
        <v>18.163034439086911</v>
      </c>
      <c r="DJ32" s="2">
        <v>19.179197311401371</v>
      </c>
    </row>
    <row r="33" spans="1:114" x14ac:dyDescent="0.25">
      <c r="A33" s="1">
        <v>31</v>
      </c>
      <c r="B33" s="2">
        <v>19.967464447021481</v>
      </c>
      <c r="C33" s="2">
        <v>30.693656921386719</v>
      </c>
      <c r="D33" s="2">
        <v>7.4766435623168954</v>
      </c>
      <c r="E33" s="2">
        <v>42.483787536621087</v>
      </c>
      <c r="F33" s="2">
        <v>15.90119552612305</v>
      </c>
      <c r="G33" s="2">
        <v>28.362846374511719</v>
      </c>
      <c r="H33" s="2">
        <v>19.003458023071289</v>
      </c>
      <c r="I33" s="2">
        <v>23.173578262329102</v>
      </c>
      <c r="J33" s="2">
        <v>44.4937744140625</v>
      </c>
      <c r="K33" s="2">
        <v>22.398113250732418</v>
      </c>
      <c r="L33" s="2">
        <v>20.73590087890625</v>
      </c>
      <c r="M33" s="2">
        <v>27.792531967163089</v>
      </c>
      <c r="N33" s="2">
        <v>25.357870101928711</v>
      </c>
      <c r="O33" s="2">
        <v>18.494466781616211</v>
      </c>
      <c r="P33" s="2">
        <v>32.707401275634773</v>
      </c>
      <c r="Q33" s="2">
        <v>20.248981475830082</v>
      </c>
      <c r="R33" s="2">
        <v>28.964822769165039</v>
      </c>
      <c r="S33" s="2">
        <v>26.212442398071289</v>
      </c>
      <c r="T33" s="2">
        <v>24.553134918212891</v>
      </c>
      <c r="U33" s="2">
        <v>8.0847434997558594</v>
      </c>
      <c r="V33" s="2">
        <v>20.518291473388668</v>
      </c>
      <c r="W33" s="2">
        <v>22.94474983215332</v>
      </c>
      <c r="X33" s="2">
        <v>19.776340484619141</v>
      </c>
      <c r="Y33" s="2">
        <v>29.144954681396481</v>
      </c>
      <c r="Z33" s="2">
        <v>24.955352783203121</v>
      </c>
      <c r="AA33" s="2">
        <v>20.235456466674801</v>
      </c>
      <c r="AB33" s="2">
        <v>36.553260803222663</v>
      </c>
      <c r="AC33" s="2">
        <v>25.388801574707031</v>
      </c>
      <c r="AD33" s="2">
        <v>38.266933441162109</v>
      </c>
      <c r="AE33" s="2">
        <v>46.245704650878913</v>
      </c>
      <c r="AF33" s="2">
        <v>26.09636116027832</v>
      </c>
      <c r="AG33" s="2">
        <v>21.04790115356445</v>
      </c>
      <c r="AH33" s="2">
        <v>27.722171783447269</v>
      </c>
      <c r="AI33" s="2">
        <v>16.064828872680661</v>
      </c>
      <c r="AJ33" s="2">
        <v>42.893222808837891</v>
      </c>
      <c r="AK33" s="2">
        <v>22.815366744995121</v>
      </c>
      <c r="AL33" s="2">
        <v>20.479219436645511</v>
      </c>
      <c r="AM33" s="2">
        <v>9.6834077835083008</v>
      </c>
      <c r="AN33" s="2">
        <v>23.615846633911129</v>
      </c>
      <c r="AO33" s="2">
        <v>32.840835571289063</v>
      </c>
      <c r="AP33" s="2">
        <v>25.295001983642582</v>
      </c>
      <c r="AQ33" s="2">
        <v>27.426837921142582</v>
      </c>
      <c r="AR33" s="2">
        <v>28.880060195922852</v>
      </c>
      <c r="AS33" s="2">
        <v>31.172868728637699</v>
      </c>
      <c r="AT33" s="2">
        <v>33.110092163085938</v>
      </c>
      <c r="AU33" s="2">
        <v>29.498954772949219</v>
      </c>
      <c r="AV33" s="2">
        <v>13.859743118286129</v>
      </c>
      <c r="AW33" s="2">
        <v>18.976577758789059</v>
      </c>
      <c r="AX33" s="2">
        <v>33.610401153564453</v>
      </c>
      <c r="AY33" s="2">
        <v>26.751815795898441</v>
      </c>
      <c r="AZ33" s="2">
        <v>26.270097732543949</v>
      </c>
      <c r="BA33" s="2">
        <v>27.966768264770511</v>
      </c>
      <c r="BB33" s="2">
        <v>30.79572677612305</v>
      </c>
      <c r="BC33" s="2">
        <v>28.785245895385739</v>
      </c>
      <c r="BD33" s="2">
        <v>24.593585968017582</v>
      </c>
      <c r="BE33" s="2">
        <v>19.445163726806641</v>
      </c>
      <c r="BF33" s="2">
        <v>23.569772720336911</v>
      </c>
      <c r="BG33" s="2">
        <v>36.361045837402337</v>
      </c>
      <c r="BH33" s="2">
        <v>39.755081176757813</v>
      </c>
      <c r="BI33" s="2">
        <v>28.325790405273441</v>
      </c>
      <c r="BJ33" s="2">
        <v>22.61385536193848</v>
      </c>
      <c r="BK33" s="2">
        <v>20.11258506774902</v>
      </c>
      <c r="BL33" s="2">
        <v>37.252006530761719</v>
      </c>
      <c r="BM33" s="2">
        <v>14.78988647460938</v>
      </c>
      <c r="BN33" s="2">
        <v>20.049814224243161</v>
      </c>
      <c r="BO33" s="2">
        <v>11.487698554992679</v>
      </c>
      <c r="BP33" s="2">
        <v>14.215497970581049</v>
      </c>
      <c r="BQ33" s="2">
        <v>20.777738571166989</v>
      </c>
      <c r="BR33" s="2">
        <v>29.190753936767582</v>
      </c>
      <c r="BS33" s="2">
        <v>15.67283821105957</v>
      </c>
      <c r="BT33" s="2">
        <v>21.752071380615231</v>
      </c>
      <c r="BU33" s="2">
        <v>22.13308143615723</v>
      </c>
      <c r="BV33" s="2">
        <v>32.042736053466797</v>
      </c>
      <c r="BW33" s="2">
        <v>20.52565765380859</v>
      </c>
      <c r="BX33" s="2">
        <v>17.374208450317379</v>
      </c>
      <c r="BY33" s="2">
        <v>41.546989440917969</v>
      </c>
      <c r="BZ33" s="2">
        <v>40.091850280761719</v>
      </c>
      <c r="CA33" s="2">
        <v>31.402360916137699</v>
      </c>
      <c r="CB33" s="2">
        <v>45.327503204345703</v>
      </c>
      <c r="CC33" s="2">
        <v>20.924032211303711</v>
      </c>
      <c r="CD33" s="2">
        <v>22.954839706420898</v>
      </c>
      <c r="CE33" s="2">
        <v>11.57531261444092</v>
      </c>
      <c r="CF33" s="2">
        <v>17.135372161865231</v>
      </c>
      <c r="CG33" s="2">
        <v>22.45816612243652</v>
      </c>
      <c r="CH33" s="2">
        <v>18.90037727355957</v>
      </c>
      <c r="CI33" s="2">
        <v>17.640983581542969</v>
      </c>
      <c r="CJ33" s="2">
        <v>15.64898777008057</v>
      </c>
      <c r="CK33" s="2">
        <v>19.661502838134769</v>
      </c>
      <c r="CL33" s="2">
        <v>24.8450927734375</v>
      </c>
      <c r="CM33" s="2">
        <v>16.802064895629879</v>
      </c>
      <c r="CN33" s="2">
        <v>27.238773345947269</v>
      </c>
      <c r="CO33" s="2">
        <v>9.3705072402954102</v>
      </c>
      <c r="CP33" s="2">
        <v>18.281694412231449</v>
      </c>
      <c r="CQ33" s="2">
        <v>33.183986663818359</v>
      </c>
      <c r="CR33" s="2">
        <v>15.878923416137701</v>
      </c>
      <c r="CS33" s="2">
        <v>20.383674621582031</v>
      </c>
      <c r="CT33" s="2">
        <v>15.32373142242432</v>
      </c>
      <c r="CU33" s="2">
        <v>28.713973999023441</v>
      </c>
      <c r="CV33" s="2">
        <v>22.681423187255859</v>
      </c>
      <c r="CW33" s="2">
        <v>6.3679375648498544</v>
      </c>
      <c r="CX33" s="2">
        <v>26.5870246887207</v>
      </c>
      <c r="CY33" s="2">
        <v>17.20811653137207</v>
      </c>
      <c r="CZ33" s="2">
        <v>24.453451156616211</v>
      </c>
      <c r="DA33" s="2">
        <v>26.636903762817379</v>
      </c>
      <c r="DB33" s="2">
        <v>19.974002838134769</v>
      </c>
      <c r="DC33" s="2">
        <v>25.253475189208981</v>
      </c>
      <c r="DD33" s="2">
        <v>31.535127639770511</v>
      </c>
      <c r="DE33" s="2">
        <v>17.29545974731445</v>
      </c>
      <c r="DF33" s="2">
        <v>23.090774536132809</v>
      </c>
      <c r="DG33" s="2">
        <v>15.430009841918951</v>
      </c>
      <c r="DH33" s="2">
        <v>18.519037246704102</v>
      </c>
      <c r="DI33" s="2">
        <v>24.690740585327148</v>
      </c>
      <c r="DJ33" s="2">
        <v>24.609859466552731</v>
      </c>
    </row>
    <row r="34" spans="1:114" x14ac:dyDescent="0.25">
      <c r="A34" s="1">
        <v>32</v>
      </c>
      <c r="B34" s="2">
        <v>21.899604797363281</v>
      </c>
      <c r="C34" s="2">
        <v>33.616428375244141</v>
      </c>
      <c r="D34" s="2">
        <v>8.7550802230834961</v>
      </c>
      <c r="E34" s="2">
        <v>23.5783576965332</v>
      </c>
      <c r="F34" s="2">
        <v>18.277606964111332</v>
      </c>
      <c r="G34" s="2">
        <v>28.26984786987305</v>
      </c>
      <c r="H34" s="2">
        <v>22.134893417358398</v>
      </c>
      <c r="I34" s="2">
        <v>22.123775482177731</v>
      </c>
      <c r="J34" s="2">
        <v>37.079135894775391</v>
      </c>
      <c r="K34" s="2">
        <v>27.64350509643555</v>
      </c>
      <c r="L34" s="2">
        <v>20.91703987121582</v>
      </c>
      <c r="M34" s="2">
        <v>36.759986877441413</v>
      </c>
      <c r="N34" s="2">
        <v>20.795124053955082</v>
      </c>
      <c r="O34" s="2">
        <v>29.156827926635739</v>
      </c>
      <c r="P34" s="2">
        <v>23.91594314575195</v>
      </c>
      <c r="Q34" s="2">
        <v>22.178705215454102</v>
      </c>
      <c r="R34" s="2">
        <v>27.38834381103516</v>
      </c>
      <c r="S34" s="2">
        <v>18.852994918823239</v>
      </c>
      <c r="T34" s="2">
        <v>27.184883117675781</v>
      </c>
      <c r="U34" s="2">
        <v>6.5866851806640616</v>
      </c>
      <c r="V34" s="2">
        <v>23.211639404296879</v>
      </c>
      <c r="W34" s="2">
        <v>21.41133880615234</v>
      </c>
      <c r="X34" s="2">
        <v>20.22307014465332</v>
      </c>
      <c r="Y34" s="2">
        <v>20.700174331665039</v>
      </c>
      <c r="Z34" s="2">
        <v>22.336091995239261</v>
      </c>
      <c r="AA34" s="2">
        <v>24.352840423583981</v>
      </c>
      <c r="AB34" s="2">
        <v>25.859025955200199</v>
      </c>
      <c r="AC34" s="2">
        <v>32.644474029541023</v>
      </c>
      <c r="AD34" s="2">
        <v>27.414411544799801</v>
      </c>
      <c r="AE34" s="2">
        <v>32.849628448486328</v>
      </c>
      <c r="AF34" s="2">
        <v>20.758403778076168</v>
      </c>
      <c r="AG34" s="2">
        <v>20.305154800415039</v>
      </c>
      <c r="AH34" s="2">
        <v>21.773111343383789</v>
      </c>
      <c r="AI34" s="2">
        <v>12.284859657287599</v>
      </c>
      <c r="AJ34" s="2">
        <v>36.025493621826172</v>
      </c>
      <c r="AK34" s="2">
        <v>18.129560470581051</v>
      </c>
      <c r="AL34" s="2">
        <v>17.055576324462891</v>
      </c>
      <c r="AM34" s="2">
        <v>9.7665624618530273</v>
      </c>
      <c r="AN34" s="2">
        <v>18.131540298461911</v>
      </c>
      <c r="AO34" s="2">
        <v>24.160671234130859</v>
      </c>
      <c r="AP34" s="2">
        <v>24.349250793457031</v>
      </c>
      <c r="AQ34" s="2">
        <v>23.109254837036129</v>
      </c>
      <c r="AR34" s="2">
        <v>24.431661605834961</v>
      </c>
      <c r="AS34" s="2">
        <v>18.031539916992191</v>
      </c>
      <c r="AT34" s="2">
        <v>35.935348510742188</v>
      </c>
      <c r="AU34" s="2">
        <v>22.630218505859379</v>
      </c>
      <c r="AV34" s="2">
        <v>15.623533248901371</v>
      </c>
      <c r="AW34" s="2">
        <v>6.8949298858642578</v>
      </c>
      <c r="AX34" s="2">
        <v>31.090364456176761</v>
      </c>
      <c r="AY34" s="2">
        <v>22.931497573852539</v>
      </c>
      <c r="AZ34" s="2">
        <v>19.971376419067379</v>
      </c>
      <c r="BA34" s="2">
        <v>15.629196166992189</v>
      </c>
      <c r="BB34" s="2">
        <v>26.589939117431641</v>
      </c>
      <c r="BC34" s="2">
        <v>25.483755111694339</v>
      </c>
      <c r="BD34" s="2">
        <v>20.57657623291016</v>
      </c>
      <c r="BE34" s="2">
        <v>26.197090148925781</v>
      </c>
      <c r="BF34" s="2">
        <v>20.29239654541016</v>
      </c>
      <c r="BG34" s="2">
        <v>34.224197387695313</v>
      </c>
      <c r="BH34" s="2">
        <v>30.761981964111332</v>
      </c>
      <c r="BI34" s="2">
        <v>24.42839431762695</v>
      </c>
      <c r="BJ34" s="2">
        <v>21.609375</v>
      </c>
      <c r="BK34" s="2">
        <v>21.885210037231449</v>
      </c>
      <c r="BL34" s="2">
        <v>33.109889984130859</v>
      </c>
      <c r="BM34" s="2">
        <v>13.47538375854492</v>
      </c>
      <c r="BN34" s="2">
        <v>20.331148147583011</v>
      </c>
      <c r="BO34" s="2">
        <v>9.4463882446289063</v>
      </c>
      <c r="BP34" s="2">
        <v>13.35616874694824</v>
      </c>
      <c r="BQ34" s="2">
        <v>20.13706016540527</v>
      </c>
      <c r="BR34" s="2">
        <v>31.525468826293949</v>
      </c>
      <c r="BS34" s="2">
        <v>17.85821533203125</v>
      </c>
      <c r="BT34" s="2">
        <v>22.05730056762695</v>
      </c>
      <c r="BU34" s="2">
        <v>26.298696517944339</v>
      </c>
      <c r="BV34" s="2">
        <v>28.01181602478027</v>
      </c>
      <c r="BW34" s="2">
        <v>19.165267944335941</v>
      </c>
      <c r="BX34" s="2">
        <v>9.0348052978515625</v>
      </c>
      <c r="BY34" s="2">
        <v>29.450803756713871</v>
      </c>
      <c r="BZ34" s="2">
        <v>24.51387977600098</v>
      </c>
      <c r="CA34" s="2">
        <v>33.159255981445313</v>
      </c>
      <c r="CB34" s="2">
        <v>37.335350036621087</v>
      </c>
      <c r="CC34" s="2">
        <v>23.834482192993161</v>
      </c>
      <c r="CD34" s="2">
        <v>24.398525238037109</v>
      </c>
      <c r="CE34" s="2">
        <v>11.318071365356451</v>
      </c>
      <c r="CF34" s="2">
        <v>13.838381767272949</v>
      </c>
      <c r="CG34" s="2">
        <v>24.751678466796879</v>
      </c>
      <c r="CH34" s="2">
        <v>20.583890914916989</v>
      </c>
      <c r="CI34" s="2">
        <v>25.568235397338871</v>
      </c>
      <c r="CJ34" s="2">
        <v>12.606838226318359</v>
      </c>
      <c r="CK34" s="2">
        <v>21.75568962097168</v>
      </c>
      <c r="CL34" s="2">
        <v>21.80093955993652</v>
      </c>
      <c r="CM34" s="2">
        <v>15.816800117492679</v>
      </c>
      <c r="CN34" s="2">
        <v>27.906063079833981</v>
      </c>
      <c r="CO34" s="2">
        <v>8.0576534271240234</v>
      </c>
      <c r="CP34" s="2">
        <v>12.735837936401371</v>
      </c>
      <c r="CQ34" s="2">
        <v>33.732093811035163</v>
      </c>
      <c r="CR34" s="2">
        <v>14.767824172973629</v>
      </c>
      <c r="CS34" s="2">
        <v>20.63637542724609</v>
      </c>
      <c r="CT34" s="2">
        <v>17.92255973815918</v>
      </c>
      <c r="CU34" s="2">
        <v>25.614543914794918</v>
      </c>
      <c r="CV34" s="2">
        <v>20.292268753051761</v>
      </c>
      <c r="CW34" s="2">
        <v>9.3574199676513672</v>
      </c>
      <c r="CX34" s="2">
        <v>24.225812911987301</v>
      </c>
      <c r="CY34" s="2">
        <v>21.54618072509766</v>
      </c>
      <c r="CZ34" s="2">
        <v>26.310993194580082</v>
      </c>
      <c r="DA34" s="2">
        <v>25.275676727294918</v>
      </c>
      <c r="DB34" s="2">
        <v>20.579837799072269</v>
      </c>
      <c r="DC34" s="2">
        <v>26.09877967834473</v>
      </c>
      <c r="DD34" s="2">
        <v>30.674526214599609</v>
      </c>
      <c r="DE34" s="2">
        <v>13.530514717102051</v>
      </c>
      <c r="DF34" s="2">
        <v>20.88358306884766</v>
      </c>
      <c r="DG34" s="2">
        <v>13.35843467712402</v>
      </c>
      <c r="DH34" s="2">
        <v>17.840255737304691</v>
      </c>
      <c r="DI34" s="2">
        <v>23.3016357421875</v>
      </c>
      <c r="DJ34" s="2">
        <v>22.54827880859375</v>
      </c>
    </row>
    <row r="35" spans="1:114" x14ac:dyDescent="0.25">
      <c r="A35" s="1">
        <v>33</v>
      </c>
      <c r="B35" s="2">
        <v>17.093137741088871</v>
      </c>
      <c r="C35" s="2">
        <v>8.6344270706176758</v>
      </c>
      <c r="D35" s="2">
        <v>8.630314826965332</v>
      </c>
      <c r="E35" s="2">
        <v>14.855459213256839</v>
      </c>
      <c r="F35" s="2">
        <v>10.11410713195801</v>
      </c>
      <c r="G35" s="2">
        <v>12.288485527038571</v>
      </c>
      <c r="H35" s="2">
        <v>6.5124526023864746</v>
      </c>
      <c r="I35" s="2">
        <v>18.93543815612793</v>
      </c>
      <c r="J35" s="2">
        <v>21.813604354858398</v>
      </c>
      <c r="K35" s="2">
        <v>18.81462287902832</v>
      </c>
      <c r="L35" s="2">
        <v>14.413007736206049</v>
      </c>
      <c r="M35" s="2">
        <v>32.025382995605469</v>
      </c>
      <c r="N35" s="2">
        <v>14.324216842651371</v>
      </c>
      <c r="O35" s="2">
        <v>14.6789608001709</v>
      </c>
      <c r="P35" s="2">
        <v>18.360805511474609</v>
      </c>
      <c r="Q35" s="2">
        <v>19.7873649597168</v>
      </c>
      <c r="R35" s="2">
        <v>12.241140365600589</v>
      </c>
      <c r="S35" s="2">
        <v>19.034286499023441</v>
      </c>
      <c r="T35" s="2">
        <v>1.6858146190643311</v>
      </c>
      <c r="U35" s="2">
        <v>7.7373514175415039</v>
      </c>
      <c r="V35" s="2">
        <v>20.157062530517582</v>
      </c>
      <c r="W35" s="2">
        <v>18.176315307617191</v>
      </c>
      <c r="X35" s="2">
        <v>11.153139114379879</v>
      </c>
      <c r="Y35" s="2">
        <v>13.225613594055179</v>
      </c>
      <c r="Z35" s="2">
        <v>14.591300964355471</v>
      </c>
      <c r="AA35" s="2">
        <v>11.82704544067383</v>
      </c>
      <c r="AB35" s="2">
        <v>11.47879695892334</v>
      </c>
      <c r="AC35" s="2">
        <v>13.294589996337891</v>
      </c>
      <c r="AD35" s="2">
        <v>21.332204818725589</v>
      </c>
      <c r="AE35" s="2">
        <v>38.364772796630859</v>
      </c>
      <c r="AF35" s="2">
        <v>16.793098449707031</v>
      </c>
      <c r="AG35" s="2">
        <v>14.920590400695801</v>
      </c>
      <c r="AH35" s="2">
        <v>13.69446849822998</v>
      </c>
      <c r="AI35" s="2">
        <v>5.405611515045166</v>
      </c>
      <c r="AJ35" s="2">
        <v>18.002744674682621</v>
      </c>
      <c r="AK35" s="2">
        <v>14.60682582855225</v>
      </c>
      <c r="AL35" s="2">
        <v>13.04517650604248</v>
      </c>
      <c r="AM35" s="2">
        <v>8.5084323883056641</v>
      </c>
      <c r="AN35" s="2">
        <v>13.91953086853027</v>
      </c>
      <c r="AO35" s="2">
        <v>15.988156318664551</v>
      </c>
      <c r="AP35" s="2">
        <v>-6.5330991744995117</v>
      </c>
      <c r="AQ35" s="2">
        <v>14.978633880615231</v>
      </c>
      <c r="AR35" s="2">
        <v>13.48982048034668</v>
      </c>
      <c r="AS35" s="2">
        <v>12.087015151977541</v>
      </c>
      <c r="AT35" s="2">
        <v>23.536558151245121</v>
      </c>
      <c r="AU35" s="2">
        <v>9.2492570877075195</v>
      </c>
      <c r="AV35" s="2">
        <v>10.564047813415529</v>
      </c>
      <c r="AW35" s="2">
        <v>9.9739608764648438</v>
      </c>
      <c r="AX35" s="2">
        <v>19.068473815917969</v>
      </c>
      <c r="AY35" s="2">
        <v>17.194110870361332</v>
      </c>
      <c r="AZ35" s="2">
        <v>18.234163284301761</v>
      </c>
      <c r="BA35" s="2">
        <v>15.495346069335939</v>
      </c>
      <c r="BB35" s="2">
        <v>16.625894546508789</v>
      </c>
      <c r="BC35" s="2">
        <v>18.00089263916016</v>
      </c>
      <c r="BD35" s="2">
        <v>10.31803131103516</v>
      </c>
      <c r="BE35" s="2">
        <v>10.64552211761475</v>
      </c>
      <c r="BF35" s="2">
        <v>13.43769550323486</v>
      </c>
      <c r="BG35" s="2">
        <v>34.994819641113281</v>
      </c>
      <c r="BH35" s="2">
        <v>19.77289962768555</v>
      </c>
      <c r="BI35" s="2">
        <v>11.48079681396484</v>
      </c>
      <c r="BJ35" s="2">
        <v>21.511247634887699</v>
      </c>
      <c r="BK35" s="2">
        <v>11.60679721832275</v>
      </c>
      <c r="BL35" s="2">
        <v>15.89182281494141</v>
      </c>
      <c r="BM35" s="2">
        <v>6.8549976348876953</v>
      </c>
      <c r="BN35" s="2">
        <v>12.83062744140625</v>
      </c>
      <c r="BO35" s="2">
        <v>7.8798213005065918</v>
      </c>
      <c r="BP35" s="2">
        <v>9.0279216766357422</v>
      </c>
      <c r="BQ35" s="2">
        <v>14.40869140625</v>
      </c>
      <c r="BR35" s="2">
        <v>9.4923410415649414</v>
      </c>
      <c r="BS35" s="2">
        <v>7.3178553581237793</v>
      </c>
      <c r="BT35" s="2">
        <v>14.981606483459471</v>
      </c>
      <c r="BU35" s="2">
        <v>11.47687435150146</v>
      </c>
      <c r="BV35" s="2">
        <v>12.12488842010498</v>
      </c>
      <c r="BW35" s="2">
        <v>8.9873571395874023</v>
      </c>
      <c r="BX35" s="2">
        <v>4.3176403045654297</v>
      </c>
      <c r="BY35" s="2">
        <v>19.237733840942379</v>
      </c>
      <c r="BZ35" s="2">
        <v>16.537563323974609</v>
      </c>
      <c r="CA35" s="2">
        <v>31.359699249267582</v>
      </c>
      <c r="CB35" s="2">
        <v>31.6594123840332</v>
      </c>
      <c r="CC35" s="2">
        <v>8.4987668991088867</v>
      </c>
      <c r="CD35" s="2">
        <v>12.91753482818604</v>
      </c>
      <c r="CE35" s="2">
        <v>11.86869430541992</v>
      </c>
      <c r="CF35" s="2">
        <v>8.3981704711914063</v>
      </c>
      <c r="CG35" s="2">
        <v>7.9903335571289063</v>
      </c>
      <c r="CH35" s="2">
        <v>12.165798187255859</v>
      </c>
      <c r="CI35" s="2">
        <v>14.846670150756839</v>
      </c>
      <c r="CJ35" s="2">
        <v>12.198957443237299</v>
      </c>
      <c r="CK35" s="2">
        <v>17.867256164550781</v>
      </c>
      <c r="CL35" s="2">
        <v>16.374263763427731</v>
      </c>
      <c r="CM35" s="2">
        <v>10.343295097351071</v>
      </c>
      <c r="CN35" s="2">
        <v>17.052431106567379</v>
      </c>
      <c r="CO35" s="2">
        <v>6.845125675201416</v>
      </c>
      <c r="CP35" s="2">
        <v>7.8931198120117188</v>
      </c>
      <c r="CQ35" s="2">
        <v>22.923984527587891</v>
      </c>
      <c r="CR35" s="2">
        <v>11.24755859375</v>
      </c>
      <c r="CS35" s="2">
        <v>10.48145580291748</v>
      </c>
      <c r="CT35" s="2">
        <v>6.309901237487793</v>
      </c>
      <c r="CU35" s="2">
        <v>14.041435241699221</v>
      </c>
      <c r="CV35" s="2">
        <v>18.291107177734379</v>
      </c>
      <c r="CW35" s="2">
        <v>5.0068674087524414</v>
      </c>
      <c r="CX35" s="2">
        <v>14.3541202545166</v>
      </c>
      <c r="CY35" s="2">
        <v>13.455356597900391</v>
      </c>
      <c r="CZ35" s="2">
        <v>12.235922813415529</v>
      </c>
      <c r="DA35" s="2">
        <v>24.242019653320309</v>
      </c>
      <c r="DB35" s="2">
        <v>10.62218761444092</v>
      </c>
      <c r="DC35" s="2">
        <v>19.6003303527832</v>
      </c>
      <c r="DD35" s="2">
        <v>16.08908843994141</v>
      </c>
      <c r="DE35" s="2">
        <v>6.564690113067627</v>
      </c>
      <c r="DF35" s="2">
        <v>10.423922538757321</v>
      </c>
      <c r="DG35" s="2">
        <v>9.1422033309936523</v>
      </c>
      <c r="DH35" s="2">
        <v>11.46719264984131</v>
      </c>
      <c r="DI35" s="2">
        <v>13.23846435546875</v>
      </c>
      <c r="DJ35" s="2">
        <v>12.6040506362915</v>
      </c>
    </row>
    <row r="36" spans="1:114" x14ac:dyDescent="0.25">
      <c r="A36" s="1">
        <v>34</v>
      </c>
      <c r="B36" s="2">
        <v>22.029703140258789</v>
      </c>
      <c r="C36" s="2">
        <v>15.568844795227051</v>
      </c>
      <c r="D36" s="2">
        <v>7.2446002960205078</v>
      </c>
      <c r="E36" s="2">
        <v>18.274276733398441</v>
      </c>
      <c r="F36" s="2">
        <v>8.316218376159668</v>
      </c>
      <c r="G36" s="2">
        <v>17.546169281005859</v>
      </c>
      <c r="H36" s="2">
        <v>12.68496799468994</v>
      </c>
      <c r="I36" s="2">
        <v>14.13821315765381</v>
      </c>
      <c r="J36" s="2">
        <v>25.217426300048832</v>
      </c>
      <c r="K36" s="2">
        <v>17.487665176391602</v>
      </c>
      <c r="L36" s="2">
        <v>10.838204383850099</v>
      </c>
      <c r="M36" s="2">
        <v>25.568849563598629</v>
      </c>
      <c r="N36" s="2">
        <v>11.17689418792725</v>
      </c>
      <c r="O36" s="2">
        <v>10.008852005004879</v>
      </c>
      <c r="P36" s="2">
        <v>16.44919586181641</v>
      </c>
      <c r="Q36" s="2">
        <v>15.80858039855957</v>
      </c>
      <c r="R36" s="2">
        <v>16.700576782226559</v>
      </c>
      <c r="S36" s="2">
        <v>17.57086181640625</v>
      </c>
      <c r="T36" s="2">
        <v>12.690371513366699</v>
      </c>
      <c r="U36" s="2">
        <v>7.8560032844543457</v>
      </c>
      <c r="V36" s="2">
        <v>17.60456657409668</v>
      </c>
      <c r="W36" s="2">
        <v>19.529706954956051</v>
      </c>
      <c r="X36" s="2">
        <v>10.16803550720215</v>
      </c>
      <c r="Y36" s="2">
        <v>12.2374324798584</v>
      </c>
      <c r="Z36" s="2">
        <v>10.24381732940674</v>
      </c>
      <c r="AA36" s="2">
        <v>7.0313067436218262</v>
      </c>
      <c r="AB36" s="2">
        <v>14.46457099914551</v>
      </c>
      <c r="AC36" s="2">
        <v>9.6275749206542969</v>
      </c>
      <c r="AD36" s="2">
        <v>24.155256271362301</v>
      </c>
      <c r="AE36" s="2">
        <v>6.426154613494873</v>
      </c>
      <c r="AF36" s="2">
        <v>16.746721267700199</v>
      </c>
      <c r="AG36" s="2">
        <v>11.454563140869141</v>
      </c>
      <c r="AH36" s="2">
        <v>16.293876647949219</v>
      </c>
      <c r="AI36" s="2">
        <v>4.4054603576660156</v>
      </c>
      <c r="AJ36" s="2">
        <v>25.0699462890625</v>
      </c>
      <c r="AK36" s="2">
        <v>15.057590484619141</v>
      </c>
      <c r="AL36" s="2">
        <v>8.0672998428344727</v>
      </c>
      <c r="AM36" s="2">
        <v>6.2417325973510742</v>
      </c>
      <c r="AN36" s="2">
        <v>14.490400314331049</v>
      </c>
      <c r="AO36" s="2">
        <v>14.30996704101562</v>
      </c>
      <c r="AP36" s="2">
        <v>6.8170351982116699</v>
      </c>
      <c r="AQ36" s="2">
        <v>12.31041240692139</v>
      </c>
      <c r="AR36" s="2">
        <v>15.02098274230957</v>
      </c>
      <c r="AS36" s="2">
        <v>11.13430786132812</v>
      </c>
      <c r="AT36" s="2">
        <v>25.094417572021481</v>
      </c>
      <c r="AU36" s="2">
        <v>15.544967651367189</v>
      </c>
      <c r="AV36" s="2">
        <v>12.994924545288089</v>
      </c>
      <c r="AW36" s="2">
        <v>16.420795440673832</v>
      </c>
      <c r="AX36" s="2">
        <v>22.543045043945309</v>
      </c>
      <c r="AY36" s="2">
        <v>14.68779277801514</v>
      </c>
      <c r="AZ36" s="2">
        <v>17.543691635131839</v>
      </c>
      <c r="BA36" s="2">
        <v>10.07263088226318</v>
      </c>
      <c r="BB36" s="2">
        <v>15.30809211730957</v>
      </c>
      <c r="BC36" s="2">
        <v>16.211677551269531</v>
      </c>
      <c r="BD36" s="2">
        <v>9.992060661315918</v>
      </c>
      <c r="BE36" s="2">
        <v>14.075461387634279</v>
      </c>
      <c r="BF36" s="2">
        <v>14.2928409576416</v>
      </c>
      <c r="BG36" s="2">
        <v>27.906232833862301</v>
      </c>
      <c r="BH36" s="2">
        <v>21.916082382202148</v>
      </c>
      <c r="BI36" s="2">
        <v>11.17347621917725</v>
      </c>
      <c r="BJ36" s="2">
        <v>22.07329177856445</v>
      </c>
      <c r="BK36" s="2">
        <v>9.616938591003418</v>
      </c>
      <c r="BL36" s="2">
        <v>16.119428634643551</v>
      </c>
      <c r="BM36" s="2">
        <v>6.3424406051635742</v>
      </c>
      <c r="BN36" s="2">
        <v>12.63339042663574</v>
      </c>
      <c r="BO36" s="2">
        <v>7.0929021835327148</v>
      </c>
      <c r="BP36" s="2">
        <v>5.7424731254577637</v>
      </c>
      <c r="BQ36" s="2">
        <v>16.708171844482418</v>
      </c>
      <c r="BR36" s="2">
        <v>17.46939659118652</v>
      </c>
      <c r="BS36" s="2">
        <v>7.3972887992858887</v>
      </c>
      <c r="BT36" s="2">
        <v>11.14985370635986</v>
      </c>
      <c r="BU36" s="2">
        <v>10.18529796600342</v>
      </c>
      <c r="BV36" s="2">
        <v>16.97791862487793</v>
      </c>
      <c r="BW36" s="2">
        <v>15.615269660949711</v>
      </c>
      <c r="BX36" s="2">
        <v>10.308070182800289</v>
      </c>
      <c r="BY36" s="2">
        <v>18.3045539855957</v>
      </c>
      <c r="BZ36" s="2">
        <v>19.84598541259766</v>
      </c>
      <c r="CA36" s="2">
        <v>26.397613525390621</v>
      </c>
      <c r="CB36" s="2">
        <v>27.198066711425781</v>
      </c>
      <c r="CC36" s="2">
        <v>13.671116828918461</v>
      </c>
      <c r="CD36" s="2">
        <v>11.174845695495611</v>
      </c>
      <c r="CE36" s="2">
        <v>12.34931659698486</v>
      </c>
      <c r="CF36" s="2">
        <v>4.6690621376037598</v>
      </c>
      <c r="CG36" s="2">
        <v>14.635812759399411</v>
      </c>
      <c r="CH36" s="2">
        <v>7.9472227096557617</v>
      </c>
      <c r="CI36" s="2">
        <v>14.10952186584473</v>
      </c>
      <c r="CJ36" s="2">
        <v>6.3183083534240723</v>
      </c>
      <c r="CK36" s="2">
        <v>16.651432037353519</v>
      </c>
      <c r="CL36" s="2">
        <v>17.026548385620121</v>
      </c>
      <c r="CM36" s="2">
        <v>6.9813737869262704</v>
      </c>
      <c r="CN36" s="2">
        <v>18.870901107788089</v>
      </c>
      <c r="CO36" s="2">
        <v>7.2718186378479004</v>
      </c>
      <c r="CP36" s="2">
        <v>7.7704010009765616</v>
      </c>
      <c r="CQ36" s="2">
        <v>24.402347564697269</v>
      </c>
      <c r="CR36" s="2">
        <v>12.35479736328125</v>
      </c>
      <c r="CS36" s="2">
        <v>5.7920575141906738</v>
      </c>
      <c r="CT36" s="2">
        <v>9.2541961669921875</v>
      </c>
      <c r="CU36" s="2">
        <v>14.71621131896973</v>
      </c>
      <c r="CV36" s="2">
        <v>18.706254959106449</v>
      </c>
      <c r="CW36" s="2">
        <v>3.9340252876281738</v>
      </c>
      <c r="CX36" s="2">
        <v>6.7014312744140616</v>
      </c>
      <c r="CY36" s="2">
        <v>9.0656929016113281</v>
      </c>
      <c r="CZ36" s="2">
        <v>5.958641529083252</v>
      </c>
      <c r="DA36" s="2">
        <v>24.606624603271481</v>
      </c>
      <c r="DB36" s="2">
        <v>14.17449283599854</v>
      </c>
      <c r="DC36" s="2">
        <v>19.36912727355957</v>
      </c>
      <c r="DD36" s="2">
        <v>19.877859115600589</v>
      </c>
      <c r="DE36" s="2">
        <v>4.9797163009643546</v>
      </c>
      <c r="DF36" s="2">
        <v>10.360104560852051</v>
      </c>
      <c r="DG36" s="2">
        <v>9.393341064453125</v>
      </c>
      <c r="DH36" s="2">
        <v>10.651223182678221</v>
      </c>
      <c r="DI36" s="2">
        <v>13.973490715026861</v>
      </c>
      <c r="DJ36" s="2">
        <v>12.020511627197269</v>
      </c>
    </row>
    <row r="37" spans="1:114" x14ac:dyDescent="0.25">
      <c r="A37" s="1">
        <v>35</v>
      </c>
      <c r="B37" s="2">
        <v>20.246242523193359</v>
      </c>
      <c r="C37" s="2">
        <v>13.916024208068849</v>
      </c>
      <c r="D37" s="2">
        <v>7.4505329132080078</v>
      </c>
      <c r="E37" s="2">
        <v>14.82007312774658</v>
      </c>
      <c r="F37" s="2">
        <v>11.05970478057861</v>
      </c>
      <c r="G37" s="2">
        <v>18.959980010986332</v>
      </c>
      <c r="H37" s="2">
        <v>11.547616004943849</v>
      </c>
      <c r="I37" s="2">
        <v>10.005171775817869</v>
      </c>
      <c r="J37" s="2">
        <v>18.46790885925293</v>
      </c>
      <c r="K37" s="2">
        <v>18.943548202514648</v>
      </c>
      <c r="L37" s="2">
        <v>9.2163801193237305</v>
      </c>
      <c r="M37" s="2">
        <v>20.72274017333984</v>
      </c>
      <c r="N37" s="2">
        <v>13.465030670166019</v>
      </c>
      <c r="O37" s="2">
        <v>16.583677291870121</v>
      </c>
      <c r="P37" s="2">
        <v>16.296859741210941</v>
      </c>
      <c r="Q37" s="2">
        <v>17.051883697509769</v>
      </c>
      <c r="R37" s="2">
        <v>12.66437339782715</v>
      </c>
      <c r="S37" s="2">
        <v>18.48320198059082</v>
      </c>
      <c r="T37" s="2">
        <v>10.621761322021481</v>
      </c>
      <c r="U37" s="2">
        <v>8.9612741470336914</v>
      </c>
      <c r="V37" s="2">
        <v>17.526132583618161</v>
      </c>
      <c r="W37" s="2">
        <v>20.511997222900391</v>
      </c>
      <c r="X37" s="2">
        <v>9.5454683303833008</v>
      </c>
      <c r="Y37" s="2">
        <v>12.883842468261721</v>
      </c>
      <c r="Z37" s="2">
        <v>13.594222068786619</v>
      </c>
      <c r="AA37" s="2">
        <v>11.38339900970459</v>
      </c>
      <c r="AB37" s="2">
        <v>6.992424488067627</v>
      </c>
      <c r="AC37" s="2">
        <v>24.226152420043949</v>
      </c>
      <c r="AD37" s="2">
        <v>1.1416898965835569</v>
      </c>
      <c r="AE37" s="2">
        <v>29.988809585571289</v>
      </c>
      <c r="AF37" s="2">
        <v>15.370847702026371</v>
      </c>
      <c r="AG37" s="2">
        <v>11.37980937957764</v>
      </c>
      <c r="AH37" s="2">
        <v>15.01269054412842</v>
      </c>
      <c r="AI37" s="2">
        <v>8.508204460144043</v>
      </c>
      <c r="AJ37" s="2">
        <v>24.579982757568359</v>
      </c>
      <c r="AK37" s="2">
        <v>18.558567047119141</v>
      </c>
      <c r="AL37" s="2">
        <v>6.8426055908203116</v>
      </c>
      <c r="AM37" s="2">
        <v>-0.90792512893676758</v>
      </c>
      <c r="AN37" s="2">
        <v>10.136299133300779</v>
      </c>
      <c r="AO37" s="2">
        <v>17.063699722290039</v>
      </c>
      <c r="AP37" s="2">
        <v>5.5633888244628906</v>
      </c>
      <c r="AQ37" s="2">
        <v>15.40247821807861</v>
      </c>
      <c r="AR37" s="2">
        <v>14.346992492675779</v>
      </c>
      <c r="AS37" s="2">
        <v>20.584844589233398</v>
      </c>
      <c r="AT37" s="2">
        <v>23.873775482177731</v>
      </c>
      <c r="AU37" s="2">
        <v>13.96486186981201</v>
      </c>
      <c r="AV37" s="2">
        <v>4.0175952911376953</v>
      </c>
      <c r="AW37" s="2">
        <v>13.81674098968506</v>
      </c>
      <c r="AX37" s="2">
        <v>26.022090911865231</v>
      </c>
      <c r="AY37" s="2">
        <v>14.71460437774658</v>
      </c>
      <c r="AZ37" s="2">
        <v>16.726812362670898</v>
      </c>
      <c r="BA37" s="2">
        <v>15.031285285949711</v>
      </c>
      <c r="BB37" s="2">
        <v>12.919087409973139</v>
      </c>
      <c r="BC37" s="2">
        <v>15.77139091491699</v>
      </c>
      <c r="BD37" s="2">
        <v>9.5680809020996094</v>
      </c>
      <c r="BE37" s="2">
        <v>10.797725677490231</v>
      </c>
      <c r="BF37" s="2">
        <v>14.0616569519043</v>
      </c>
      <c r="BG37" s="2">
        <v>21.825057983398441</v>
      </c>
      <c r="BH37" s="2">
        <v>20.2059211730957</v>
      </c>
      <c r="BI37" s="2">
        <v>8.6375255584716797</v>
      </c>
      <c r="BJ37" s="2">
        <v>21.3905029296875</v>
      </c>
      <c r="BK37" s="2">
        <v>10.19318294525146</v>
      </c>
      <c r="BL37" s="2">
        <v>15.350404739379879</v>
      </c>
      <c r="BM37" s="2">
        <v>8.8390731811523438</v>
      </c>
      <c r="BN37" s="2">
        <v>15.45518779754639</v>
      </c>
      <c r="BO37" s="2">
        <v>8.7603445053100586</v>
      </c>
      <c r="BP37" s="2">
        <v>10.465122222900391</v>
      </c>
      <c r="BQ37" s="2">
        <v>17.450984954833981</v>
      </c>
      <c r="BR37" s="2">
        <v>11.85237503051758</v>
      </c>
      <c r="BS37" s="2">
        <v>8.3352546691894531</v>
      </c>
      <c r="BT37" s="2">
        <v>15.47973728179932</v>
      </c>
      <c r="BU37" s="2">
        <v>9.783416748046875</v>
      </c>
      <c r="BV37" s="2">
        <v>14.732058525085449</v>
      </c>
      <c r="BW37" s="2">
        <v>7.9263873100280762</v>
      </c>
      <c r="BX37" s="2">
        <v>15.37591648101807</v>
      </c>
      <c r="BY37" s="2">
        <v>22.661724090576168</v>
      </c>
      <c r="BZ37" s="2">
        <v>22.349945068359379</v>
      </c>
      <c r="CA37" s="2">
        <v>31.674924850463871</v>
      </c>
      <c r="CB37" s="2">
        <v>37.505649566650391</v>
      </c>
      <c r="CC37" s="2">
        <v>8.404393196105957</v>
      </c>
      <c r="CD37" s="2">
        <v>13.24467182159424</v>
      </c>
      <c r="CE37" s="2">
        <v>11.15912532806396</v>
      </c>
      <c r="CF37" s="2">
        <v>10.914834976196291</v>
      </c>
      <c r="CG37" s="2">
        <v>11.39325618743896</v>
      </c>
      <c r="CH37" s="2">
        <v>11.58772563934326</v>
      </c>
      <c r="CI37" s="2">
        <v>12.551513671875</v>
      </c>
      <c r="CJ37" s="2">
        <v>12.39921855926514</v>
      </c>
      <c r="CK37" s="2">
        <v>14.69250583648682</v>
      </c>
      <c r="CL37" s="2">
        <v>18.51119422912598</v>
      </c>
      <c r="CM37" s="2">
        <v>7.2192587852478027</v>
      </c>
      <c r="CN37" s="2">
        <v>13.930864334106451</v>
      </c>
      <c r="CO37" s="2">
        <v>8.0539464950561523</v>
      </c>
      <c r="CP37" s="2">
        <v>10.146956443786619</v>
      </c>
      <c r="CQ37" s="2">
        <v>11.903096199035639</v>
      </c>
      <c r="CR37" s="2">
        <v>17.4833869934082</v>
      </c>
      <c r="CS37" s="2">
        <v>14.830221176147459</v>
      </c>
      <c r="CT37" s="2">
        <v>9.748931884765625</v>
      </c>
      <c r="CU37" s="2">
        <v>16.770700454711911</v>
      </c>
      <c r="CV37" s="2">
        <v>15.44439220428467</v>
      </c>
      <c r="CW37" s="2">
        <v>9.1363048553466797</v>
      </c>
      <c r="CX37" s="2">
        <v>13.5052490234375</v>
      </c>
      <c r="CY37" s="2">
        <v>13.1298828125</v>
      </c>
      <c r="CZ37" s="2">
        <v>11.15694046020508</v>
      </c>
      <c r="DA37" s="2">
        <v>22.419094085693359</v>
      </c>
      <c r="DB37" s="2">
        <v>15.120424270629879</v>
      </c>
      <c r="DC37" s="2">
        <v>18.639785766601559</v>
      </c>
      <c r="DD37" s="2">
        <v>21.159231185913089</v>
      </c>
      <c r="DE37" s="2">
        <v>13.857169151306151</v>
      </c>
      <c r="DF37" s="2">
        <v>18.94162559509277</v>
      </c>
      <c r="DG37" s="2">
        <v>15.515872955322269</v>
      </c>
      <c r="DH37" s="2">
        <v>16.989545822143551</v>
      </c>
      <c r="DI37" s="2">
        <v>12.816733360290529</v>
      </c>
      <c r="DJ37" s="2">
        <v>11.663609504699711</v>
      </c>
    </row>
    <row r="38" spans="1:114" x14ac:dyDescent="0.25">
      <c r="A38" s="1">
        <v>36</v>
      </c>
      <c r="B38" s="2">
        <v>20.08066558837891</v>
      </c>
      <c r="C38" s="2">
        <v>17.932380676269531</v>
      </c>
      <c r="D38" s="2">
        <v>7.1063055992126456</v>
      </c>
      <c r="E38" s="2">
        <v>20.364276885986332</v>
      </c>
      <c r="F38" s="2">
        <v>12.2043571472168</v>
      </c>
      <c r="G38" s="2">
        <v>19.81642913818359</v>
      </c>
      <c r="H38" s="2">
        <v>12.82564544677734</v>
      </c>
      <c r="I38" s="2">
        <v>15.459482192993161</v>
      </c>
      <c r="J38" s="2">
        <v>19.982936859130859</v>
      </c>
      <c r="K38" s="2">
        <v>21.124910354614261</v>
      </c>
      <c r="L38" s="2">
        <v>19.542268753051761</v>
      </c>
      <c r="M38" s="2">
        <v>28.259552001953121</v>
      </c>
      <c r="N38" s="2">
        <v>16.240423202514648</v>
      </c>
      <c r="O38" s="2">
        <v>22.683889389038089</v>
      </c>
      <c r="P38" s="2">
        <v>19.401035308837891</v>
      </c>
      <c r="Q38" s="2">
        <v>13.547121047973629</v>
      </c>
      <c r="R38" s="2">
        <v>11.98550510406494</v>
      </c>
      <c r="S38" s="2">
        <v>16.252847671508789</v>
      </c>
      <c r="T38" s="2">
        <v>9.6393632888793945</v>
      </c>
      <c r="U38" s="2">
        <v>8.3921241760253906</v>
      </c>
      <c r="V38" s="2">
        <v>17.006435394287109</v>
      </c>
      <c r="W38" s="2">
        <v>22.178670883178711</v>
      </c>
      <c r="X38" s="2">
        <v>11.731918334960939</v>
      </c>
      <c r="Y38" s="2">
        <v>15.115177154541019</v>
      </c>
      <c r="Z38" s="2">
        <v>15.73304271697998</v>
      </c>
      <c r="AA38" s="2">
        <v>18.157098770141602</v>
      </c>
      <c r="AB38" s="2">
        <v>18.371139526367191</v>
      </c>
      <c r="AC38" s="2">
        <v>17.921844482421879</v>
      </c>
      <c r="AD38" s="2">
        <v>19.48150634765625</v>
      </c>
      <c r="AE38" s="2">
        <v>22.130292892456051</v>
      </c>
      <c r="AF38" s="2">
        <v>18.5390510559082</v>
      </c>
      <c r="AG38" s="2">
        <v>14.92465877532959</v>
      </c>
      <c r="AH38" s="2">
        <v>14.800431251525881</v>
      </c>
      <c r="AI38" s="2">
        <v>8.841486930847168</v>
      </c>
      <c r="AJ38" s="2">
        <v>23.208099365234379</v>
      </c>
      <c r="AK38" s="2">
        <v>22.481184005737301</v>
      </c>
      <c r="AL38" s="2">
        <v>15.011612892150881</v>
      </c>
      <c r="AM38" s="2">
        <v>6.0571370124816886</v>
      </c>
      <c r="AN38" s="2">
        <v>13.62455463409424</v>
      </c>
      <c r="AO38" s="2">
        <v>22.157077789306641</v>
      </c>
      <c r="AP38" s="2">
        <v>13.918068885803221</v>
      </c>
      <c r="AQ38" s="2">
        <v>20.040105819702148</v>
      </c>
      <c r="AR38" s="2">
        <v>16.799825668334961</v>
      </c>
      <c r="AS38" s="2">
        <v>12.747916221618651</v>
      </c>
      <c r="AT38" s="2">
        <v>30.468120574951168</v>
      </c>
      <c r="AU38" s="2">
        <v>20.452199935913089</v>
      </c>
      <c r="AV38" s="2">
        <v>8.0270814895629883</v>
      </c>
      <c r="AW38" s="2">
        <v>16.505580902099609</v>
      </c>
      <c r="AX38" s="2">
        <v>30.682268142700199</v>
      </c>
      <c r="AY38" s="2">
        <v>15.62110042572021</v>
      </c>
      <c r="AZ38" s="2">
        <v>17.851491928100589</v>
      </c>
      <c r="BA38" s="2">
        <v>18.373086929321289</v>
      </c>
      <c r="BB38" s="2">
        <v>17.955940246582031</v>
      </c>
      <c r="BC38" s="2">
        <v>19.50261116027832</v>
      </c>
      <c r="BD38" s="2">
        <v>16.469705581665039</v>
      </c>
      <c r="BE38" s="2">
        <v>9.6232805252075195</v>
      </c>
      <c r="BF38" s="2">
        <v>15.07183170318604</v>
      </c>
      <c r="BG38" s="2">
        <v>27.280532836914059</v>
      </c>
      <c r="BH38" s="2">
        <v>22.00627517700195</v>
      </c>
      <c r="BI38" s="2">
        <v>12.18787670135498</v>
      </c>
      <c r="BJ38" s="2">
        <v>22.384103775024411</v>
      </c>
      <c r="BK38" s="2">
        <v>11.47144889831543</v>
      </c>
      <c r="BL38" s="2">
        <v>24.910959243774411</v>
      </c>
      <c r="BM38" s="2">
        <v>10.692277908325201</v>
      </c>
      <c r="BN38" s="2">
        <v>16.16888427734375</v>
      </c>
      <c r="BO38" s="2">
        <v>10.298148155212401</v>
      </c>
      <c r="BP38" s="2">
        <v>10.765073776245121</v>
      </c>
      <c r="BQ38" s="2">
        <v>19.395236968994141</v>
      </c>
      <c r="BR38" s="2">
        <v>17.473293304443359</v>
      </c>
      <c r="BS38" s="2">
        <v>13.13831233978271</v>
      </c>
      <c r="BT38" s="2">
        <v>18.736982345581051</v>
      </c>
      <c r="BU38" s="2">
        <v>14.194972991943359</v>
      </c>
      <c r="BV38" s="2">
        <v>18.688686370849609</v>
      </c>
      <c r="BW38" s="2">
        <v>8.9476604461669922</v>
      </c>
      <c r="BX38" s="2">
        <v>13.34357261657715</v>
      </c>
      <c r="BY38" s="2">
        <v>24.753835678100589</v>
      </c>
      <c r="BZ38" s="2">
        <v>23.897365570068359</v>
      </c>
      <c r="CA38" s="2">
        <v>33.141387939453118</v>
      </c>
      <c r="CB38" s="2">
        <v>41.185905456542969</v>
      </c>
      <c r="CC38" s="2">
        <v>9.6637992858886719</v>
      </c>
      <c r="CD38" s="2">
        <v>17.578754425048832</v>
      </c>
      <c r="CE38" s="2">
        <v>10.54918003082275</v>
      </c>
      <c r="CF38" s="2">
        <v>13.24014377593994</v>
      </c>
      <c r="CG38" s="2">
        <v>12.898055076599119</v>
      </c>
      <c r="CH38" s="2">
        <v>12.59970855712891</v>
      </c>
      <c r="CI38" s="2">
        <v>17.114761352539059</v>
      </c>
      <c r="CJ38" s="2">
        <v>16.310358047485352</v>
      </c>
      <c r="CK38" s="2">
        <v>16.395402908325199</v>
      </c>
      <c r="CL38" s="2">
        <v>19.814035415649411</v>
      </c>
      <c r="CM38" s="2">
        <v>12.189043045043951</v>
      </c>
      <c r="CN38" s="2">
        <v>18.53474235534668</v>
      </c>
      <c r="CO38" s="2">
        <v>9.6899909973144531</v>
      </c>
      <c r="CP38" s="2">
        <v>9.3625593185424805</v>
      </c>
      <c r="CQ38" s="2">
        <v>25.126985549926761</v>
      </c>
      <c r="CR38" s="2">
        <v>15.530216217041019</v>
      </c>
      <c r="CS38" s="2">
        <v>13.441329002380369</v>
      </c>
      <c r="CT38" s="2">
        <v>9.6601991653442383</v>
      </c>
      <c r="CU38" s="2">
        <v>25.697347640991211</v>
      </c>
      <c r="CV38" s="2">
        <v>16.706733703613281</v>
      </c>
      <c r="CW38" s="2">
        <v>6.4782090187072754</v>
      </c>
      <c r="CX38" s="2">
        <v>15.887027740478519</v>
      </c>
      <c r="CY38" s="2">
        <v>13.494663238525391</v>
      </c>
      <c r="CZ38" s="2">
        <v>8.0580835342407227</v>
      </c>
      <c r="DA38" s="2">
        <v>25.198688507080082</v>
      </c>
      <c r="DB38" s="2">
        <v>14.91682720184326</v>
      </c>
      <c r="DC38" s="2">
        <v>16.556879043579102</v>
      </c>
      <c r="DD38" s="2">
        <v>20.786539077758789</v>
      </c>
      <c r="DE38" s="2">
        <v>9.9122657775878906</v>
      </c>
      <c r="DF38" s="2">
        <v>19.919363021850589</v>
      </c>
      <c r="DG38" s="2">
        <v>15.367782592773439</v>
      </c>
      <c r="DH38" s="2">
        <v>11.81844902038574</v>
      </c>
      <c r="DI38" s="2">
        <v>15.64553642272949</v>
      </c>
      <c r="DJ38" s="2">
        <v>16.340120315551761</v>
      </c>
    </row>
    <row r="39" spans="1:114" x14ac:dyDescent="0.25">
      <c r="A39" s="1">
        <v>37</v>
      </c>
      <c r="B39" s="2">
        <v>21.335908889770511</v>
      </c>
      <c r="C39" s="2">
        <v>23.91231727600098</v>
      </c>
      <c r="D39" s="2">
        <v>5.8752355575561523</v>
      </c>
      <c r="E39" s="2">
        <v>29.827859878540039</v>
      </c>
      <c r="F39" s="2">
        <v>18.731435775756839</v>
      </c>
      <c r="G39" s="2">
        <v>20.019895553588871</v>
      </c>
      <c r="H39" s="2">
        <v>15.178201675415041</v>
      </c>
      <c r="I39" s="2">
        <v>24.97587776184082</v>
      </c>
      <c r="J39" s="2">
        <v>35.172317504882813</v>
      </c>
      <c r="K39" s="2">
        <v>23.792119979858398</v>
      </c>
      <c r="L39" s="2">
        <v>23.2130012512207</v>
      </c>
      <c r="M39" s="2">
        <v>34.648723602294922</v>
      </c>
      <c r="N39" s="2">
        <v>21.816326141357418</v>
      </c>
      <c r="O39" s="2">
        <v>32.636112213134773</v>
      </c>
      <c r="P39" s="2">
        <v>32.606212615966797</v>
      </c>
      <c r="Q39" s="2">
        <v>25.995332717895511</v>
      </c>
      <c r="R39" s="2">
        <v>16.2623405456543</v>
      </c>
      <c r="S39" s="2">
        <v>27.17424392700195</v>
      </c>
      <c r="T39" s="2">
        <v>18.734493255615231</v>
      </c>
      <c r="U39" s="2">
        <v>8.3561515808105469</v>
      </c>
      <c r="V39" s="2">
        <v>17.325630187988281</v>
      </c>
      <c r="W39" s="2">
        <v>20.075691223144531</v>
      </c>
      <c r="X39" s="2">
        <v>17.449405670166019</v>
      </c>
      <c r="Y39" s="2">
        <v>22.939310073852539</v>
      </c>
      <c r="Z39" s="2">
        <v>21.73709869384766</v>
      </c>
      <c r="AA39" s="2">
        <v>27.481327056884769</v>
      </c>
      <c r="AB39" s="2">
        <v>34.804203033447273</v>
      </c>
      <c r="AC39" s="2">
        <v>24.133279800415039</v>
      </c>
      <c r="AD39" s="2">
        <v>28.07924652099609</v>
      </c>
      <c r="AE39" s="2">
        <v>36.978675842285163</v>
      </c>
      <c r="AF39" s="2">
        <v>22.918643951416019</v>
      </c>
      <c r="AG39" s="2">
        <v>17.338161468505859</v>
      </c>
      <c r="AH39" s="2">
        <v>23.825859069824219</v>
      </c>
      <c r="AI39" s="2">
        <v>12.249624252319339</v>
      </c>
      <c r="AJ39" s="2">
        <v>28.570583343505859</v>
      </c>
      <c r="AK39" s="2">
        <v>22.153108596801761</v>
      </c>
      <c r="AL39" s="2">
        <v>19.648368835449219</v>
      </c>
      <c r="AM39" s="2">
        <v>8.0127716064453125</v>
      </c>
      <c r="AN39" s="2">
        <v>21.53797721862793</v>
      </c>
      <c r="AO39" s="2">
        <v>29.882072448730469</v>
      </c>
      <c r="AP39" s="2">
        <v>15.305244445800779</v>
      </c>
      <c r="AQ39" s="2">
        <v>20.806377410888668</v>
      </c>
      <c r="AR39" s="2">
        <v>26.26338958740234</v>
      </c>
      <c r="AS39" s="2">
        <v>16.849138259887699</v>
      </c>
      <c r="AT39" s="2">
        <v>39.283058166503913</v>
      </c>
      <c r="AU39" s="2">
        <v>24.646511077880859</v>
      </c>
      <c r="AV39" s="2">
        <v>11.40406513214111</v>
      </c>
      <c r="AW39" s="2">
        <v>16.659025192260739</v>
      </c>
      <c r="AX39" s="2">
        <v>34.458290100097663</v>
      </c>
      <c r="AY39" s="2">
        <v>19.938615798950199</v>
      </c>
      <c r="AZ39" s="2">
        <v>23.285800933837891</v>
      </c>
      <c r="BA39" s="2">
        <v>24.659397125244141</v>
      </c>
      <c r="BB39" s="2">
        <v>27.203628540039059</v>
      </c>
      <c r="BC39" s="2">
        <v>24.751590728759769</v>
      </c>
      <c r="BD39" s="2">
        <v>22.076297760009769</v>
      </c>
      <c r="BE39" s="2">
        <v>24.72913932800293</v>
      </c>
      <c r="BF39" s="2">
        <v>25.31693267822266</v>
      </c>
      <c r="BG39" s="2">
        <v>37.754241943359382</v>
      </c>
      <c r="BH39" s="2">
        <v>22.25820350646973</v>
      </c>
      <c r="BI39" s="2">
        <v>21.257436752319339</v>
      </c>
      <c r="BJ39" s="2">
        <v>22.095085144042969</v>
      </c>
      <c r="BK39" s="2">
        <v>18.752361297607418</v>
      </c>
      <c r="BL39" s="2">
        <v>43.6201171875</v>
      </c>
      <c r="BM39" s="2">
        <v>15.540896415710449</v>
      </c>
      <c r="BN39" s="2">
        <v>17.516910552978519</v>
      </c>
      <c r="BO39" s="2">
        <v>11.282570838928221</v>
      </c>
      <c r="BP39" s="2">
        <v>8.4611082077026367</v>
      </c>
      <c r="BQ39" s="2">
        <v>19.159519195556641</v>
      </c>
      <c r="BR39" s="2">
        <v>22.80502891540527</v>
      </c>
      <c r="BS39" s="2">
        <v>15.74252510070801</v>
      </c>
      <c r="BT39" s="2">
        <v>22.58354377746582</v>
      </c>
      <c r="BU39" s="2">
        <v>20.939620971679691</v>
      </c>
      <c r="BV39" s="2">
        <v>28.923309326171879</v>
      </c>
      <c r="BW39" s="2">
        <v>14.055386543273929</v>
      </c>
      <c r="BX39" s="2">
        <v>15.27700901031494</v>
      </c>
      <c r="BY39" s="2">
        <v>34.467552185058587</v>
      </c>
      <c r="BZ39" s="2">
        <v>37.491203308105469</v>
      </c>
      <c r="CA39" s="2">
        <v>31.320888519287109</v>
      </c>
      <c r="CB39" s="2">
        <v>45.336639404296882</v>
      </c>
      <c r="CC39" s="2">
        <v>16.869253158569339</v>
      </c>
      <c r="CD39" s="2">
        <v>19.310482025146481</v>
      </c>
      <c r="CE39" s="2">
        <v>11.13687133789062</v>
      </c>
      <c r="CF39" s="2">
        <v>17.917890548706051</v>
      </c>
      <c r="CG39" s="2">
        <v>17.347553253173832</v>
      </c>
      <c r="CH39" s="2">
        <v>15.96710872650146</v>
      </c>
      <c r="CI39" s="2">
        <v>16.11713981628418</v>
      </c>
      <c r="CJ39" s="2">
        <v>17.12278938293457</v>
      </c>
      <c r="CK39" s="2">
        <v>17.913759231567379</v>
      </c>
      <c r="CL39" s="2">
        <v>19.156415939331051</v>
      </c>
      <c r="CM39" s="2">
        <v>16.93098258972168</v>
      </c>
      <c r="CN39" s="2">
        <v>31.183725357055661</v>
      </c>
      <c r="CO39" s="2">
        <v>9.0018196105957031</v>
      </c>
      <c r="CP39" s="2">
        <v>14.613054275512701</v>
      </c>
      <c r="CQ39" s="2">
        <v>32.722419738769531</v>
      </c>
      <c r="CR39" s="2">
        <v>15.69383716583252</v>
      </c>
      <c r="CS39" s="2">
        <v>15.47325420379639</v>
      </c>
      <c r="CT39" s="2">
        <v>16.485967636108398</v>
      </c>
      <c r="CU39" s="2">
        <v>29.696697235107418</v>
      </c>
      <c r="CV39" s="2">
        <v>22.1066780090332</v>
      </c>
      <c r="CW39" s="2">
        <v>9.6781721115112305</v>
      </c>
      <c r="CX39" s="2">
        <v>25.57912445068359</v>
      </c>
      <c r="CY39" s="2">
        <v>13.1179313659668</v>
      </c>
      <c r="CZ39" s="2">
        <v>19.72285079956055</v>
      </c>
      <c r="DA39" s="2">
        <v>27.21650314331055</v>
      </c>
      <c r="DB39" s="2">
        <v>15.37157154083252</v>
      </c>
      <c r="DC39" s="2">
        <v>19.805166244506839</v>
      </c>
      <c r="DD39" s="2">
        <v>25.494960784912109</v>
      </c>
      <c r="DE39" s="2">
        <v>15.716476440429689</v>
      </c>
      <c r="DF39" s="2">
        <v>20.667562484741211</v>
      </c>
      <c r="DG39" s="2">
        <v>14.912423133850099</v>
      </c>
      <c r="DH39" s="2">
        <v>10.096602439880369</v>
      </c>
      <c r="DI39" s="2">
        <v>21.849208831787109</v>
      </c>
      <c r="DJ39" s="2">
        <v>21.029195785522461</v>
      </c>
    </row>
    <row r="40" spans="1:114" x14ac:dyDescent="0.25">
      <c r="A40" s="1">
        <v>38</v>
      </c>
      <c r="B40" s="2">
        <v>21.478864669799801</v>
      </c>
      <c r="C40" s="2">
        <v>34.005496978759773</v>
      </c>
      <c r="D40" s="2">
        <v>7.7824740409851074</v>
      </c>
      <c r="E40" s="2">
        <v>37.825893402099609</v>
      </c>
      <c r="F40" s="2">
        <v>21.388053894042969</v>
      </c>
      <c r="G40" s="2">
        <v>32.471744537353523</v>
      </c>
      <c r="H40" s="2">
        <v>21.223245620727539</v>
      </c>
      <c r="I40" s="2">
        <v>23.989923477172852</v>
      </c>
      <c r="J40" s="2">
        <v>43.488857269287109</v>
      </c>
      <c r="K40" s="2">
        <v>30.247440338134769</v>
      </c>
      <c r="L40" s="2">
        <v>22.824930191040039</v>
      </c>
      <c r="M40" s="2">
        <v>23.205869674682621</v>
      </c>
      <c r="N40" s="2">
        <v>19.322649002075199</v>
      </c>
      <c r="O40" s="2">
        <v>19.927970886230469</v>
      </c>
      <c r="P40" s="2">
        <v>30.8148078918457</v>
      </c>
      <c r="Q40" s="2">
        <v>19.327358245849609</v>
      </c>
      <c r="R40" s="2">
        <v>16.422531127929691</v>
      </c>
      <c r="S40" s="2">
        <v>26.415031433105469</v>
      </c>
      <c r="T40" s="2">
        <v>31.4394645690918</v>
      </c>
      <c r="U40" s="2">
        <v>9.5344352722167969</v>
      </c>
      <c r="V40" s="2">
        <v>18.855167388916019</v>
      </c>
      <c r="W40" s="2">
        <v>20.161813735961911</v>
      </c>
      <c r="X40" s="2">
        <v>22.56577301025391</v>
      </c>
      <c r="Y40" s="2">
        <v>24.242559432983398</v>
      </c>
      <c r="Z40" s="2">
        <v>25.866058349609379</v>
      </c>
      <c r="AA40" s="2">
        <v>19.019882202148441</v>
      </c>
      <c r="AB40" s="2">
        <v>28.192975997924801</v>
      </c>
      <c r="AC40" s="2">
        <v>30.838504791259769</v>
      </c>
      <c r="AD40" s="2">
        <v>31.916397094726559</v>
      </c>
      <c r="AE40" s="2">
        <v>37.074272155761719</v>
      </c>
      <c r="AF40" s="2">
        <v>24.353183746337891</v>
      </c>
      <c r="AG40" s="2">
        <v>21.05767822265625</v>
      </c>
      <c r="AH40" s="2">
        <v>28.31684684753418</v>
      </c>
      <c r="AI40" s="2">
        <v>12.836750984191889</v>
      </c>
      <c r="AJ40" s="2">
        <v>44.180019378662109</v>
      </c>
      <c r="AK40" s="2">
        <v>19.556976318359379</v>
      </c>
      <c r="AL40" s="2">
        <v>23.74081993103027</v>
      </c>
      <c r="AM40" s="2">
        <v>7.5511693954467773</v>
      </c>
      <c r="AN40" s="2">
        <v>25.591983795166019</v>
      </c>
      <c r="AO40" s="2">
        <v>32.546443939208977</v>
      </c>
      <c r="AP40" s="2">
        <v>11.62168025970459</v>
      </c>
      <c r="AQ40" s="2">
        <v>25.482427597045898</v>
      </c>
      <c r="AR40" s="2">
        <v>30.69554328918457</v>
      </c>
      <c r="AS40" s="2">
        <v>27.499893188476559</v>
      </c>
      <c r="AT40" s="2">
        <v>34.80743408203125</v>
      </c>
      <c r="AU40" s="2">
        <v>23.783454895019531</v>
      </c>
      <c r="AV40" s="2">
        <v>17.94321250915527</v>
      </c>
      <c r="AW40" s="2">
        <v>22.962688446044918</v>
      </c>
      <c r="AX40" s="2">
        <v>39.093620300292969</v>
      </c>
      <c r="AY40" s="2">
        <v>26.009624481201168</v>
      </c>
      <c r="AZ40" s="2">
        <v>26.919109344482418</v>
      </c>
      <c r="BA40" s="2">
        <v>20.98686599731445</v>
      </c>
      <c r="BB40" s="2">
        <v>31.228116989135739</v>
      </c>
      <c r="BC40" s="2">
        <v>25.094709396362301</v>
      </c>
      <c r="BD40" s="2">
        <v>23.936346054077148</v>
      </c>
      <c r="BE40" s="2">
        <v>21.786375045776371</v>
      </c>
      <c r="BF40" s="2">
        <v>22.982631683349609</v>
      </c>
      <c r="BG40" s="2">
        <v>29.94441986083984</v>
      </c>
      <c r="BH40" s="2">
        <v>27.120172500610352</v>
      </c>
      <c r="BI40" s="2">
        <v>28.902923583984379</v>
      </c>
      <c r="BJ40" s="2">
        <v>20.805814743041989</v>
      </c>
      <c r="BK40" s="2">
        <v>19.840780258178711</v>
      </c>
      <c r="BL40" s="2">
        <v>37.069362640380859</v>
      </c>
      <c r="BM40" s="2">
        <v>13.321261405944821</v>
      </c>
      <c r="BN40" s="2">
        <v>19.861146926879879</v>
      </c>
      <c r="BO40" s="2">
        <v>11.514152526855471</v>
      </c>
      <c r="BP40" s="2">
        <v>13.7945442199707</v>
      </c>
      <c r="BQ40" s="2">
        <v>24.462278366088871</v>
      </c>
      <c r="BR40" s="2">
        <v>33.8443603515625</v>
      </c>
      <c r="BS40" s="2">
        <v>16.248249053955082</v>
      </c>
      <c r="BT40" s="2">
        <v>21.34295654296875</v>
      </c>
      <c r="BU40" s="2">
        <v>25.45822906494141</v>
      </c>
      <c r="BV40" s="2">
        <v>29.884868621826168</v>
      </c>
      <c r="BW40" s="2">
        <v>23.440361022949219</v>
      </c>
      <c r="BX40" s="2">
        <v>14.787144660949711</v>
      </c>
      <c r="BY40" s="2">
        <v>36.840171813964837</v>
      </c>
      <c r="BZ40" s="2">
        <v>32.370388031005859</v>
      </c>
      <c r="CA40" s="2">
        <v>32.921207427978523</v>
      </c>
      <c r="CB40" s="2">
        <v>38.440143585205078</v>
      </c>
      <c r="CC40" s="2">
        <v>27.959140777587891</v>
      </c>
      <c r="CD40" s="2">
        <v>24.776885986328121</v>
      </c>
      <c r="CE40" s="2">
        <v>12.448172569274901</v>
      </c>
      <c r="CF40" s="2">
        <v>15.07311916351318</v>
      </c>
      <c r="CG40" s="2">
        <v>21.806098937988281</v>
      </c>
      <c r="CH40" s="2">
        <v>19.748554229736332</v>
      </c>
      <c r="CI40" s="2">
        <v>20.347822189331051</v>
      </c>
      <c r="CJ40" s="2">
        <v>17.455305099487301</v>
      </c>
      <c r="CK40" s="2">
        <v>21.859222412109379</v>
      </c>
      <c r="CL40" s="2">
        <v>25.947942733764648</v>
      </c>
      <c r="CM40" s="2">
        <v>20.529632568359379</v>
      </c>
      <c r="CN40" s="2">
        <v>28.170602798461911</v>
      </c>
      <c r="CO40" s="2">
        <v>8.9897499084472656</v>
      </c>
      <c r="CP40" s="2">
        <v>13.414840698242189</v>
      </c>
      <c r="CQ40" s="2">
        <v>29.574081420898441</v>
      </c>
      <c r="CR40" s="2">
        <v>15.3897819519043</v>
      </c>
      <c r="CS40" s="2">
        <v>18.786520004272461</v>
      </c>
      <c r="CT40" s="2">
        <v>12.883443832397459</v>
      </c>
      <c r="CU40" s="2">
        <v>21.61369705200195</v>
      </c>
      <c r="CV40" s="2">
        <v>21.77836799621582</v>
      </c>
      <c r="CW40" s="2">
        <v>13.636490821838381</v>
      </c>
      <c r="CX40" s="2">
        <v>23.705497741699219</v>
      </c>
      <c r="CY40" s="2">
        <v>15.25685977935791</v>
      </c>
      <c r="CZ40" s="2">
        <v>29.49191856384277</v>
      </c>
      <c r="DA40" s="2">
        <v>23.636287689208981</v>
      </c>
      <c r="DB40" s="2">
        <v>16.24806976318359</v>
      </c>
      <c r="DC40" s="2">
        <v>25.445732116699219</v>
      </c>
      <c r="DD40" s="2">
        <v>34.086505889892578</v>
      </c>
      <c r="DE40" s="2">
        <v>17.51289176940918</v>
      </c>
      <c r="DF40" s="2">
        <v>18.688175201416019</v>
      </c>
      <c r="DG40" s="2">
        <v>14.364973068237299</v>
      </c>
      <c r="DH40" s="2">
        <v>18.06731033325195</v>
      </c>
      <c r="DI40" s="2">
        <v>25.437185287475589</v>
      </c>
      <c r="DJ40" s="2">
        <v>23.382816314697269</v>
      </c>
    </row>
    <row r="41" spans="1:114" x14ac:dyDescent="0.25">
      <c r="A41" s="1">
        <v>39</v>
      </c>
      <c r="B41" s="2">
        <v>18.708969116210941</v>
      </c>
      <c r="C41" s="2">
        <v>34.626579284667969</v>
      </c>
      <c r="D41" s="2">
        <v>8.4229011535644531</v>
      </c>
      <c r="E41" s="2">
        <v>24.170225143432621</v>
      </c>
      <c r="F41" s="2">
        <v>13.070291519165041</v>
      </c>
      <c r="G41" s="2">
        <v>31.1584587097168</v>
      </c>
      <c r="H41" s="2">
        <v>17.727170944213871</v>
      </c>
      <c r="I41" s="2">
        <v>15.718160629272459</v>
      </c>
      <c r="J41" s="2">
        <v>36.067157745361328</v>
      </c>
      <c r="K41" s="2">
        <v>23.312822341918949</v>
      </c>
      <c r="L41" s="2">
        <v>14.98308181762695</v>
      </c>
      <c r="M41" s="2">
        <v>40.335536956787109</v>
      </c>
      <c r="N41" s="2">
        <v>15.69248580932617</v>
      </c>
      <c r="O41" s="2">
        <v>20.195220947265621</v>
      </c>
      <c r="P41" s="2">
        <v>23.26210784912109</v>
      </c>
      <c r="Q41" s="2">
        <v>18.230403900146481</v>
      </c>
      <c r="R41" s="2">
        <v>21.815481185913089</v>
      </c>
      <c r="S41" s="2">
        <v>17.608108520507809</v>
      </c>
      <c r="T41" s="2">
        <v>26.277187347412109</v>
      </c>
      <c r="U41" s="2">
        <v>8.1789379119873047</v>
      </c>
      <c r="V41" s="2">
        <v>26.029132843017582</v>
      </c>
      <c r="W41" s="2">
        <v>21.626886367797852</v>
      </c>
      <c r="X41" s="2">
        <v>15.213131904602051</v>
      </c>
      <c r="Y41" s="2">
        <v>16.25002479553223</v>
      </c>
      <c r="Z41" s="2">
        <v>16.374679565429691</v>
      </c>
      <c r="AA41" s="2">
        <v>19.55080413818359</v>
      </c>
      <c r="AB41" s="2">
        <v>20.679122924804691</v>
      </c>
      <c r="AC41" s="2">
        <v>14.23875522613525</v>
      </c>
      <c r="AD41" s="2">
        <v>27.79677581787109</v>
      </c>
      <c r="AE41" s="2">
        <v>27.340688705444339</v>
      </c>
      <c r="AF41" s="2">
        <v>17.509622573852539</v>
      </c>
      <c r="AG41" s="2">
        <v>15.14785003662109</v>
      </c>
      <c r="AH41" s="2">
        <v>19.638751983642582</v>
      </c>
      <c r="AI41" s="2">
        <v>10.226772308349609</v>
      </c>
      <c r="AJ41" s="2">
        <v>39.156913757324219</v>
      </c>
      <c r="AK41" s="2">
        <v>16.470357894897461</v>
      </c>
      <c r="AL41" s="2">
        <v>8.3011150360107422</v>
      </c>
      <c r="AM41" s="2">
        <v>6.6463665962219238</v>
      </c>
      <c r="AN41" s="2">
        <v>16.730306625366211</v>
      </c>
      <c r="AO41" s="2">
        <v>20.682304382324219</v>
      </c>
      <c r="AP41" s="2">
        <v>20.76528358459473</v>
      </c>
      <c r="AQ41" s="2">
        <v>17.446392059326168</v>
      </c>
      <c r="AR41" s="2">
        <v>16.4130859375</v>
      </c>
      <c r="AS41" s="2">
        <v>13.580973625183111</v>
      </c>
      <c r="AT41" s="2">
        <v>32.262863159179688</v>
      </c>
      <c r="AU41" s="2">
        <v>13.767416954040529</v>
      </c>
      <c r="AV41" s="2">
        <v>9.9661035537719727</v>
      </c>
      <c r="AW41" s="2">
        <v>7.7357978820800781</v>
      </c>
      <c r="AX41" s="2">
        <v>26.949945449829102</v>
      </c>
      <c r="AY41" s="2">
        <v>20.38717079162598</v>
      </c>
      <c r="AZ41" s="2">
        <v>21.8780632019043</v>
      </c>
      <c r="BA41" s="2">
        <v>14.23756313323975</v>
      </c>
      <c r="BB41" s="2">
        <v>24.010660171508789</v>
      </c>
      <c r="BC41" s="2">
        <v>21.143991470336911</v>
      </c>
      <c r="BD41" s="2">
        <v>15.195558547973629</v>
      </c>
      <c r="BE41" s="2">
        <v>15.93828678131104</v>
      </c>
      <c r="BF41" s="2">
        <v>21.102840423583981</v>
      </c>
      <c r="BG41" s="2">
        <v>37.134147644042969</v>
      </c>
      <c r="BH41" s="2">
        <v>27.764030456542969</v>
      </c>
      <c r="BI41" s="2">
        <v>22.085935592651371</v>
      </c>
      <c r="BJ41" s="2">
        <v>22.96749114990234</v>
      </c>
      <c r="BK41" s="2">
        <v>12.45388126373291</v>
      </c>
      <c r="BL41" s="2">
        <v>27.048122406005859</v>
      </c>
      <c r="BM41" s="2">
        <v>11.31959819793701</v>
      </c>
      <c r="BN41" s="2">
        <v>14.388020515441889</v>
      </c>
      <c r="BO41" s="2">
        <v>7.3051066398620614</v>
      </c>
      <c r="BP41" s="2">
        <v>17.420583724975589</v>
      </c>
      <c r="BQ41" s="2">
        <v>17.7120246887207</v>
      </c>
      <c r="BR41" s="2">
        <v>21.2015380859375</v>
      </c>
      <c r="BS41" s="2">
        <v>13.345906257629389</v>
      </c>
      <c r="BT41" s="2">
        <v>15.63028717041016</v>
      </c>
      <c r="BU41" s="2">
        <v>16.657047271728519</v>
      </c>
      <c r="BV41" s="2">
        <v>28.491079330444339</v>
      </c>
      <c r="BW41" s="2">
        <v>11.669504165649411</v>
      </c>
      <c r="BX41" s="2">
        <v>9.4338846206665039</v>
      </c>
      <c r="BY41" s="2">
        <v>23.428167343139648</v>
      </c>
      <c r="BZ41" s="2">
        <v>22.39908409118652</v>
      </c>
      <c r="CA41" s="2">
        <v>32.606563568115227</v>
      </c>
      <c r="CB41" s="2">
        <v>41.321075439453118</v>
      </c>
      <c r="CC41" s="2">
        <v>8.9374446868896484</v>
      </c>
      <c r="CD41" s="2">
        <v>18.659967422485352</v>
      </c>
      <c r="CE41" s="2">
        <v>10.990023612976071</v>
      </c>
      <c r="CF41" s="2">
        <v>10.903251647949221</v>
      </c>
      <c r="CG41" s="2">
        <v>8.9988813400268555</v>
      </c>
      <c r="CH41" s="2">
        <v>12.81297016143799</v>
      </c>
      <c r="CI41" s="2">
        <v>11.60734844207764</v>
      </c>
      <c r="CJ41" s="2">
        <v>10.210147857666019</v>
      </c>
      <c r="CK41" s="2">
        <v>17.742410659790039</v>
      </c>
      <c r="CL41" s="2">
        <v>19.651729583740231</v>
      </c>
      <c r="CM41" s="2">
        <v>12.222697257995611</v>
      </c>
      <c r="CN41" s="2">
        <v>22.6785888671875</v>
      </c>
      <c r="CO41" s="2">
        <v>6.5708651542663574</v>
      </c>
      <c r="CP41" s="2">
        <v>9.5594425201416016</v>
      </c>
      <c r="CQ41" s="2">
        <v>17.047420501708981</v>
      </c>
      <c r="CR41" s="2">
        <v>12.751485824584959</v>
      </c>
      <c r="CS41" s="2">
        <v>12.07925224304199</v>
      </c>
      <c r="CT41" s="2">
        <v>11.61772346496582</v>
      </c>
      <c r="CU41" s="2">
        <v>21.4005241394043</v>
      </c>
      <c r="CV41" s="2">
        <v>22.732673645019531</v>
      </c>
      <c r="CW41" s="2">
        <v>9.2988224029541016</v>
      </c>
      <c r="CX41" s="2">
        <v>20.76182746887207</v>
      </c>
      <c r="CY41" s="2">
        <v>16.303461074829102</v>
      </c>
      <c r="CZ41" s="2">
        <v>12.42373657226562</v>
      </c>
      <c r="DA41" s="2">
        <v>22.834028244018551</v>
      </c>
      <c r="DB41" s="2">
        <v>15.00663948059082</v>
      </c>
      <c r="DC41" s="2">
        <v>24.234975814819339</v>
      </c>
      <c r="DD41" s="2">
        <v>29.418064117431641</v>
      </c>
      <c r="DE41" s="2">
        <v>6.1461195945739746</v>
      </c>
      <c r="DF41" s="2">
        <v>17.312257766723629</v>
      </c>
      <c r="DG41" s="2">
        <v>11.38810443878174</v>
      </c>
      <c r="DH41" s="2">
        <v>9.5441837310791016</v>
      </c>
      <c r="DI41" s="2">
        <v>17.995512008666989</v>
      </c>
      <c r="DJ41" s="2">
        <v>13.45226001739502</v>
      </c>
    </row>
    <row r="42" spans="1:114" x14ac:dyDescent="0.25">
      <c r="A42" s="1">
        <v>40</v>
      </c>
      <c r="B42" s="2">
        <v>21.65601921081543</v>
      </c>
      <c r="C42" s="2">
        <v>8.3088665008544922</v>
      </c>
      <c r="D42" s="2">
        <v>9.9476184844970703</v>
      </c>
      <c r="E42" s="2">
        <v>19.699924468994141</v>
      </c>
      <c r="F42" s="2">
        <v>11.455855369567869</v>
      </c>
      <c r="G42" s="2">
        <v>14.07539653778076</v>
      </c>
      <c r="H42" s="2">
        <v>11.12702655792236</v>
      </c>
      <c r="I42" s="2">
        <v>13.117274284362789</v>
      </c>
      <c r="J42" s="2">
        <v>20.919809341430661</v>
      </c>
      <c r="K42" s="2">
        <v>25.092264175415039</v>
      </c>
      <c r="L42" s="2">
        <v>14.21215724945068</v>
      </c>
      <c r="M42" s="2">
        <v>25.023586273193359</v>
      </c>
      <c r="N42" s="2">
        <v>14.793997764587401</v>
      </c>
      <c r="O42" s="2">
        <v>15.057024002075201</v>
      </c>
      <c r="P42" s="2">
        <v>20.302835464477539</v>
      </c>
      <c r="Q42" s="2">
        <v>17.03642463684082</v>
      </c>
      <c r="R42" s="2">
        <v>25.643747329711911</v>
      </c>
      <c r="S42" s="2">
        <v>18.680244445800781</v>
      </c>
      <c r="T42" s="2">
        <v>8.1687068939208984</v>
      </c>
      <c r="U42" s="2">
        <v>8.5140504837036133</v>
      </c>
      <c r="V42" s="2">
        <v>19.690387725830082</v>
      </c>
      <c r="W42" s="2">
        <v>17.800947189331051</v>
      </c>
      <c r="X42" s="2">
        <v>10.76569938659668</v>
      </c>
      <c r="Y42" s="2">
        <v>15.03217029571533</v>
      </c>
      <c r="Z42" s="2">
        <v>17.0347785949707</v>
      </c>
      <c r="AA42" s="2">
        <v>16.82889556884766</v>
      </c>
      <c r="AB42" s="2">
        <v>9.0735025405883789</v>
      </c>
      <c r="AC42" s="2">
        <v>21.152231216430661</v>
      </c>
      <c r="AD42" s="2">
        <v>19.09440803527832</v>
      </c>
      <c r="AE42" s="2">
        <v>19.860687255859379</v>
      </c>
      <c r="AF42" s="2">
        <v>14.66366767883301</v>
      </c>
      <c r="AG42" s="2">
        <v>13.50498199462891</v>
      </c>
      <c r="AH42" s="2">
        <v>13.378183364868161</v>
      </c>
      <c r="AI42" s="2">
        <v>8.4193143844604492</v>
      </c>
      <c r="AJ42" s="2">
        <v>23.788938522338871</v>
      </c>
      <c r="AK42" s="2">
        <v>15.53925704956055</v>
      </c>
      <c r="AL42" s="2">
        <v>12.571395874023439</v>
      </c>
      <c r="AM42" s="2">
        <v>8.0786781311035156</v>
      </c>
      <c r="AN42" s="2">
        <v>11.97861289978027</v>
      </c>
      <c r="AO42" s="2">
        <v>20.98635101318359</v>
      </c>
      <c r="AP42" s="2">
        <v>12.23933792114258</v>
      </c>
      <c r="AQ42" s="2">
        <v>12.616086006164551</v>
      </c>
      <c r="AR42" s="2">
        <v>16.69920539855957</v>
      </c>
      <c r="AS42" s="2">
        <v>15.680257797241209</v>
      </c>
      <c r="AT42" s="2">
        <v>24.373783111572269</v>
      </c>
      <c r="AU42" s="2">
        <v>13.08371734619141</v>
      </c>
      <c r="AV42" s="2">
        <v>7.5307583808898926</v>
      </c>
      <c r="AW42" s="2">
        <v>10.845449447631839</v>
      </c>
      <c r="AX42" s="2">
        <v>20.734367370605469</v>
      </c>
      <c r="AY42" s="2">
        <v>17.514328002929691</v>
      </c>
      <c r="AZ42" s="2">
        <v>18.709806442260739</v>
      </c>
      <c r="BA42" s="2">
        <v>12.624332427978519</v>
      </c>
      <c r="BB42" s="2">
        <v>14.060397148132321</v>
      </c>
      <c r="BC42" s="2">
        <v>16.39466667175293</v>
      </c>
      <c r="BD42" s="2">
        <v>13.133650779724119</v>
      </c>
      <c r="BE42" s="2">
        <v>14.33054351806641</v>
      </c>
      <c r="BF42" s="2">
        <v>12.620711326599119</v>
      </c>
      <c r="BG42" s="2">
        <v>22.8925666809082</v>
      </c>
      <c r="BH42" s="2">
        <v>23.97267913818359</v>
      </c>
      <c r="BI42" s="2">
        <v>13.999125480651861</v>
      </c>
      <c r="BJ42" s="2">
        <v>22.134159088134769</v>
      </c>
      <c r="BK42" s="2">
        <v>11.18675422668457</v>
      </c>
      <c r="BL42" s="2">
        <v>14.67247295379639</v>
      </c>
      <c r="BM42" s="2">
        <v>9.2544631958007813</v>
      </c>
      <c r="BN42" s="2">
        <v>15.05214881896973</v>
      </c>
      <c r="BO42" s="2">
        <v>8.3981409072875977</v>
      </c>
      <c r="BP42" s="2">
        <v>5.4839229583740234</v>
      </c>
      <c r="BQ42" s="2">
        <v>15.60745048522949</v>
      </c>
      <c r="BR42" s="2">
        <v>13.115522384643549</v>
      </c>
      <c r="BS42" s="2">
        <v>8.9605855941772461</v>
      </c>
      <c r="BT42" s="2">
        <v>15.59605884552002</v>
      </c>
      <c r="BU42" s="2">
        <v>12.078422546386721</v>
      </c>
      <c r="BV42" s="2">
        <v>16.9140739440918</v>
      </c>
      <c r="BW42" s="2">
        <v>11.25413799285889</v>
      </c>
      <c r="BX42" s="2">
        <v>8.2146492004394531</v>
      </c>
      <c r="BY42" s="2">
        <v>19.518051147460941</v>
      </c>
      <c r="BZ42" s="2">
        <v>22.458372116088871</v>
      </c>
      <c r="CA42" s="2">
        <v>32.276954650878913</v>
      </c>
      <c r="CB42" s="2">
        <v>33.819904327392578</v>
      </c>
      <c r="CC42" s="2">
        <v>12.977523803710939</v>
      </c>
      <c r="CD42" s="2">
        <v>16.14921760559082</v>
      </c>
      <c r="CE42" s="2">
        <v>12.291340827941889</v>
      </c>
      <c r="CF42" s="2">
        <v>10.21406841278076</v>
      </c>
      <c r="CG42" s="2">
        <v>13.48461246490479</v>
      </c>
      <c r="CH42" s="2">
        <v>10.81715106964111</v>
      </c>
      <c r="CI42" s="2">
        <v>7.7523283958435059</v>
      </c>
      <c r="CJ42" s="2">
        <v>12.432375907897949</v>
      </c>
      <c r="CK42" s="2">
        <v>18.91158294677734</v>
      </c>
      <c r="CL42" s="2">
        <v>19.060520172119141</v>
      </c>
      <c r="CM42" s="2">
        <v>8.2127141952514648</v>
      </c>
      <c r="CN42" s="2">
        <v>22.611532211303711</v>
      </c>
      <c r="CO42" s="2">
        <v>6.8374500274658203</v>
      </c>
      <c r="CP42" s="2">
        <v>6.4476461410522461</v>
      </c>
      <c r="CQ42" s="2">
        <v>40.017101287841797</v>
      </c>
      <c r="CR42" s="2">
        <v>14.590212821960449</v>
      </c>
      <c r="CS42" s="2">
        <v>5.1030068397521973</v>
      </c>
      <c r="CT42" s="2">
        <v>6.6024227142333984</v>
      </c>
      <c r="CU42" s="2">
        <v>16.98226356506348</v>
      </c>
      <c r="CV42" s="2">
        <v>18.572597503662109</v>
      </c>
      <c r="CW42" s="2">
        <v>10.44508266448975</v>
      </c>
      <c r="CX42" s="2">
        <v>11.5321102142334</v>
      </c>
      <c r="CY42" s="2">
        <v>16.70139122009277</v>
      </c>
      <c r="CZ42" s="2">
        <v>12.114981651306151</v>
      </c>
      <c r="DA42" s="2">
        <v>24.038314819335941</v>
      </c>
      <c r="DB42" s="2">
        <v>14.70479202270508</v>
      </c>
      <c r="DC42" s="2">
        <v>19.685562133789059</v>
      </c>
      <c r="DD42" s="2">
        <v>17.130153656005859</v>
      </c>
      <c r="DE42" s="2">
        <v>12.33981990814209</v>
      </c>
      <c r="DF42" s="2">
        <v>13.13179779052734</v>
      </c>
      <c r="DG42" s="2">
        <v>10.85622978210449</v>
      </c>
      <c r="DH42" s="2">
        <v>10.39590358734131</v>
      </c>
      <c r="DI42" s="2">
        <v>12.21601676940918</v>
      </c>
      <c r="DJ42" s="2">
        <v>14.91266441345215</v>
      </c>
    </row>
    <row r="43" spans="1:114" x14ac:dyDescent="0.25">
      <c r="A43" s="1">
        <v>41</v>
      </c>
      <c r="B43" s="2">
        <v>20.670896530151371</v>
      </c>
      <c r="C43" s="2">
        <v>16.048982620239261</v>
      </c>
      <c r="D43" s="2">
        <v>9.870966911315918</v>
      </c>
      <c r="E43" s="2">
        <v>19.195920944213871</v>
      </c>
      <c r="F43" s="2">
        <v>9.3872766494750977</v>
      </c>
      <c r="G43" s="2">
        <v>18.892099380493161</v>
      </c>
      <c r="H43" s="2">
        <v>16.923299789428711</v>
      </c>
      <c r="I43" s="2">
        <v>17.480972290039059</v>
      </c>
      <c r="J43" s="2">
        <v>25.747650146484379</v>
      </c>
      <c r="K43" s="2">
        <v>22.323760986328121</v>
      </c>
      <c r="L43" s="2">
        <v>16.26866340637207</v>
      </c>
      <c r="M43" s="2">
        <v>31.905990600585941</v>
      </c>
      <c r="N43" s="2">
        <v>15.41389274597168</v>
      </c>
      <c r="O43" s="2">
        <v>14.333659172058111</v>
      </c>
      <c r="P43" s="2">
        <v>18.47152137756348</v>
      </c>
      <c r="Q43" s="2">
        <v>10.188155174255369</v>
      </c>
      <c r="R43" s="2">
        <v>11.85858058929443</v>
      </c>
      <c r="S43" s="2">
        <v>17.633516311645511</v>
      </c>
      <c r="T43" s="2">
        <v>13.835775375366209</v>
      </c>
      <c r="U43" s="2">
        <v>8.5536565780639648</v>
      </c>
      <c r="V43" s="2">
        <v>17.602350234985352</v>
      </c>
      <c r="W43" s="2">
        <v>17.960502624511719</v>
      </c>
      <c r="X43" s="2">
        <v>12.823317527771</v>
      </c>
      <c r="Y43" s="2">
        <v>15.221662521362299</v>
      </c>
      <c r="Z43" s="2">
        <v>19.918107986450199</v>
      </c>
      <c r="AA43" s="2">
        <v>19.579433441162109</v>
      </c>
      <c r="AB43" s="2">
        <v>14.39595985412598</v>
      </c>
      <c r="AC43" s="2">
        <v>13.25326728820801</v>
      </c>
      <c r="AD43" s="2">
        <v>14.682126045227051</v>
      </c>
      <c r="AE43" s="2">
        <v>20.026004791259769</v>
      </c>
      <c r="AF43" s="2">
        <v>18.30738639831543</v>
      </c>
      <c r="AG43" s="2">
        <v>13.37344360351562</v>
      </c>
      <c r="AH43" s="2">
        <v>16.988918304443359</v>
      </c>
      <c r="AI43" s="2">
        <v>8.8119916915893555</v>
      </c>
      <c r="AJ43" s="2">
        <v>22.75456428527832</v>
      </c>
      <c r="AK43" s="2">
        <v>18.306215286254879</v>
      </c>
      <c r="AL43" s="2">
        <v>16.859758377075199</v>
      </c>
      <c r="AM43" s="2">
        <v>7.5307130813598633</v>
      </c>
      <c r="AN43" s="2">
        <v>13.819985389709471</v>
      </c>
      <c r="AO43" s="2">
        <v>25.029998779296879</v>
      </c>
      <c r="AP43" s="2">
        <v>8.689356803894043</v>
      </c>
      <c r="AQ43" s="2">
        <v>12.53683376312256</v>
      </c>
      <c r="AR43" s="2">
        <v>17.602066040039059</v>
      </c>
      <c r="AS43" s="2">
        <v>13.678322792053221</v>
      </c>
      <c r="AT43" s="2">
        <v>26.381925582885739</v>
      </c>
      <c r="AU43" s="2">
        <v>15.10324764251709</v>
      </c>
      <c r="AV43" s="2">
        <v>7.8376083374023438</v>
      </c>
      <c r="AW43" s="2">
        <v>23.063802719116211</v>
      </c>
      <c r="AX43" s="2">
        <v>28.006071090698239</v>
      </c>
      <c r="AY43" s="2">
        <v>17.073812484741211</v>
      </c>
      <c r="AZ43" s="2">
        <v>17.121038436889648</v>
      </c>
      <c r="BA43" s="2">
        <v>11.618268966674799</v>
      </c>
      <c r="BB43" s="2">
        <v>16.24796295166016</v>
      </c>
      <c r="BC43" s="2">
        <v>20.638151168823239</v>
      </c>
      <c r="BD43" s="2">
        <v>14.174228668212891</v>
      </c>
      <c r="BE43" s="2">
        <v>12.53524684906006</v>
      </c>
      <c r="BF43" s="2">
        <v>16.522811889648441</v>
      </c>
      <c r="BG43" s="2">
        <v>35.6280517578125</v>
      </c>
      <c r="BH43" s="2">
        <v>24.741939544677731</v>
      </c>
      <c r="BI43" s="2">
        <v>11.105624198913571</v>
      </c>
      <c r="BJ43" s="2">
        <v>18.040523529052731</v>
      </c>
      <c r="BK43" s="2">
        <v>10.70423412322998</v>
      </c>
      <c r="BL43" s="2">
        <v>17.166635513305661</v>
      </c>
      <c r="BM43" s="2">
        <v>9.7682762145996094</v>
      </c>
      <c r="BN43" s="2">
        <v>14.247189521789551</v>
      </c>
      <c r="BO43" s="2">
        <v>8.4821987152099609</v>
      </c>
      <c r="BP43" s="2">
        <v>9.1560907363891602</v>
      </c>
      <c r="BQ43" s="2">
        <v>16.027385711669918</v>
      </c>
      <c r="BR43" s="2">
        <v>16.9244384765625</v>
      </c>
      <c r="BS43" s="2">
        <v>10.22437000274658</v>
      </c>
      <c r="BT43" s="2">
        <v>16.196743011474609</v>
      </c>
      <c r="BU43" s="2">
        <v>12.59962177276611</v>
      </c>
      <c r="BV43" s="2">
        <v>21.59922981262207</v>
      </c>
      <c r="BW43" s="2">
        <v>13.46397113800049</v>
      </c>
      <c r="BX43" s="2">
        <v>11.730451583862299</v>
      </c>
      <c r="BY43" s="2">
        <v>20.893318176269531</v>
      </c>
      <c r="BZ43" s="2">
        <v>19.081571578979489</v>
      </c>
      <c r="CA43" s="2">
        <v>30.538030624389648</v>
      </c>
      <c r="CB43" s="2">
        <v>33.606693267822273</v>
      </c>
      <c r="CC43" s="2">
        <v>15.27545738220215</v>
      </c>
      <c r="CD43" s="2">
        <v>14.539151191711429</v>
      </c>
      <c r="CE43" s="2">
        <v>12.221127510070801</v>
      </c>
      <c r="CF43" s="2">
        <v>10.99917697906494</v>
      </c>
      <c r="CG43" s="2">
        <v>12.39732551574707</v>
      </c>
      <c r="CH43" s="2">
        <v>13.99549388885498</v>
      </c>
      <c r="CI43" s="2">
        <v>14.36978912353516</v>
      </c>
      <c r="CJ43" s="2">
        <v>11.74578857421875</v>
      </c>
      <c r="CK43" s="2">
        <v>17.341384887695309</v>
      </c>
      <c r="CL43" s="2">
        <v>21.241544723510739</v>
      </c>
      <c r="CM43" s="2">
        <v>9.6404867172241211</v>
      </c>
      <c r="CN43" s="2">
        <v>18.056196212768551</v>
      </c>
      <c r="CO43" s="2">
        <v>6.8800821304321289</v>
      </c>
      <c r="CP43" s="2">
        <v>10.718436241149901</v>
      </c>
      <c r="CQ43" s="2">
        <v>18.791463851928711</v>
      </c>
      <c r="CR43" s="2">
        <v>14.87429141998291</v>
      </c>
      <c r="CS43" s="2">
        <v>10.22828578948975</v>
      </c>
      <c r="CT43" s="2">
        <v>15.52615165710449</v>
      </c>
      <c r="CU43" s="2">
        <v>16.4530029296875</v>
      </c>
      <c r="CV43" s="2">
        <v>18.78878211975098</v>
      </c>
      <c r="CW43" s="2">
        <v>10.917288780212401</v>
      </c>
      <c r="CX43" s="2">
        <v>15.09397602081299</v>
      </c>
      <c r="CY43" s="2">
        <v>8.8693752288818359</v>
      </c>
      <c r="CZ43" s="2">
        <v>16.109079360961911</v>
      </c>
      <c r="DA43" s="2">
        <v>27.301877975463871</v>
      </c>
      <c r="DB43" s="2">
        <v>14.174209594726561</v>
      </c>
      <c r="DC43" s="2">
        <v>20.304927825927731</v>
      </c>
      <c r="DD43" s="2">
        <v>21.271261215209961</v>
      </c>
      <c r="DE43" s="2">
        <v>13.443173408508301</v>
      </c>
      <c r="DF43" s="2">
        <v>21.008396148681641</v>
      </c>
      <c r="DG43" s="2">
        <v>14.25706100463867</v>
      </c>
      <c r="DH43" s="2">
        <v>12.27918720245361</v>
      </c>
      <c r="DI43" s="2">
        <v>16.733234405517582</v>
      </c>
      <c r="DJ43" s="2">
        <v>15.940048217773439</v>
      </c>
    </row>
    <row r="44" spans="1:114" x14ac:dyDescent="0.25">
      <c r="A44" s="1">
        <v>42</v>
      </c>
      <c r="B44" s="2">
        <v>19.842899322509769</v>
      </c>
      <c r="C44" s="2">
        <v>15.728012084960939</v>
      </c>
      <c r="D44" s="2">
        <v>10.178669929504389</v>
      </c>
      <c r="E44" s="2">
        <v>20.105625152587891</v>
      </c>
      <c r="F44" s="2">
        <v>10.65049934387207</v>
      </c>
      <c r="G44" s="2">
        <v>15.70394802093506</v>
      </c>
      <c r="H44" s="2">
        <v>11.82487773895264</v>
      </c>
      <c r="I44" s="2">
        <v>13.16741847991943</v>
      </c>
      <c r="J44" s="2">
        <v>18.253421783447269</v>
      </c>
      <c r="K44" s="2">
        <v>23.570913314819339</v>
      </c>
      <c r="L44" s="2">
        <v>13.957473754882811</v>
      </c>
      <c r="M44" s="2">
        <v>18.436704635620121</v>
      </c>
      <c r="N44" s="2">
        <v>16.486492156982418</v>
      </c>
      <c r="O44" s="2">
        <v>19.206975936889648</v>
      </c>
      <c r="P44" s="2">
        <v>20.087770462036129</v>
      </c>
      <c r="Q44" s="2">
        <v>18.16488075256348</v>
      </c>
      <c r="R44" s="2">
        <v>14.00216865539551</v>
      </c>
      <c r="S44" s="2">
        <v>18.055490493774411</v>
      </c>
      <c r="T44" s="2">
        <v>9.4548788070678711</v>
      </c>
      <c r="U44" s="2">
        <v>6.3586483001708984</v>
      </c>
      <c r="V44" s="2">
        <v>18.527469635009769</v>
      </c>
      <c r="W44" s="2">
        <v>18.40452766418457</v>
      </c>
      <c r="X44" s="2">
        <v>11.92352867126465</v>
      </c>
      <c r="Y44" s="2">
        <v>15.04533863067627</v>
      </c>
      <c r="Z44" s="2">
        <v>14.49740791320801</v>
      </c>
      <c r="AA44" s="2">
        <v>10.39646148681641</v>
      </c>
      <c r="AB44" s="2">
        <v>9.2786779403686523</v>
      </c>
      <c r="AC44" s="2">
        <v>12.78154373168945</v>
      </c>
      <c r="AD44" s="2">
        <v>23.351394653320309</v>
      </c>
      <c r="AE44" s="2">
        <v>20.413824081420898</v>
      </c>
      <c r="AF44" s="2">
        <v>16.597539901733398</v>
      </c>
      <c r="AG44" s="2">
        <v>15.08434009552002</v>
      </c>
      <c r="AH44" s="2">
        <v>14.48193454742432</v>
      </c>
      <c r="AI44" s="2">
        <v>9.3216829299926758</v>
      </c>
      <c r="AJ44" s="2">
        <v>21.596769332885739</v>
      </c>
      <c r="AK44" s="2">
        <v>18.6072883605957</v>
      </c>
      <c r="AL44" s="2">
        <v>18.34698486328125</v>
      </c>
      <c r="AM44" s="2">
        <v>7.364621639251709</v>
      </c>
      <c r="AN44" s="2">
        <v>15.50177478790283</v>
      </c>
      <c r="AO44" s="2">
        <v>14.433211326599119</v>
      </c>
      <c r="AP44" s="2">
        <v>3.932825088500977</v>
      </c>
      <c r="AQ44" s="2">
        <v>12.31272125244141</v>
      </c>
      <c r="AR44" s="2">
        <v>13.452762603759769</v>
      </c>
      <c r="AS44" s="2">
        <v>13.777814865112299</v>
      </c>
      <c r="AT44" s="2">
        <v>31.17989349365234</v>
      </c>
      <c r="AU44" s="2">
        <v>15.43646907806396</v>
      </c>
      <c r="AV44" s="2">
        <v>9.1767759323120117</v>
      </c>
      <c r="AW44" s="2">
        <v>26.66934776306152</v>
      </c>
      <c r="AX44" s="2">
        <v>27.801248550415039</v>
      </c>
      <c r="AY44" s="2">
        <v>17.221420288085941</v>
      </c>
      <c r="AZ44" s="2">
        <v>19.87345123291016</v>
      </c>
      <c r="BA44" s="2">
        <v>9.4040451049804688</v>
      </c>
      <c r="BB44" s="2">
        <v>13.07437896728516</v>
      </c>
      <c r="BC44" s="2">
        <v>22.740652084350589</v>
      </c>
      <c r="BD44" s="2">
        <v>14.37080764770508</v>
      </c>
      <c r="BE44" s="2">
        <v>11.82721996307373</v>
      </c>
      <c r="BF44" s="2">
        <v>15.353475570678709</v>
      </c>
      <c r="BG44" s="2">
        <v>26.368373870849609</v>
      </c>
      <c r="BH44" s="2">
        <v>26.814456939697269</v>
      </c>
      <c r="BI44" s="2">
        <v>13.885836601257321</v>
      </c>
      <c r="BJ44" s="2">
        <v>21.158847808837891</v>
      </c>
      <c r="BK44" s="2">
        <v>13.7204532623291</v>
      </c>
      <c r="BL44" s="2">
        <v>17.70919036865234</v>
      </c>
      <c r="BM44" s="2">
        <v>10.99639797210693</v>
      </c>
      <c r="BN44" s="2">
        <v>15.797725677490231</v>
      </c>
      <c r="BO44" s="2">
        <v>9.2599306106567383</v>
      </c>
      <c r="BP44" s="2">
        <v>8.5287609100341797</v>
      </c>
      <c r="BQ44" s="2">
        <v>17.345346450805661</v>
      </c>
      <c r="BR44" s="2">
        <v>13.69754028320312</v>
      </c>
      <c r="BS44" s="2">
        <v>12.97409248352051</v>
      </c>
      <c r="BT44" s="2">
        <v>16.92690467834473</v>
      </c>
      <c r="BU44" s="2">
        <v>13.42640399932861</v>
      </c>
      <c r="BV44" s="2">
        <v>14.79788017272949</v>
      </c>
      <c r="BW44" s="2">
        <v>12.659029960632321</v>
      </c>
      <c r="BX44" s="2">
        <v>8.7059688568115234</v>
      </c>
      <c r="BY44" s="2">
        <v>21.87184906005859</v>
      </c>
      <c r="BZ44" s="2">
        <v>22.637058258056641</v>
      </c>
      <c r="CA44" s="2">
        <v>31.132808685302731</v>
      </c>
      <c r="CB44" s="2">
        <v>36.057624816894531</v>
      </c>
      <c r="CC44" s="2">
        <v>17.763446807861332</v>
      </c>
      <c r="CD44" s="2">
        <v>16.64517974853516</v>
      </c>
      <c r="CE44" s="2">
        <v>11.431747436523439</v>
      </c>
      <c r="CF44" s="2">
        <v>12.443302154541019</v>
      </c>
      <c r="CG44" s="2">
        <v>15.12524509429932</v>
      </c>
      <c r="CH44" s="2">
        <v>14.31508827209473</v>
      </c>
      <c r="CI44" s="2">
        <v>12.347208976745611</v>
      </c>
      <c r="CJ44" s="2">
        <v>13.30394458770752</v>
      </c>
      <c r="CK44" s="2">
        <v>19.38588714599609</v>
      </c>
      <c r="CL44" s="2">
        <v>19.610651016235352</v>
      </c>
      <c r="CM44" s="2">
        <v>8.0553379058837891</v>
      </c>
      <c r="CN44" s="2">
        <v>17.116680145263668</v>
      </c>
      <c r="CO44" s="2">
        <v>6.5384445190429688</v>
      </c>
      <c r="CP44" s="2">
        <v>11.943520545959471</v>
      </c>
      <c r="CQ44" s="2">
        <v>32.578105926513672</v>
      </c>
      <c r="CR44" s="2">
        <v>15.89710521697998</v>
      </c>
      <c r="CS44" s="2">
        <v>13.32524585723877</v>
      </c>
      <c r="CT44" s="2">
        <v>16.042217254638668</v>
      </c>
      <c r="CU44" s="2">
        <v>16.500177383422852</v>
      </c>
      <c r="CV44" s="2">
        <v>20.063600540161129</v>
      </c>
      <c r="CW44" s="2">
        <v>7.7601780891418457</v>
      </c>
      <c r="CX44" s="2">
        <v>12.28382396697998</v>
      </c>
      <c r="CY44" s="2">
        <v>10.996823310852051</v>
      </c>
      <c r="CZ44" s="2">
        <v>9.6112880706787109</v>
      </c>
      <c r="DA44" s="2">
        <v>29.50691032409668</v>
      </c>
      <c r="DB44" s="2">
        <v>14.836837768554689</v>
      </c>
      <c r="DC44" s="2">
        <v>18.49179649353027</v>
      </c>
      <c r="DD44" s="2">
        <v>26.343805313110352</v>
      </c>
      <c r="DE44" s="2">
        <v>13.278834342956539</v>
      </c>
      <c r="DF44" s="2">
        <v>16.205669403076168</v>
      </c>
      <c r="DG44" s="2">
        <v>14.919948577880859</v>
      </c>
      <c r="DH44" s="2">
        <v>13.77787399291992</v>
      </c>
      <c r="DI44" s="2">
        <v>13.491036415100099</v>
      </c>
      <c r="DJ44" s="2">
        <v>15.822365760803221</v>
      </c>
    </row>
    <row r="45" spans="1:114" x14ac:dyDescent="0.25">
      <c r="A45" s="1">
        <v>43</v>
      </c>
      <c r="B45" s="2">
        <v>21.421600341796879</v>
      </c>
      <c r="C45" s="2">
        <v>16.959270477294918</v>
      </c>
      <c r="D45" s="2">
        <v>9.1811504364013672</v>
      </c>
      <c r="E45" s="2">
        <v>20.08840370178223</v>
      </c>
      <c r="F45" s="2">
        <v>14.311849594116209</v>
      </c>
      <c r="G45" s="2">
        <v>19.460723876953121</v>
      </c>
      <c r="H45" s="2">
        <v>15.56334972381592</v>
      </c>
      <c r="I45" s="2">
        <v>15.06746673583984</v>
      </c>
      <c r="J45" s="2">
        <v>23.757595062255859</v>
      </c>
      <c r="K45" s="2">
        <v>28.439336776733398</v>
      </c>
      <c r="L45" s="2">
        <v>13.53378105163574</v>
      </c>
      <c r="M45" s="2">
        <v>25.327713012695309</v>
      </c>
      <c r="N45" s="2">
        <v>19.68118858337402</v>
      </c>
      <c r="O45" s="2">
        <v>22.226339340209961</v>
      </c>
      <c r="P45" s="2">
        <v>23.705661773681641</v>
      </c>
      <c r="Q45" s="2">
        <v>18.362062454223629</v>
      </c>
      <c r="R45" s="2">
        <v>18.49897384643555</v>
      </c>
      <c r="S45" s="2">
        <v>20.198015213012699</v>
      </c>
      <c r="T45" s="2">
        <v>15.630740165710449</v>
      </c>
      <c r="U45" s="2">
        <v>6.6169791221618652</v>
      </c>
      <c r="V45" s="2">
        <v>18.164005279541019</v>
      </c>
      <c r="W45" s="2">
        <v>17.376064300537109</v>
      </c>
      <c r="X45" s="2">
        <v>15.00113010406494</v>
      </c>
      <c r="Y45" s="2">
        <v>16.81804084777832</v>
      </c>
      <c r="Z45" s="2">
        <v>18.52574348449707</v>
      </c>
      <c r="AA45" s="2">
        <v>14.45933151245117</v>
      </c>
      <c r="AB45" s="2">
        <v>15.87161445617676</v>
      </c>
      <c r="AC45" s="2">
        <v>18.006143569946289</v>
      </c>
      <c r="AD45" s="2">
        <v>14.962471008300779</v>
      </c>
      <c r="AE45" s="2">
        <v>18.914011001586911</v>
      </c>
      <c r="AF45" s="2">
        <v>19.14985275268555</v>
      </c>
      <c r="AG45" s="2">
        <v>17.23089599609375</v>
      </c>
      <c r="AH45" s="2">
        <v>17.737895965576168</v>
      </c>
      <c r="AI45" s="2">
        <v>11.979281425476071</v>
      </c>
      <c r="AJ45" s="2">
        <v>23.892278671264648</v>
      </c>
      <c r="AK45" s="2">
        <v>18.2641716003418</v>
      </c>
      <c r="AL45" s="2">
        <v>17.433319091796879</v>
      </c>
      <c r="AM45" s="2">
        <v>4.7274465560913086</v>
      </c>
      <c r="AN45" s="2">
        <v>14.3697452545166</v>
      </c>
      <c r="AO45" s="2">
        <v>16.044021606445309</v>
      </c>
      <c r="AP45" s="2">
        <v>8.9011287689208984</v>
      </c>
      <c r="AQ45" s="2">
        <v>16.1679801940918</v>
      </c>
      <c r="AR45" s="2">
        <v>16.63115310668945</v>
      </c>
      <c r="AS45" s="2">
        <v>17.705049514770511</v>
      </c>
      <c r="AT45" s="2">
        <v>33.970722198486328</v>
      </c>
      <c r="AU45" s="2">
        <v>21.66963005065918</v>
      </c>
      <c r="AV45" s="2">
        <v>9.9864978790283203</v>
      </c>
      <c r="AW45" s="2">
        <v>17.503227233886719</v>
      </c>
      <c r="AX45" s="2">
        <v>34.21099853515625</v>
      </c>
      <c r="AY45" s="2">
        <v>19.50705718994141</v>
      </c>
      <c r="AZ45" s="2">
        <v>19.976797103881839</v>
      </c>
      <c r="BA45" s="2">
        <v>19.14883995056152</v>
      </c>
      <c r="BB45" s="2">
        <v>16.468988418579102</v>
      </c>
      <c r="BC45" s="2">
        <v>21.256696701049801</v>
      </c>
      <c r="BD45" s="2">
        <v>15.62097072601318</v>
      </c>
      <c r="BE45" s="2">
        <v>20.485334396362301</v>
      </c>
      <c r="BF45" s="2">
        <v>15.34452438354492</v>
      </c>
      <c r="BG45" s="2">
        <v>27.12070274353027</v>
      </c>
      <c r="BH45" s="2">
        <v>24.428432464599609</v>
      </c>
      <c r="BI45" s="2">
        <v>12.9077091217041</v>
      </c>
      <c r="BJ45" s="2">
        <v>19.375627517700199</v>
      </c>
      <c r="BK45" s="2">
        <v>15.67465972900391</v>
      </c>
      <c r="BL45" s="2">
        <v>29.447835922241211</v>
      </c>
      <c r="BM45" s="2">
        <v>12.39131927490234</v>
      </c>
      <c r="BN45" s="2">
        <v>14.705470085144039</v>
      </c>
      <c r="BO45" s="2">
        <v>10.854048728942869</v>
      </c>
      <c r="BP45" s="2">
        <v>9.0111217498779297</v>
      </c>
      <c r="BQ45" s="2">
        <v>20.9698371887207</v>
      </c>
      <c r="BR45" s="2">
        <v>16.635211944580082</v>
      </c>
      <c r="BS45" s="2">
        <v>12.533840179443359</v>
      </c>
      <c r="BT45" s="2">
        <v>17.062387466430661</v>
      </c>
      <c r="BU45" s="2">
        <v>15.778556823730471</v>
      </c>
      <c r="BV45" s="2">
        <v>19.318935394287109</v>
      </c>
      <c r="BW45" s="2">
        <v>11.15191650390625</v>
      </c>
      <c r="BX45" s="2">
        <v>14.43659496307373</v>
      </c>
      <c r="BY45" s="2">
        <v>21.928031921386719</v>
      </c>
      <c r="BZ45" s="2">
        <v>25.8299674987793</v>
      </c>
      <c r="CA45" s="2">
        <v>31.381803512573239</v>
      </c>
      <c r="CB45" s="2">
        <v>36.675407409667969</v>
      </c>
      <c r="CC45" s="2">
        <v>9.4503355026245117</v>
      </c>
      <c r="CD45" s="2">
        <v>18.360151290893551</v>
      </c>
      <c r="CE45" s="2">
        <v>11.344832420349119</v>
      </c>
      <c r="CF45" s="2">
        <v>13.30950450897217</v>
      </c>
      <c r="CG45" s="2">
        <v>15.10431575775146</v>
      </c>
      <c r="CH45" s="2">
        <v>14.65762424468994</v>
      </c>
      <c r="CI45" s="2">
        <v>17.914522171020511</v>
      </c>
      <c r="CJ45" s="2">
        <v>13.3790340423584</v>
      </c>
      <c r="CK45" s="2">
        <v>18.831300735473629</v>
      </c>
      <c r="CL45" s="2">
        <v>18.385648727416989</v>
      </c>
      <c r="CM45" s="2">
        <v>8.0755424499511719</v>
      </c>
      <c r="CN45" s="2">
        <v>20.257778167724609</v>
      </c>
      <c r="CO45" s="2">
        <v>9.1695966720581055</v>
      </c>
      <c r="CP45" s="2">
        <v>12.915629386901861</v>
      </c>
      <c r="CQ45" s="2">
        <v>19.705318450927731</v>
      </c>
      <c r="CR45" s="2">
        <v>15.546157836914061</v>
      </c>
      <c r="CS45" s="2">
        <v>7.5054960250854492</v>
      </c>
      <c r="CT45" s="2">
        <v>16.772933959960941</v>
      </c>
      <c r="CU45" s="2">
        <v>22.278842926025391</v>
      </c>
      <c r="CV45" s="2">
        <v>20.843473434448239</v>
      </c>
      <c r="CW45" s="2">
        <v>11.55034828186035</v>
      </c>
      <c r="CX45" s="2">
        <v>16.639310836791989</v>
      </c>
      <c r="CY45" s="2">
        <v>13.86587333679199</v>
      </c>
      <c r="CZ45" s="2">
        <v>14.562088012695311</v>
      </c>
      <c r="DA45" s="2">
        <v>27.43638801574707</v>
      </c>
      <c r="DB45" s="2">
        <v>16.944807052612301</v>
      </c>
      <c r="DC45" s="2">
        <v>17.958436965942379</v>
      </c>
      <c r="DD45" s="2">
        <v>17.993986129760739</v>
      </c>
      <c r="DE45" s="2">
        <v>13.46060752868652</v>
      </c>
      <c r="DF45" s="2">
        <v>20.62767219543457</v>
      </c>
      <c r="DG45" s="2">
        <v>12.467489242553709</v>
      </c>
      <c r="DH45" s="2">
        <v>13.89544200897217</v>
      </c>
      <c r="DI45" s="2">
        <v>16.9093132019043</v>
      </c>
      <c r="DJ45" s="2">
        <v>17.030612945556641</v>
      </c>
    </row>
    <row r="46" spans="1:114" x14ac:dyDescent="0.25">
      <c r="A46" s="1">
        <v>44</v>
      </c>
      <c r="B46" s="2">
        <v>21.302610397338871</v>
      </c>
      <c r="C46" s="2">
        <v>17.939228057861332</v>
      </c>
      <c r="D46" s="2">
        <v>8.3774166107177734</v>
      </c>
      <c r="E46" s="2">
        <v>28.161069869995121</v>
      </c>
      <c r="F46" s="2">
        <v>15.607741355896</v>
      </c>
      <c r="G46" s="2">
        <v>20.317142486572269</v>
      </c>
      <c r="H46" s="2">
        <v>18.18044281005859</v>
      </c>
      <c r="I46" s="2">
        <v>19.613838195800781</v>
      </c>
      <c r="J46" s="2">
        <v>33.059806823730469</v>
      </c>
      <c r="K46" s="2">
        <v>30.456611633300781</v>
      </c>
      <c r="L46" s="2">
        <v>19.041425704956051</v>
      </c>
      <c r="M46" s="2">
        <v>27.932607650756839</v>
      </c>
      <c r="N46" s="2">
        <v>22.68339920043945</v>
      </c>
      <c r="O46" s="2">
        <v>34.697837829589837</v>
      </c>
      <c r="P46" s="2">
        <v>29.16986083984375</v>
      </c>
      <c r="Q46" s="2">
        <v>17.967758178710941</v>
      </c>
      <c r="R46" s="2">
        <v>19.985031127929691</v>
      </c>
      <c r="S46" s="2">
        <v>26.127740859985352</v>
      </c>
      <c r="T46" s="2">
        <v>15.499809265136721</v>
      </c>
      <c r="U46" s="2">
        <v>9.1925573348999023</v>
      </c>
      <c r="V46" s="2">
        <v>19.725925445556641</v>
      </c>
      <c r="W46" s="2">
        <v>19.791328430175781</v>
      </c>
      <c r="X46" s="2">
        <v>17.21889495849609</v>
      </c>
      <c r="Y46" s="2">
        <v>19.07955169677734</v>
      </c>
      <c r="Z46" s="2">
        <v>22.843118667602539</v>
      </c>
      <c r="AA46" s="2">
        <v>23.64739990234375</v>
      </c>
      <c r="AB46" s="2">
        <v>30.005744934082031</v>
      </c>
      <c r="AC46" s="2">
        <v>20.950323104858398</v>
      </c>
      <c r="AD46" s="2">
        <v>32.450313568115227</v>
      </c>
      <c r="AE46" s="2">
        <v>36.290802001953118</v>
      </c>
      <c r="AF46" s="2">
        <v>23.35715484619141</v>
      </c>
      <c r="AG46" s="2">
        <v>17.543184280395511</v>
      </c>
      <c r="AH46" s="2">
        <v>23.986934661865231</v>
      </c>
      <c r="AI46" s="2">
        <v>11.123420715332029</v>
      </c>
      <c r="AJ46" s="2">
        <v>36.392990112304688</v>
      </c>
      <c r="AK46" s="2">
        <v>18.7210578918457</v>
      </c>
      <c r="AL46" s="2">
        <v>17.727924346923832</v>
      </c>
      <c r="AM46" s="2">
        <v>5.4604854583740234</v>
      </c>
      <c r="AN46" s="2">
        <v>23.315841674804691</v>
      </c>
      <c r="AO46" s="2">
        <v>27.297088623046879</v>
      </c>
      <c r="AP46" s="2">
        <v>17.69846343994141</v>
      </c>
      <c r="AQ46" s="2">
        <v>22.644210815429691</v>
      </c>
      <c r="AR46" s="2">
        <v>19.01066970825195</v>
      </c>
      <c r="AS46" s="2">
        <v>22.49769401550293</v>
      </c>
      <c r="AT46" s="2">
        <v>34.277187347412109</v>
      </c>
      <c r="AU46" s="2">
        <v>23.193889617919918</v>
      </c>
      <c r="AV46" s="2">
        <v>12.180965423583981</v>
      </c>
      <c r="AW46" s="2">
        <v>16.907913208007809</v>
      </c>
      <c r="AX46" s="2">
        <v>40.614566802978523</v>
      </c>
      <c r="AY46" s="2">
        <v>20.04924392700195</v>
      </c>
      <c r="AZ46" s="2">
        <v>22.17535400390625</v>
      </c>
      <c r="BA46" s="2">
        <v>15.235273361206049</v>
      </c>
      <c r="BB46" s="2">
        <v>22.879169464111332</v>
      </c>
      <c r="BC46" s="2">
        <v>23.4390983581543</v>
      </c>
      <c r="BD46" s="2">
        <v>17.175691604614261</v>
      </c>
      <c r="BE46" s="2">
        <v>18.56528282165527</v>
      </c>
      <c r="BF46" s="2">
        <v>24.92494964599609</v>
      </c>
      <c r="BG46" s="2">
        <v>28.477096557617191</v>
      </c>
      <c r="BH46" s="2">
        <v>28.068256378173832</v>
      </c>
      <c r="BI46" s="2">
        <v>17.62077522277832</v>
      </c>
      <c r="BJ46" s="2">
        <v>23.20488166809082</v>
      </c>
      <c r="BK46" s="2">
        <v>14.179036140441889</v>
      </c>
      <c r="BL46" s="2">
        <v>39.274715423583977</v>
      </c>
      <c r="BM46" s="2">
        <v>13.74472236633301</v>
      </c>
      <c r="BN46" s="2">
        <v>20.070638656616211</v>
      </c>
      <c r="BO46" s="2">
        <v>10.07744026184082</v>
      </c>
      <c r="BP46" s="2">
        <v>10.30494499206543</v>
      </c>
      <c r="BQ46" s="2">
        <v>20.72481727600098</v>
      </c>
      <c r="BR46" s="2">
        <v>23.169511795043949</v>
      </c>
      <c r="BS46" s="2">
        <v>11.556295394897459</v>
      </c>
      <c r="BT46" s="2">
        <v>15.3221549987793</v>
      </c>
      <c r="BU46" s="2">
        <v>19.6879997253418</v>
      </c>
      <c r="BV46" s="2">
        <v>27.20619964599609</v>
      </c>
      <c r="BW46" s="2">
        <v>15.41877365112305</v>
      </c>
      <c r="BX46" s="2">
        <v>16.378450393676761</v>
      </c>
      <c r="BY46" s="2">
        <v>30.62751388549805</v>
      </c>
      <c r="BZ46" s="2">
        <v>34.447898864746087</v>
      </c>
      <c r="CA46" s="2">
        <v>30.27504920959473</v>
      </c>
      <c r="CB46" s="2">
        <v>40.550674438476563</v>
      </c>
      <c r="CC46" s="2">
        <v>13.00664806365967</v>
      </c>
      <c r="CD46" s="2">
        <v>21.706619262695309</v>
      </c>
      <c r="CE46" s="2">
        <v>11.7293643951416</v>
      </c>
      <c r="CF46" s="2">
        <v>11.13139724731445</v>
      </c>
      <c r="CG46" s="2">
        <v>16.368692398071289</v>
      </c>
      <c r="CH46" s="2">
        <v>13.02578926086426</v>
      </c>
      <c r="CI46" s="2">
        <v>15.99471855163574</v>
      </c>
      <c r="CJ46" s="2">
        <v>14.14605808258057</v>
      </c>
      <c r="CK46" s="2">
        <v>17.11947059631348</v>
      </c>
      <c r="CL46" s="2">
        <v>22.443708419799801</v>
      </c>
      <c r="CM46" s="2">
        <v>15.68720817565918</v>
      </c>
      <c r="CN46" s="2">
        <v>22.732589721679691</v>
      </c>
      <c r="CO46" s="2">
        <v>7.6830043792724609</v>
      </c>
      <c r="CP46" s="2">
        <v>11.875930786132811</v>
      </c>
      <c r="CQ46" s="2">
        <v>24.232656478881839</v>
      </c>
      <c r="CR46" s="2">
        <v>15.65900135040283</v>
      </c>
      <c r="CS46" s="2">
        <v>14.016983985900881</v>
      </c>
      <c r="CT46" s="2">
        <v>9.0562257766723633</v>
      </c>
      <c r="CU46" s="2">
        <v>28.44221305847168</v>
      </c>
      <c r="CV46" s="2">
        <v>19.414653778076168</v>
      </c>
      <c r="CW46" s="2">
        <v>8.2292308807373047</v>
      </c>
      <c r="CX46" s="2">
        <v>22.09492301940918</v>
      </c>
      <c r="CY46" s="2">
        <v>16.747255325317379</v>
      </c>
      <c r="CZ46" s="2">
        <v>19.014289855957031</v>
      </c>
      <c r="DA46" s="2">
        <v>23.504350662231449</v>
      </c>
      <c r="DB46" s="2">
        <v>17.665864944458011</v>
      </c>
      <c r="DC46" s="2">
        <v>22.278156280517582</v>
      </c>
      <c r="DD46" s="2">
        <v>24.089809417724609</v>
      </c>
      <c r="DE46" s="2">
        <v>14.01191520690918</v>
      </c>
      <c r="DF46" s="2">
        <v>23.418354034423832</v>
      </c>
      <c r="DG46" s="2">
        <v>11.13007164001465</v>
      </c>
      <c r="DH46" s="2">
        <v>12.660641670227051</v>
      </c>
      <c r="DI46" s="2">
        <v>19.875198364257809</v>
      </c>
      <c r="DJ46" s="2">
        <v>21.015422821044918</v>
      </c>
    </row>
    <row r="47" spans="1:114" x14ac:dyDescent="0.25">
      <c r="A47" s="1">
        <v>45</v>
      </c>
      <c r="B47" s="2">
        <v>21.063375473022461</v>
      </c>
      <c r="C47" s="2">
        <v>34.614410400390618</v>
      </c>
      <c r="D47" s="2">
        <v>8.072962760925293</v>
      </c>
      <c r="E47" s="2">
        <v>38.222797393798828</v>
      </c>
      <c r="F47" s="2">
        <v>18.404722213745121</v>
      </c>
      <c r="G47" s="2">
        <v>28.360172271728519</v>
      </c>
      <c r="H47" s="2">
        <v>19.55857086181641</v>
      </c>
      <c r="I47" s="2">
        <v>23.75211334228516</v>
      </c>
      <c r="J47" s="2">
        <v>43.940292358398438</v>
      </c>
      <c r="K47" s="2">
        <v>24.873319625854489</v>
      </c>
      <c r="L47" s="2">
        <v>25.361692428588871</v>
      </c>
      <c r="M47" s="2">
        <v>34.500797271728523</v>
      </c>
      <c r="N47" s="2">
        <v>18.261030197143551</v>
      </c>
      <c r="O47" s="2">
        <v>21.226421356201168</v>
      </c>
      <c r="P47" s="2">
        <v>32.669654846191413</v>
      </c>
      <c r="Q47" s="2">
        <v>15.85966777801514</v>
      </c>
      <c r="R47" s="2">
        <v>29.058158874511719</v>
      </c>
      <c r="S47" s="2">
        <v>27.526546478271481</v>
      </c>
      <c r="T47" s="2">
        <v>28.9000358581543</v>
      </c>
      <c r="U47" s="2">
        <v>8.2418241500854492</v>
      </c>
      <c r="V47" s="2">
        <v>17.487638473510739</v>
      </c>
      <c r="W47" s="2">
        <v>22.349235534667969</v>
      </c>
      <c r="X47" s="2">
        <v>20.622787475585941</v>
      </c>
      <c r="Y47" s="2">
        <v>22.802846908569339</v>
      </c>
      <c r="Z47" s="2">
        <v>19.971677780151371</v>
      </c>
      <c r="AA47" s="2">
        <v>18.069290161132809</v>
      </c>
      <c r="AB47" s="2">
        <v>33.705001831054688</v>
      </c>
      <c r="AC47" s="2">
        <v>30.83315277099609</v>
      </c>
      <c r="AD47" s="2">
        <v>34.136074066162109</v>
      </c>
      <c r="AE47" s="2">
        <v>44.258342742919922</v>
      </c>
      <c r="AF47" s="2">
        <v>21.844633102416989</v>
      </c>
      <c r="AG47" s="2">
        <v>15.873043060302731</v>
      </c>
      <c r="AH47" s="2">
        <v>26.68154144287109</v>
      </c>
      <c r="AI47" s="2">
        <v>13.742282867431641</v>
      </c>
      <c r="AJ47" s="2">
        <v>37.653125762939453</v>
      </c>
      <c r="AK47" s="2">
        <v>22.3558464050293</v>
      </c>
      <c r="AL47" s="2">
        <v>17.39225959777832</v>
      </c>
      <c r="AM47" s="2">
        <v>9.0731983184814453</v>
      </c>
      <c r="AN47" s="2">
        <v>25.941265106201168</v>
      </c>
      <c r="AO47" s="2">
        <v>29.689714431762699</v>
      </c>
      <c r="AP47" s="2">
        <v>19.521709442138668</v>
      </c>
      <c r="AQ47" s="2">
        <v>22.490045547485352</v>
      </c>
      <c r="AR47" s="2">
        <v>27.164140701293949</v>
      </c>
      <c r="AS47" s="2">
        <v>21.791715621948239</v>
      </c>
      <c r="AT47" s="2">
        <v>29.480510711669918</v>
      </c>
      <c r="AU47" s="2">
        <v>21.140789031982418</v>
      </c>
      <c r="AV47" s="2">
        <v>15.08900833129883</v>
      </c>
      <c r="AW47" s="2">
        <v>19.399538040161129</v>
      </c>
      <c r="AX47" s="2">
        <v>40.526519775390618</v>
      </c>
      <c r="AY47" s="2">
        <v>22.098978042602539</v>
      </c>
      <c r="AZ47" s="2">
        <v>23.169448852539059</v>
      </c>
      <c r="BA47" s="2">
        <v>24.078865051269531</v>
      </c>
      <c r="BB47" s="2">
        <v>30.74814414978027</v>
      </c>
      <c r="BC47" s="2">
        <v>29.87351036071777</v>
      </c>
      <c r="BD47" s="2">
        <v>21.37088775634766</v>
      </c>
      <c r="BE47" s="2">
        <v>21.609872817993161</v>
      </c>
      <c r="BF47" s="2">
        <v>24.434286117553711</v>
      </c>
      <c r="BG47" s="2">
        <v>31.290948867797852</v>
      </c>
      <c r="BH47" s="2">
        <v>33.670730590820313</v>
      </c>
      <c r="BI47" s="2">
        <v>21.4576416015625</v>
      </c>
      <c r="BJ47" s="2">
        <v>23.485452651977539</v>
      </c>
      <c r="BK47" s="2">
        <v>12.034500122070311</v>
      </c>
      <c r="BL47" s="2">
        <v>32.772205352783203</v>
      </c>
      <c r="BM47" s="2">
        <v>12.953517913818359</v>
      </c>
      <c r="BN47" s="2">
        <v>17.024318695068359</v>
      </c>
      <c r="BO47" s="2">
        <v>9.9920902252197266</v>
      </c>
      <c r="BP47" s="2">
        <v>15.20212459564209</v>
      </c>
      <c r="BQ47" s="2">
        <v>21.424165725708011</v>
      </c>
      <c r="BR47" s="2">
        <v>24.941665649414059</v>
      </c>
      <c r="BS47" s="2">
        <v>12.66080474853516</v>
      </c>
      <c r="BT47" s="2">
        <v>17.10316276550293</v>
      </c>
      <c r="BU47" s="2">
        <v>22.605142593383789</v>
      </c>
      <c r="BV47" s="2">
        <v>32.946121215820313</v>
      </c>
      <c r="BW47" s="2">
        <v>16.653793334960941</v>
      </c>
      <c r="BX47" s="2">
        <v>17.053287506103519</v>
      </c>
      <c r="BY47" s="2">
        <v>31.954326629638668</v>
      </c>
      <c r="BZ47" s="2">
        <v>33.998184204101563</v>
      </c>
      <c r="CA47" s="2">
        <v>30.944684982299801</v>
      </c>
      <c r="CB47" s="2">
        <v>39.446796417236328</v>
      </c>
      <c r="CC47" s="2">
        <v>23.423233032226559</v>
      </c>
      <c r="CD47" s="2">
        <v>23.8805046081543</v>
      </c>
      <c r="CE47" s="2">
        <v>11.61311721801758</v>
      </c>
      <c r="CF47" s="2">
        <v>11.613595962524411</v>
      </c>
      <c r="CG47" s="2">
        <v>17.302518844604489</v>
      </c>
      <c r="CH47" s="2">
        <v>15.17377376556396</v>
      </c>
      <c r="CI47" s="2">
        <v>20.029008865356449</v>
      </c>
      <c r="CJ47" s="2">
        <v>16.029497146606449</v>
      </c>
      <c r="CK47" s="2">
        <v>18.797515869140621</v>
      </c>
      <c r="CL47" s="2">
        <v>19.70711517333984</v>
      </c>
      <c r="CM47" s="2">
        <v>18.946943283081051</v>
      </c>
      <c r="CN47" s="2">
        <v>30.07663536071777</v>
      </c>
      <c r="CO47" s="2">
        <v>8.2470178604125977</v>
      </c>
      <c r="CP47" s="2">
        <v>10.3406982421875</v>
      </c>
      <c r="CQ47" s="2">
        <v>25.210649490356449</v>
      </c>
      <c r="CR47" s="2">
        <v>15.027761459350589</v>
      </c>
      <c r="CS47" s="2">
        <v>19.958759307861332</v>
      </c>
      <c r="CT47" s="2">
        <v>15.895498275756839</v>
      </c>
      <c r="CU47" s="2">
        <v>24.574098587036129</v>
      </c>
      <c r="CV47" s="2">
        <v>22.459579467773441</v>
      </c>
      <c r="CW47" s="2">
        <v>12.73953342437744</v>
      </c>
      <c r="CX47" s="2">
        <v>25.099845886230469</v>
      </c>
      <c r="CY47" s="2">
        <v>18.71560096740723</v>
      </c>
      <c r="CZ47" s="2">
        <v>26.580036163330082</v>
      </c>
      <c r="DA47" s="2">
        <v>21.740140914916989</v>
      </c>
      <c r="DB47" s="2">
        <v>15.488381385803221</v>
      </c>
      <c r="DC47" s="2">
        <v>26.43086051940918</v>
      </c>
      <c r="DD47" s="2">
        <v>28.083070755004879</v>
      </c>
      <c r="DE47" s="2">
        <v>16.84019660949707</v>
      </c>
      <c r="DF47" s="2">
        <v>24.514335632324219</v>
      </c>
      <c r="DG47" s="2">
        <v>12.564009666442869</v>
      </c>
      <c r="DH47" s="2">
        <v>20.254440307617191</v>
      </c>
      <c r="DI47" s="2">
        <v>24.484052658081051</v>
      </c>
      <c r="DJ47" s="2">
        <v>23.328435897827148</v>
      </c>
    </row>
    <row r="48" spans="1:114" x14ac:dyDescent="0.25">
      <c r="A48" s="1">
        <v>46</v>
      </c>
      <c r="B48" s="2">
        <v>22.319198608398441</v>
      </c>
      <c r="C48" s="2">
        <v>31.526309967041019</v>
      </c>
      <c r="D48" s="2">
        <v>9.1895608901977539</v>
      </c>
      <c r="E48" s="2">
        <v>28.537353515625</v>
      </c>
      <c r="F48" s="2">
        <v>17.746454238891602</v>
      </c>
      <c r="G48" s="2">
        <v>29.376796722412109</v>
      </c>
      <c r="H48" s="2">
        <v>15.383702278137211</v>
      </c>
      <c r="I48" s="2">
        <v>22.81258392333984</v>
      </c>
      <c r="J48" s="2">
        <v>36.843883514404297</v>
      </c>
      <c r="K48" s="2">
        <v>28.56610107421875</v>
      </c>
      <c r="L48" s="2">
        <v>24.509750366210941</v>
      </c>
      <c r="M48" s="2">
        <v>30.879619598388668</v>
      </c>
      <c r="N48" s="2">
        <v>13.78764629364014</v>
      </c>
      <c r="O48" s="2">
        <v>20.02215576171875</v>
      </c>
      <c r="P48" s="2">
        <v>27.054409027099609</v>
      </c>
      <c r="Q48" s="2">
        <v>11.50786685943604</v>
      </c>
      <c r="R48" s="2">
        <v>25.415658950805661</v>
      </c>
      <c r="S48" s="2">
        <v>17.99508094787598</v>
      </c>
      <c r="T48" s="2">
        <v>29.849178314208981</v>
      </c>
      <c r="U48" s="2">
        <v>9.5038261413574219</v>
      </c>
      <c r="V48" s="2">
        <v>20.46835899353027</v>
      </c>
      <c r="W48" s="2">
        <v>23.759332656860352</v>
      </c>
      <c r="X48" s="2">
        <v>18.510599136352539</v>
      </c>
      <c r="Y48" s="2">
        <v>16.349941253662109</v>
      </c>
      <c r="Z48" s="2">
        <v>22.90590667724609</v>
      </c>
      <c r="AA48" s="2">
        <v>25.390073776245121</v>
      </c>
      <c r="AB48" s="2">
        <v>23.324216842651371</v>
      </c>
      <c r="AC48" s="2">
        <v>27.867719650268551</v>
      </c>
      <c r="AD48" s="2">
        <v>19.325527191162109</v>
      </c>
      <c r="AE48" s="2">
        <v>38.160205841064453</v>
      </c>
      <c r="AF48" s="2">
        <v>20.14070892333984</v>
      </c>
      <c r="AG48" s="2">
        <v>15.683023452758791</v>
      </c>
      <c r="AH48" s="2">
        <v>18.12973594665527</v>
      </c>
      <c r="AI48" s="2">
        <v>10.492897987365721</v>
      </c>
      <c r="AJ48" s="2">
        <v>32.792533874511719</v>
      </c>
      <c r="AK48" s="2">
        <v>19.823686599731449</v>
      </c>
      <c r="AL48" s="2">
        <v>16.96834564208984</v>
      </c>
      <c r="AM48" s="2">
        <v>11.11415481567383</v>
      </c>
      <c r="AN48" s="2">
        <v>20.853891372680661</v>
      </c>
      <c r="AO48" s="2">
        <v>26.557075500488281</v>
      </c>
      <c r="AP48" s="2">
        <v>19.929330825805661</v>
      </c>
      <c r="AQ48" s="2">
        <v>23.467264175415039</v>
      </c>
      <c r="AR48" s="2">
        <v>25.84974479675293</v>
      </c>
      <c r="AS48" s="2">
        <v>16.99736404418945</v>
      </c>
      <c r="AT48" s="2">
        <v>29.38690185546875</v>
      </c>
      <c r="AU48" s="2">
        <v>24.91916656494141</v>
      </c>
      <c r="AV48" s="2">
        <v>15.40954685211182</v>
      </c>
      <c r="AW48" s="2">
        <v>13.56295776367188</v>
      </c>
      <c r="AX48" s="2">
        <v>28.1168212890625</v>
      </c>
      <c r="AY48" s="2">
        <v>17.272918701171879</v>
      </c>
      <c r="AZ48" s="2">
        <v>22.02985954284668</v>
      </c>
      <c r="BA48" s="2">
        <v>16.909601211547852</v>
      </c>
      <c r="BB48" s="2">
        <v>28.154409408569339</v>
      </c>
      <c r="BC48" s="2">
        <v>28.624444961547852</v>
      </c>
      <c r="BD48" s="2">
        <v>21.83182525634766</v>
      </c>
      <c r="BE48" s="2">
        <v>18.992279052734379</v>
      </c>
      <c r="BF48" s="2">
        <v>22.153329849243161</v>
      </c>
      <c r="BG48" s="2">
        <v>35.318313598632813</v>
      </c>
      <c r="BH48" s="2">
        <v>29.64936447143555</v>
      </c>
      <c r="BI48" s="2">
        <v>27.35893630981445</v>
      </c>
      <c r="BJ48" s="2">
        <v>22.34352874755859</v>
      </c>
      <c r="BK48" s="2">
        <v>15.260910987854</v>
      </c>
      <c r="BL48" s="2">
        <v>31.778055191040039</v>
      </c>
      <c r="BM48" s="2">
        <v>10.739580154418951</v>
      </c>
      <c r="BN48" s="2">
        <v>17.5061149597168</v>
      </c>
      <c r="BO48" s="2">
        <v>9.5980644226074219</v>
      </c>
      <c r="BP48" s="2">
        <v>19.015546798706051</v>
      </c>
      <c r="BQ48" s="2">
        <v>17.870332717895511</v>
      </c>
      <c r="BR48" s="2">
        <v>30.044710159301761</v>
      </c>
      <c r="BS48" s="2">
        <v>8.7854747772216797</v>
      </c>
      <c r="BT48" s="2">
        <v>18.327400207519531</v>
      </c>
      <c r="BU48" s="2">
        <v>18.241281509399411</v>
      </c>
      <c r="BV48" s="2">
        <v>27.920585632324219</v>
      </c>
      <c r="BW48" s="2">
        <v>18.427749633789059</v>
      </c>
      <c r="BX48" s="2">
        <v>13.51791954040527</v>
      </c>
      <c r="BY48" s="2">
        <v>27.743112564086911</v>
      </c>
      <c r="BZ48" s="2">
        <v>25.354825973510739</v>
      </c>
      <c r="CA48" s="2">
        <v>32.868679046630859</v>
      </c>
      <c r="CB48" s="2">
        <v>33.761196136474609</v>
      </c>
      <c r="CC48" s="2">
        <v>20.186611175537109</v>
      </c>
      <c r="CD48" s="2">
        <v>20.548568725585941</v>
      </c>
      <c r="CE48" s="2">
        <v>11.279850006103519</v>
      </c>
      <c r="CF48" s="2">
        <v>13.25325775146484</v>
      </c>
      <c r="CG48" s="2">
        <v>25.790485382080082</v>
      </c>
      <c r="CH48" s="2">
        <v>15.02025890350342</v>
      </c>
      <c r="CI48" s="2">
        <v>19.571165084838871</v>
      </c>
      <c r="CJ48" s="2">
        <v>13.163967132568359</v>
      </c>
      <c r="CK48" s="2">
        <v>20.69786262512207</v>
      </c>
      <c r="CL48" s="2">
        <v>20.696773529052731</v>
      </c>
      <c r="CM48" s="2">
        <v>18.001298904418949</v>
      </c>
      <c r="CN48" s="2">
        <v>27.145195007324219</v>
      </c>
      <c r="CO48" s="2">
        <v>8.8413448333740234</v>
      </c>
      <c r="CP48" s="2">
        <v>13.54188919067383</v>
      </c>
      <c r="CQ48" s="2">
        <v>39.503082275390618</v>
      </c>
      <c r="CR48" s="2">
        <v>16.206315994262699</v>
      </c>
      <c r="CS48" s="2">
        <v>19.057649612426761</v>
      </c>
      <c r="CT48" s="2">
        <v>14.27741813659668</v>
      </c>
      <c r="CU48" s="2">
        <v>20.989290237426761</v>
      </c>
      <c r="CV48" s="2">
        <v>22.68532562255859</v>
      </c>
      <c r="CW48" s="2">
        <v>14.14853000640869</v>
      </c>
      <c r="CX48" s="2">
        <v>23.82040977478027</v>
      </c>
      <c r="CY48" s="2">
        <v>16.20022010803223</v>
      </c>
      <c r="CZ48" s="2">
        <v>22.861177444458011</v>
      </c>
      <c r="DA48" s="2">
        <v>23.785390853881839</v>
      </c>
      <c r="DB48" s="2">
        <v>17.235530853271481</v>
      </c>
      <c r="DC48" s="2">
        <v>22.40981292724609</v>
      </c>
      <c r="DD48" s="2">
        <v>31.699356079101559</v>
      </c>
      <c r="DE48" s="2">
        <v>13.537101745605471</v>
      </c>
      <c r="DF48" s="2">
        <v>20.277496337890621</v>
      </c>
      <c r="DG48" s="2">
        <v>12.528103828430179</v>
      </c>
      <c r="DH48" s="2">
        <v>19.23713302612305</v>
      </c>
      <c r="DI48" s="2">
        <v>23.4674072265625</v>
      </c>
      <c r="DJ48" s="2">
        <v>21.784370422363281</v>
      </c>
    </row>
    <row r="49" spans="1:114" x14ac:dyDescent="0.25">
      <c r="A49" s="1">
        <v>47</v>
      </c>
      <c r="B49" s="2">
        <v>16.677577972412109</v>
      </c>
      <c r="C49" s="2">
        <v>12.821480751037599</v>
      </c>
      <c r="D49" s="2">
        <v>9.3484830856323242</v>
      </c>
      <c r="E49" s="2">
        <v>13.392768859863279</v>
      </c>
      <c r="F49" s="2">
        <v>11.917073249816889</v>
      </c>
      <c r="G49" s="2">
        <v>12.74281597137451</v>
      </c>
      <c r="H49" s="2">
        <v>7.5277271270751953</v>
      </c>
      <c r="I49" s="2">
        <v>14.255452156066889</v>
      </c>
      <c r="J49" s="2">
        <v>21.175680160522461</v>
      </c>
      <c r="K49" s="2">
        <v>30.55300331115723</v>
      </c>
      <c r="L49" s="2">
        <v>14.23464965820312</v>
      </c>
      <c r="M49" s="2">
        <v>31.52458381652832</v>
      </c>
      <c r="N49" s="2">
        <v>14.659693717956539</v>
      </c>
      <c r="O49" s="2">
        <v>15.0723819732666</v>
      </c>
      <c r="P49" s="2">
        <v>19.360614776611332</v>
      </c>
      <c r="Q49" s="2">
        <v>13.77525520324707</v>
      </c>
      <c r="R49" s="2">
        <v>12.269692420959471</v>
      </c>
      <c r="S49" s="2">
        <v>16.633237838745121</v>
      </c>
      <c r="T49" s="2">
        <v>9.007476806640625</v>
      </c>
      <c r="U49" s="2">
        <v>7.8486032485961914</v>
      </c>
      <c r="V49" s="2">
        <v>22.638557434082031</v>
      </c>
      <c r="W49" s="2">
        <v>23.59209060668945</v>
      </c>
      <c r="X49" s="2">
        <v>11.134128570556641</v>
      </c>
      <c r="Y49" s="2">
        <v>13.39089298248291</v>
      </c>
      <c r="Z49" s="2">
        <v>14.084609985351561</v>
      </c>
      <c r="AA49" s="2">
        <v>14.076738357543951</v>
      </c>
      <c r="AB49" s="2">
        <v>7.8337440490722656</v>
      </c>
      <c r="AC49" s="2">
        <v>8.9542942047119141</v>
      </c>
      <c r="AD49" s="2">
        <v>16.359550476074219</v>
      </c>
      <c r="AE49" s="2">
        <v>19.48674392700195</v>
      </c>
      <c r="AF49" s="2">
        <v>18.18882942199707</v>
      </c>
      <c r="AG49" s="2">
        <v>16.400386810302731</v>
      </c>
      <c r="AH49" s="2">
        <v>14.29106426239014</v>
      </c>
      <c r="AI49" s="2">
        <v>9.6793899536132813</v>
      </c>
      <c r="AJ49" s="2">
        <v>18.54655647277832</v>
      </c>
      <c r="AK49" s="2">
        <v>19.78947639465332</v>
      </c>
      <c r="AL49" s="2">
        <v>15.104849815368651</v>
      </c>
      <c r="AM49" s="2">
        <v>7.4292435646057129</v>
      </c>
      <c r="AN49" s="2">
        <v>12.50934886932373</v>
      </c>
      <c r="AO49" s="2">
        <v>20.10426139831543</v>
      </c>
      <c r="AP49" s="2">
        <v>7.0702204704284668</v>
      </c>
      <c r="AQ49" s="2">
        <v>14.56438732147217</v>
      </c>
      <c r="AR49" s="2">
        <v>14.308680534362789</v>
      </c>
      <c r="AS49" s="2">
        <v>11.65943050384521</v>
      </c>
      <c r="AT49" s="2">
        <v>27.409214019775391</v>
      </c>
      <c r="AU49" s="2">
        <v>6.5801196098327637</v>
      </c>
      <c r="AV49" s="2">
        <v>6.1651506423950204</v>
      </c>
      <c r="AW49" s="2">
        <v>4.2070865631103516</v>
      </c>
      <c r="AX49" s="2">
        <v>24.175754547119141</v>
      </c>
      <c r="AY49" s="2">
        <v>15.78078079223633</v>
      </c>
      <c r="AZ49" s="2">
        <v>19.570966720581051</v>
      </c>
      <c r="BA49" s="2">
        <v>13.374990463256839</v>
      </c>
      <c r="BB49" s="2">
        <v>17.182119369506839</v>
      </c>
      <c r="BC49" s="2">
        <v>19.87705039978027</v>
      </c>
      <c r="BD49" s="2">
        <v>15.29110050201416</v>
      </c>
      <c r="BE49" s="2">
        <v>11.38923454284668</v>
      </c>
      <c r="BF49" s="2">
        <v>13.640451431274411</v>
      </c>
      <c r="BG49" s="2">
        <v>27.626777648925781</v>
      </c>
      <c r="BH49" s="2">
        <v>24.650667190551761</v>
      </c>
      <c r="BI49" s="2">
        <v>15.511825561523439</v>
      </c>
      <c r="BJ49" s="2">
        <v>25.60004806518555</v>
      </c>
      <c r="BK49" s="2">
        <v>15.036684036254879</v>
      </c>
      <c r="BL49" s="2">
        <v>15.36591625213623</v>
      </c>
      <c r="BM49" s="2">
        <v>10.412166595458981</v>
      </c>
      <c r="BN49" s="2">
        <v>14.68380832672119</v>
      </c>
      <c r="BO49" s="2">
        <v>8.1826648712158203</v>
      </c>
      <c r="BP49" s="2">
        <v>4.4900708198547363</v>
      </c>
      <c r="BQ49" s="2">
        <v>11.444066047668461</v>
      </c>
      <c r="BR49" s="2">
        <v>13.62259578704834</v>
      </c>
      <c r="BS49" s="2">
        <v>9.3800077438354492</v>
      </c>
      <c r="BT49" s="2">
        <v>23.9530143737793</v>
      </c>
      <c r="BU49" s="2">
        <v>9.3183126449584961</v>
      </c>
      <c r="BV49" s="2">
        <v>18.226055145263668</v>
      </c>
      <c r="BW49" s="2">
        <v>11.271353721618651</v>
      </c>
      <c r="BX49" s="2">
        <v>11.226762771606451</v>
      </c>
      <c r="BY49" s="2">
        <v>20.4173583984375</v>
      </c>
      <c r="BZ49" s="2">
        <v>19.96323394775391</v>
      </c>
      <c r="CA49" s="2">
        <v>32.965789794921882</v>
      </c>
      <c r="CB49" s="2">
        <v>40.619338989257813</v>
      </c>
      <c r="CC49" s="2">
        <v>0.95391124486923218</v>
      </c>
      <c r="CD49" s="2">
        <v>14.753415107727051</v>
      </c>
      <c r="CE49" s="2">
        <v>12.25522041320801</v>
      </c>
      <c r="CF49" s="2">
        <v>13.843330383300779</v>
      </c>
      <c r="CG49" s="2">
        <v>7.7791171073913574</v>
      </c>
      <c r="CH49" s="2">
        <v>16.62901496887207</v>
      </c>
      <c r="CI49" s="2">
        <v>12.27035427093506</v>
      </c>
      <c r="CJ49" s="2">
        <v>12.289896965026861</v>
      </c>
      <c r="CK49" s="2">
        <v>17.443023681640621</v>
      </c>
      <c r="CL49" s="2">
        <v>20.05477333068848</v>
      </c>
      <c r="CM49" s="2">
        <v>9.1954793930053711</v>
      </c>
      <c r="CN49" s="2">
        <v>21.227840423583981</v>
      </c>
      <c r="CO49" s="2">
        <v>6.8501458168029794</v>
      </c>
      <c r="CP49" s="2">
        <v>10.205324172973629</v>
      </c>
      <c r="CQ49" s="2">
        <v>18.264507293701168</v>
      </c>
      <c r="CR49" s="2">
        <v>14.796892166137701</v>
      </c>
      <c r="CS49" s="2">
        <v>8.7187719345092773</v>
      </c>
      <c r="CT49" s="2">
        <v>7.9392728805541992</v>
      </c>
      <c r="CU49" s="2">
        <v>12.30302715301514</v>
      </c>
      <c r="CV49" s="2">
        <v>19.030426025390621</v>
      </c>
      <c r="CW49" s="2">
        <v>9.0840082168579102</v>
      </c>
      <c r="CX49" s="2">
        <v>10.16231060028076</v>
      </c>
      <c r="CY49" s="2">
        <v>9.1663169860839844</v>
      </c>
      <c r="CZ49" s="2">
        <v>11.503402709960939</v>
      </c>
      <c r="DA49" s="2">
        <v>25.790336608886719</v>
      </c>
      <c r="DB49" s="2">
        <v>11.178317070007321</v>
      </c>
      <c r="DC49" s="2">
        <v>17.69289398193359</v>
      </c>
      <c r="DD49" s="2">
        <v>20.062282562255859</v>
      </c>
      <c r="DE49" s="2">
        <v>9.2546920776367188</v>
      </c>
      <c r="DF49" s="2">
        <v>15.958931922912599</v>
      </c>
      <c r="DG49" s="2">
        <v>12.752273559570311</v>
      </c>
      <c r="DH49" s="2">
        <v>14.376298904418951</v>
      </c>
      <c r="DI49" s="2">
        <v>13.29736423492432</v>
      </c>
      <c r="DJ49" s="2">
        <v>13.81192779541016</v>
      </c>
    </row>
    <row r="50" spans="1:114" x14ac:dyDescent="0.25">
      <c r="A50" s="1">
        <v>48</v>
      </c>
      <c r="B50" s="2">
        <v>21.533182144165039</v>
      </c>
      <c r="C50" s="2">
        <v>14.53684616088867</v>
      </c>
      <c r="D50" s="2">
        <v>9.3419485092163086</v>
      </c>
      <c r="E50" s="2">
        <v>21.54111480712891</v>
      </c>
      <c r="F50" s="2">
        <v>8.70672607421875</v>
      </c>
      <c r="G50" s="2">
        <v>16.529314041137699</v>
      </c>
      <c r="H50" s="2">
        <v>13.50270366668701</v>
      </c>
      <c r="I50" s="2">
        <v>15.73282051086426</v>
      </c>
      <c r="J50" s="2">
        <v>26.181694030761719</v>
      </c>
      <c r="K50" s="2">
        <v>31.536746978759769</v>
      </c>
      <c r="L50" s="2">
        <v>13.95725059509277</v>
      </c>
      <c r="M50" s="2">
        <v>29.77577972412109</v>
      </c>
      <c r="N50" s="2">
        <v>15.314035415649411</v>
      </c>
      <c r="O50" s="2">
        <v>18.125553131103519</v>
      </c>
      <c r="P50" s="2">
        <v>20.267105102539059</v>
      </c>
      <c r="Q50" s="2">
        <v>14.87651920318604</v>
      </c>
      <c r="R50" s="2">
        <v>18.629690170288089</v>
      </c>
      <c r="S50" s="2">
        <v>18.79764366149902</v>
      </c>
      <c r="T50" s="2">
        <v>8.8733119964599609</v>
      </c>
      <c r="U50" s="2">
        <v>5.3680706024169922</v>
      </c>
      <c r="V50" s="2">
        <v>20.654802322387699</v>
      </c>
      <c r="W50" s="2">
        <v>20.060276031494141</v>
      </c>
      <c r="X50" s="2">
        <v>12.96453762054443</v>
      </c>
      <c r="Y50" s="2">
        <v>14.330312728881839</v>
      </c>
      <c r="Z50" s="2">
        <v>15.69883823394775</v>
      </c>
      <c r="AA50" s="2">
        <v>13.83531284332275</v>
      </c>
      <c r="AB50" s="2">
        <v>13.649570465087891</v>
      </c>
      <c r="AC50" s="2">
        <v>16.632328033447269</v>
      </c>
      <c r="AD50" s="2">
        <v>20.202182769775391</v>
      </c>
      <c r="AE50" s="2">
        <v>19.270736694335941</v>
      </c>
      <c r="AF50" s="2">
        <v>18.015079498291019</v>
      </c>
      <c r="AG50" s="2">
        <v>14.96988487243652</v>
      </c>
      <c r="AH50" s="2">
        <v>17.129215240478519</v>
      </c>
      <c r="AI50" s="2">
        <v>8.2362823486328125</v>
      </c>
      <c r="AJ50" s="2">
        <v>21.786489486694339</v>
      </c>
      <c r="AK50" s="2">
        <v>18.058725357055661</v>
      </c>
      <c r="AL50" s="2">
        <v>13.837368965148929</v>
      </c>
      <c r="AM50" s="2">
        <v>5.0926518440246582</v>
      </c>
      <c r="AN50" s="2">
        <v>13.64652061462402</v>
      </c>
      <c r="AO50" s="2">
        <v>17.669136047363281</v>
      </c>
      <c r="AP50" s="2">
        <v>4.9314608573913574</v>
      </c>
      <c r="AQ50" s="2">
        <v>13.872714042663571</v>
      </c>
      <c r="AR50" s="2">
        <v>16.129499435424801</v>
      </c>
      <c r="AS50" s="2">
        <v>15.053935050964361</v>
      </c>
      <c r="AT50" s="2">
        <v>29.66024208068848</v>
      </c>
      <c r="AU50" s="2">
        <v>16.359394073486332</v>
      </c>
      <c r="AV50" s="2">
        <v>8.2320842742919922</v>
      </c>
      <c r="AW50" s="2">
        <v>10.461153984069821</v>
      </c>
      <c r="AX50" s="2">
        <v>25.02012825012207</v>
      </c>
      <c r="AY50" s="2">
        <v>15.706666946411129</v>
      </c>
      <c r="AZ50" s="2">
        <v>17.939069747924801</v>
      </c>
      <c r="BA50" s="2">
        <v>11.883181571960449</v>
      </c>
      <c r="BB50" s="2">
        <v>16.307737350463871</v>
      </c>
      <c r="BC50" s="2">
        <v>20.11943244934082</v>
      </c>
      <c r="BD50" s="2">
        <v>13.2817325592041</v>
      </c>
      <c r="BE50" s="2">
        <v>13.812126159667971</v>
      </c>
      <c r="BF50" s="2">
        <v>15.6024112701416</v>
      </c>
      <c r="BG50" s="2">
        <v>30.42487716674805</v>
      </c>
      <c r="BH50" s="2">
        <v>22.63276290893555</v>
      </c>
      <c r="BI50" s="2">
        <v>13.47978591918945</v>
      </c>
      <c r="BJ50" s="2">
        <v>23.820343017578121</v>
      </c>
      <c r="BK50" s="2">
        <v>13.499504089355471</v>
      </c>
      <c r="BL50" s="2">
        <v>14.48062324523926</v>
      </c>
      <c r="BM50" s="2">
        <v>10.921878814697269</v>
      </c>
      <c r="BN50" s="2">
        <v>16.283927917480469</v>
      </c>
      <c r="BO50" s="2">
        <v>8.3473024368286133</v>
      </c>
      <c r="BP50" s="2">
        <v>7.5032153129577637</v>
      </c>
      <c r="BQ50" s="2">
        <v>18.59515380859375</v>
      </c>
      <c r="BR50" s="2">
        <v>15.05453395843506</v>
      </c>
      <c r="BS50" s="2">
        <v>9.637603759765625</v>
      </c>
      <c r="BT50" s="2">
        <v>18.218496322631839</v>
      </c>
      <c r="BU50" s="2">
        <v>13.41896820068359</v>
      </c>
      <c r="BV50" s="2">
        <v>20.23613357543945</v>
      </c>
      <c r="BW50" s="2">
        <v>14.02520847320557</v>
      </c>
      <c r="BX50" s="2">
        <v>5.1470117568969727</v>
      </c>
      <c r="BY50" s="2">
        <v>21.643587112426761</v>
      </c>
      <c r="BZ50" s="2">
        <v>20.58023834228516</v>
      </c>
      <c r="CA50" s="2">
        <v>30.44384765625</v>
      </c>
      <c r="CB50" s="2">
        <v>29.219907760620121</v>
      </c>
      <c r="CC50" s="2">
        <v>12.79765701293945</v>
      </c>
      <c r="CD50" s="2">
        <v>16.40803146362305</v>
      </c>
      <c r="CE50" s="2">
        <v>11.25793933868408</v>
      </c>
      <c r="CF50" s="2">
        <v>12.091822624206539</v>
      </c>
      <c r="CG50" s="2">
        <v>14.17564487457275</v>
      </c>
      <c r="CH50" s="2">
        <v>15.514273643493651</v>
      </c>
      <c r="CI50" s="2">
        <v>14.46982574462891</v>
      </c>
      <c r="CJ50" s="2">
        <v>13.76095008850098</v>
      </c>
      <c r="CK50" s="2">
        <v>18.789449691772461</v>
      </c>
      <c r="CL50" s="2">
        <v>19.907491683959961</v>
      </c>
      <c r="CM50" s="2">
        <v>10.07258892059326</v>
      </c>
      <c r="CN50" s="2">
        <v>17.94387245178223</v>
      </c>
      <c r="CO50" s="2">
        <v>5.6695504188537598</v>
      </c>
      <c r="CP50" s="2">
        <v>12.56153774261475</v>
      </c>
      <c r="CQ50" s="2">
        <v>30.766427993774411</v>
      </c>
      <c r="CR50" s="2">
        <v>13.9733943939209</v>
      </c>
      <c r="CS50" s="2">
        <v>8.5588626861572266</v>
      </c>
      <c r="CT50" s="2">
        <v>11.333957672119141</v>
      </c>
      <c r="CU50" s="2">
        <v>14.69664859771729</v>
      </c>
      <c r="CV50" s="2">
        <v>19.23652458190918</v>
      </c>
      <c r="CW50" s="2">
        <v>10.72364711761475</v>
      </c>
      <c r="CX50" s="2">
        <v>15.11844539642334</v>
      </c>
      <c r="CY50" s="2">
        <v>12.69244956970215</v>
      </c>
      <c r="CZ50" s="2">
        <v>13.434000015258791</v>
      </c>
      <c r="DA50" s="2">
        <v>28.38868522644043</v>
      </c>
      <c r="DB50" s="2">
        <v>15.00053596496582</v>
      </c>
      <c r="DC50" s="2">
        <v>20.416048049926761</v>
      </c>
      <c r="DD50" s="2">
        <v>22.764152526855469</v>
      </c>
      <c r="DE50" s="2">
        <v>13.09783267974854</v>
      </c>
      <c r="DF50" s="2">
        <v>17.142829895019531</v>
      </c>
      <c r="DG50" s="2">
        <v>14.19260215759277</v>
      </c>
      <c r="DH50" s="2">
        <v>12.76887798309326</v>
      </c>
      <c r="DI50" s="2">
        <v>15.61572265625</v>
      </c>
      <c r="DJ50" s="2">
        <v>15.06868934631348</v>
      </c>
    </row>
    <row r="51" spans="1:114" x14ac:dyDescent="0.25">
      <c r="A51" s="1">
        <v>49</v>
      </c>
      <c r="B51" s="2">
        <v>20.073163986206051</v>
      </c>
      <c r="C51" s="2">
        <v>13.591165542602541</v>
      </c>
      <c r="D51" s="2">
        <v>8.4663839340209961</v>
      </c>
      <c r="E51" s="2">
        <v>19.666408538818359</v>
      </c>
      <c r="F51" s="2">
        <v>9.4214601516723633</v>
      </c>
      <c r="G51" s="2">
        <v>16.786090850830082</v>
      </c>
      <c r="H51" s="2">
        <v>16.869112014770511</v>
      </c>
      <c r="I51" s="2">
        <v>12.3297004699707</v>
      </c>
      <c r="J51" s="2">
        <v>18.594621658325199</v>
      </c>
      <c r="K51" s="2">
        <v>26.57090950012207</v>
      </c>
      <c r="L51" s="2">
        <v>11.55117893218994</v>
      </c>
      <c r="M51" s="2">
        <v>21.937253952026371</v>
      </c>
      <c r="N51" s="2">
        <v>15.883909225463871</v>
      </c>
      <c r="O51" s="2">
        <v>12.49409866333008</v>
      </c>
      <c r="P51" s="2">
        <v>17.696035385131839</v>
      </c>
      <c r="Q51" s="2">
        <v>15.809493064880369</v>
      </c>
      <c r="R51" s="2">
        <v>15.67311477661133</v>
      </c>
      <c r="S51" s="2">
        <v>17.921991348266602</v>
      </c>
      <c r="T51" s="2">
        <v>8.5531063079833984</v>
      </c>
      <c r="U51" s="2">
        <v>7.1673760414123544</v>
      </c>
      <c r="V51" s="2">
        <v>16.089300155639648</v>
      </c>
      <c r="W51" s="2">
        <v>16.415830612182621</v>
      </c>
      <c r="X51" s="2">
        <v>10.71289157867432</v>
      </c>
      <c r="Y51" s="2">
        <v>12.814193725585939</v>
      </c>
      <c r="Z51" s="2">
        <v>16.486320495605469</v>
      </c>
      <c r="AA51" s="2">
        <v>12.08503437042236</v>
      </c>
      <c r="AB51" s="2">
        <v>9.4787206649780273</v>
      </c>
      <c r="AC51" s="2">
        <v>13.753494262695311</v>
      </c>
      <c r="AD51" s="2">
        <v>16.40762901306152</v>
      </c>
      <c r="AE51" s="2">
        <v>16.98274040222168</v>
      </c>
      <c r="AF51" s="2">
        <v>16.055683135986332</v>
      </c>
      <c r="AG51" s="2">
        <v>13.91425704956055</v>
      </c>
      <c r="AH51" s="2">
        <v>14.769509315490721</v>
      </c>
      <c r="AI51" s="2">
        <v>8.575718879699707</v>
      </c>
      <c r="AJ51" s="2">
        <v>15.47639846801758</v>
      </c>
      <c r="AK51" s="2">
        <v>16.443521499633789</v>
      </c>
      <c r="AL51" s="2">
        <v>16.029092788696289</v>
      </c>
      <c r="AM51" s="2">
        <v>3.8898284435272221</v>
      </c>
      <c r="AN51" s="2">
        <v>13.28172397613525</v>
      </c>
      <c r="AO51" s="2">
        <v>12.0643196105957</v>
      </c>
      <c r="AP51" s="2">
        <v>4.6755437850952148</v>
      </c>
      <c r="AQ51" s="2">
        <v>11.17285633087158</v>
      </c>
      <c r="AR51" s="2">
        <v>16.47746467590332</v>
      </c>
      <c r="AS51" s="2">
        <v>16.815706253051761</v>
      </c>
      <c r="AT51" s="2">
        <v>24.695388793945309</v>
      </c>
      <c r="AU51" s="2">
        <v>12.201272010803221</v>
      </c>
      <c r="AV51" s="2">
        <v>9.8828668594360352</v>
      </c>
      <c r="AW51" s="2">
        <v>16.122478485107418</v>
      </c>
      <c r="AX51" s="2">
        <v>25.0051383972168</v>
      </c>
      <c r="AY51" s="2">
        <v>16.255424499511719</v>
      </c>
      <c r="AZ51" s="2">
        <v>19.370573043823239</v>
      </c>
      <c r="BA51" s="2">
        <v>11.56618118286133</v>
      </c>
      <c r="BB51" s="2">
        <v>13.09788990020752</v>
      </c>
      <c r="BC51" s="2">
        <v>18.145151138305661</v>
      </c>
      <c r="BD51" s="2">
        <v>11.47201442718506</v>
      </c>
      <c r="BE51" s="2">
        <v>15.53127288818359</v>
      </c>
      <c r="BF51" s="2">
        <v>15.91466236114502</v>
      </c>
      <c r="BG51" s="2">
        <v>25.370571136474609</v>
      </c>
      <c r="BH51" s="2">
        <v>19.833368301391602</v>
      </c>
      <c r="BI51" s="2">
        <v>14.903727531433111</v>
      </c>
      <c r="BJ51" s="2">
        <v>16.567140579223629</v>
      </c>
      <c r="BK51" s="2">
        <v>11.678126335144039</v>
      </c>
      <c r="BL51" s="2">
        <v>17.489910125732418</v>
      </c>
      <c r="BM51" s="2">
        <v>8.7399139404296875</v>
      </c>
      <c r="BN51" s="2">
        <v>13.678834915161129</v>
      </c>
      <c r="BO51" s="2">
        <v>8.1923122406005859</v>
      </c>
      <c r="BP51" s="2">
        <v>6.894498348236084</v>
      </c>
      <c r="BQ51" s="2">
        <v>16.57913970947266</v>
      </c>
      <c r="BR51" s="2">
        <v>13.758066177368161</v>
      </c>
      <c r="BS51" s="2">
        <v>13.022417068481451</v>
      </c>
      <c r="BT51" s="2">
        <v>15.994003295898439</v>
      </c>
      <c r="BU51" s="2">
        <v>13.715518951416019</v>
      </c>
      <c r="BV51" s="2">
        <v>15.89340114593506</v>
      </c>
      <c r="BW51" s="2">
        <v>12.73856735229492</v>
      </c>
      <c r="BX51" s="2">
        <v>11.811873435974119</v>
      </c>
      <c r="BY51" s="2">
        <v>15.56607818603516</v>
      </c>
      <c r="BZ51" s="2">
        <v>21.18659591674805</v>
      </c>
      <c r="CA51" s="2">
        <v>27.12248611450195</v>
      </c>
      <c r="CB51" s="2">
        <v>41.697177886962891</v>
      </c>
      <c r="CC51" s="2">
        <v>16.122770309448239</v>
      </c>
      <c r="CD51" s="2">
        <v>16.415876388549801</v>
      </c>
      <c r="CE51" s="2">
        <v>11.9928092956543</v>
      </c>
      <c r="CF51" s="2">
        <v>10.40961837768555</v>
      </c>
      <c r="CG51" s="2">
        <v>9.424403190612793</v>
      </c>
      <c r="CH51" s="2">
        <v>10.233242988586429</v>
      </c>
      <c r="CI51" s="2">
        <v>13.17814922332764</v>
      </c>
      <c r="CJ51" s="2">
        <v>14.82208347320557</v>
      </c>
      <c r="CK51" s="2">
        <v>13.21950149536133</v>
      </c>
      <c r="CL51" s="2">
        <v>21.341476440429691</v>
      </c>
      <c r="CM51" s="2">
        <v>6.8977041244506836</v>
      </c>
      <c r="CN51" s="2">
        <v>15.3893575668335</v>
      </c>
      <c r="CO51" s="2">
        <v>6.4147934913635254</v>
      </c>
      <c r="CP51" s="2">
        <v>10.5278787612915</v>
      </c>
      <c r="CQ51" s="2">
        <v>20.625200271606449</v>
      </c>
      <c r="CR51" s="2">
        <v>14.13406467437744</v>
      </c>
      <c r="CS51" s="2">
        <v>15.31969165802002</v>
      </c>
      <c r="CT51" s="2">
        <v>11.6138916015625</v>
      </c>
      <c r="CU51" s="2">
        <v>14.898454666137701</v>
      </c>
      <c r="CV51" s="2">
        <v>20.545356750488281</v>
      </c>
      <c r="CW51" s="2">
        <v>8.9009981155395508</v>
      </c>
      <c r="CX51" s="2">
        <v>11.8188362121582</v>
      </c>
      <c r="CY51" s="2">
        <v>13.29508018493652</v>
      </c>
      <c r="CZ51" s="2">
        <v>11.59796142578125</v>
      </c>
      <c r="DA51" s="2">
        <v>27.902334213256839</v>
      </c>
      <c r="DB51" s="2">
        <v>15.2532205581665</v>
      </c>
      <c r="DC51" s="2">
        <v>20.62492561340332</v>
      </c>
      <c r="DD51" s="2">
        <v>21.430854797363281</v>
      </c>
      <c r="DE51" s="2">
        <v>12.26372241973877</v>
      </c>
      <c r="DF51" s="2">
        <v>16.475009918212891</v>
      </c>
      <c r="DG51" s="2">
        <v>13.262388229370121</v>
      </c>
      <c r="DH51" s="2">
        <v>12.517477989196779</v>
      </c>
      <c r="DI51" s="2">
        <v>15.28318977355957</v>
      </c>
      <c r="DJ51" s="2">
        <v>14.511294364929199</v>
      </c>
    </row>
    <row r="52" spans="1:114" x14ac:dyDescent="0.25">
      <c r="A52" s="1">
        <v>50</v>
      </c>
      <c r="B52" s="2">
        <v>20.38083648681641</v>
      </c>
      <c r="C52" s="2">
        <v>17.089546203613281</v>
      </c>
      <c r="D52" s="2">
        <v>7.2729654312133789</v>
      </c>
      <c r="E52" s="2">
        <v>17.383401870727539</v>
      </c>
      <c r="F52" s="2">
        <v>13.599141120910639</v>
      </c>
      <c r="G52" s="2">
        <v>16.549196243286129</v>
      </c>
      <c r="H52" s="2">
        <v>16.3620491027832</v>
      </c>
      <c r="I52" s="2">
        <v>13.413493156433111</v>
      </c>
      <c r="J52" s="2">
        <v>21.594133377075199</v>
      </c>
      <c r="K52" s="2">
        <v>20.542270660400391</v>
      </c>
      <c r="L52" s="2">
        <v>10.681758880615231</v>
      </c>
      <c r="M52" s="2">
        <v>28.20831298828125</v>
      </c>
      <c r="N52" s="2">
        <v>19.38167762756348</v>
      </c>
      <c r="O52" s="2">
        <v>19.77175140380859</v>
      </c>
      <c r="P52" s="2">
        <v>20.02176666259766</v>
      </c>
      <c r="Q52" s="2">
        <v>16.100265502929691</v>
      </c>
      <c r="R52" s="2">
        <v>20.189363479614261</v>
      </c>
      <c r="S52" s="2">
        <v>18.9893798828125</v>
      </c>
      <c r="T52" s="2">
        <v>13.710647583007811</v>
      </c>
      <c r="U52" s="2">
        <v>7.5310506820678711</v>
      </c>
      <c r="V52" s="2">
        <v>16.205924987792969</v>
      </c>
      <c r="W52" s="2">
        <v>15.592934608459471</v>
      </c>
      <c r="X52" s="2">
        <v>10.504110336303709</v>
      </c>
      <c r="Y52" s="2">
        <v>15.765504837036129</v>
      </c>
      <c r="Z52" s="2">
        <v>15.45483493804932</v>
      </c>
      <c r="AA52" s="2">
        <v>16.304374694824219</v>
      </c>
      <c r="AB52" s="2">
        <v>14.804267883300779</v>
      </c>
      <c r="AC52" s="2">
        <v>15.743136405944821</v>
      </c>
      <c r="AD52" s="2">
        <v>15.35352802276611</v>
      </c>
      <c r="AE52" s="2">
        <v>19.536653518676761</v>
      </c>
      <c r="AF52" s="2">
        <v>14.38015556335449</v>
      </c>
      <c r="AG52" s="2">
        <v>13.081459999084471</v>
      </c>
      <c r="AH52" s="2">
        <v>16.00068283081055</v>
      </c>
      <c r="AI52" s="2">
        <v>9.3400306701660156</v>
      </c>
      <c r="AJ52" s="2">
        <v>19.272426605224609</v>
      </c>
      <c r="AK52" s="2">
        <v>18.483781814575199</v>
      </c>
      <c r="AL52" s="2">
        <v>16.045757293701168</v>
      </c>
      <c r="AM52" s="2">
        <v>4.5686583518981934</v>
      </c>
      <c r="AN52" s="2">
        <v>13.286106109619141</v>
      </c>
      <c r="AO52" s="2">
        <v>18.576797485351559</v>
      </c>
      <c r="AP52" s="2">
        <v>14.06404399871826</v>
      </c>
      <c r="AQ52" s="2">
        <v>14.78251934051514</v>
      </c>
      <c r="AR52" s="2">
        <v>14.70499801635742</v>
      </c>
      <c r="AS52" s="2">
        <v>15.41858577728271</v>
      </c>
      <c r="AT52" s="2">
        <v>28.39476203918457</v>
      </c>
      <c r="AU52" s="2">
        <v>18.090908050537109</v>
      </c>
      <c r="AV52" s="2">
        <v>8.1854057312011719</v>
      </c>
      <c r="AW52" s="2">
        <v>15.43115711212158</v>
      </c>
      <c r="AX52" s="2">
        <v>31.43295860290527</v>
      </c>
      <c r="AY52" s="2">
        <v>18.558095932006839</v>
      </c>
      <c r="AZ52" s="2">
        <v>19.777763366699219</v>
      </c>
      <c r="BA52" s="2">
        <v>13.63048839569092</v>
      </c>
      <c r="BB52" s="2">
        <v>14.28621864318848</v>
      </c>
      <c r="BC52" s="2">
        <v>21.272491455078121</v>
      </c>
      <c r="BD52" s="2">
        <v>12.27134418487549</v>
      </c>
      <c r="BE52" s="2">
        <v>15.961501121521</v>
      </c>
      <c r="BF52" s="2">
        <v>12.58013439178467</v>
      </c>
      <c r="BG52" s="2">
        <v>29.95733642578125</v>
      </c>
      <c r="BH52" s="2">
        <v>28.454399108886719</v>
      </c>
      <c r="BI52" s="2">
        <v>13.332499504089361</v>
      </c>
      <c r="BJ52" s="2">
        <v>16.28996467590332</v>
      </c>
      <c r="BK52" s="2">
        <v>13.353586196899411</v>
      </c>
      <c r="BL52" s="2">
        <v>26.649660110473629</v>
      </c>
      <c r="BM52" s="2">
        <v>10.80817794799805</v>
      </c>
      <c r="BN52" s="2">
        <v>14.92103958129883</v>
      </c>
      <c r="BO52" s="2">
        <v>10.315464019775391</v>
      </c>
      <c r="BP52" s="2">
        <v>7.8098931312561044</v>
      </c>
      <c r="BQ52" s="2">
        <v>20.060791015625</v>
      </c>
      <c r="BR52" s="2">
        <v>14.07900905609131</v>
      </c>
      <c r="BS52" s="2">
        <v>15.35586452484131</v>
      </c>
      <c r="BT52" s="2">
        <v>14.56725025177002</v>
      </c>
      <c r="BU52" s="2">
        <v>12.25341129302979</v>
      </c>
      <c r="BV52" s="2">
        <v>16.2855339050293</v>
      </c>
      <c r="BW52" s="2">
        <v>14.16726684570312</v>
      </c>
      <c r="BX52" s="2">
        <v>12.88319110870361</v>
      </c>
      <c r="BY52" s="2">
        <v>21.975606918334961</v>
      </c>
      <c r="BZ52" s="2">
        <v>26.27162933349609</v>
      </c>
      <c r="CA52" s="2">
        <v>30.405246734619141</v>
      </c>
      <c r="CB52" s="2">
        <v>43.512351989746087</v>
      </c>
      <c r="CC52" s="2">
        <v>8.1404352188110352</v>
      </c>
      <c r="CD52" s="2">
        <v>16.85612869262695</v>
      </c>
      <c r="CE52" s="2">
        <v>11.444546699523929</v>
      </c>
      <c r="CF52" s="2">
        <v>10.43561458587646</v>
      </c>
      <c r="CG52" s="2">
        <v>6.4990997314453116</v>
      </c>
      <c r="CH52" s="2">
        <v>11.09897613525391</v>
      </c>
      <c r="CI52" s="2">
        <v>14.35829067230225</v>
      </c>
      <c r="CJ52" s="2">
        <v>14.328243255615231</v>
      </c>
      <c r="CK52" s="2">
        <v>17.363639831542969</v>
      </c>
      <c r="CL52" s="2">
        <v>18.93794059753418</v>
      </c>
      <c r="CM52" s="2">
        <v>6.5739707946777344</v>
      </c>
      <c r="CN52" s="2">
        <v>21.147125244140621</v>
      </c>
      <c r="CO52" s="2">
        <v>6.5711617469787598</v>
      </c>
      <c r="CP52" s="2">
        <v>11.464107513427731</v>
      </c>
      <c r="CQ52" s="2">
        <v>27.334657669067379</v>
      </c>
      <c r="CR52" s="2">
        <v>14.964442253112789</v>
      </c>
      <c r="CS52" s="2">
        <v>10.99406909942627</v>
      </c>
      <c r="CT52" s="2">
        <v>11.783291816711429</v>
      </c>
      <c r="CU52" s="2">
        <v>15.193498611450201</v>
      </c>
      <c r="CV52" s="2">
        <v>19.715211868286129</v>
      </c>
      <c r="CW52" s="2">
        <v>10.14355373382568</v>
      </c>
      <c r="CX52" s="2">
        <v>15.045675277709959</v>
      </c>
      <c r="CY52" s="2">
        <v>11.218855857849119</v>
      </c>
      <c r="CZ52" s="2">
        <v>14.812068939208981</v>
      </c>
      <c r="DA52" s="2">
        <v>24.699039459228519</v>
      </c>
      <c r="DB52" s="2">
        <v>16.38059234619141</v>
      </c>
      <c r="DC52" s="2">
        <v>15.76169586181641</v>
      </c>
      <c r="DD52" s="2">
        <v>22.729755401611332</v>
      </c>
      <c r="DE52" s="2">
        <v>11.65054321289062</v>
      </c>
      <c r="DF52" s="2">
        <v>19.190195083618161</v>
      </c>
      <c r="DG52" s="2">
        <v>10.94256114959717</v>
      </c>
      <c r="DH52" s="2">
        <v>12.46491527557373</v>
      </c>
      <c r="DI52" s="2">
        <v>14.023332595825201</v>
      </c>
      <c r="DJ52" s="2">
        <v>13.976094245910639</v>
      </c>
    </row>
    <row r="53" spans="1:114" x14ac:dyDescent="0.25">
      <c r="A53" s="1">
        <v>51</v>
      </c>
      <c r="B53" s="2">
        <v>20.34965705871582</v>
      </c>
      <c r="C53" s="2">
        <v>14.58284854888916</v>
      </c>
      <c r="D53" s="2">
        <v>7.8788747787475586</v>
      </c>
      <c r="E53" s="2">
        <v>27.35129356384277</v>
      </c>
      <c r="F53" s="2">
        <v>14.5996208190918</v>
      </c>
      <c r="G53" s="2">
        <v>20.843904495239261</v>
      </c>
      <c r="H53" s="2">
        <v>16.144962310791019</v>
      </c>
      <c r="I53" s="2">
        <v>16.601030349731449</v>
      </c>
      <c r="J53" s="2">
        <v>32.339241027832031</v>
      </c>
      <c r="K53" s="2">
        <v>24.32376861572266</v>
      </c>
      <c r="L53" s="2">
        <v>19.239253997802731</v>
      </c>
      <c r="M53" s="2">
        <v>31.32612419128418</v>
      </c>
      <c r="N53" s="2">
        <v>23.421367645263668</v>
      </c>
      <c r="O53" s="2">
        <v>31.253570556640621</v>
      </c>
      <c r="P53" s="2">
        <v>28.69828987121582</v>
      </c>
      <c r="Q53" s="2">
        <v>22.37483024597168</v>
      </c>
      <c r="R53" s="2">
        <v>18.430038452148441</v>
      </c>
      <c r="S53" s="2">
        <v>24.747865676879879</v>
      </c>
      <c r="T53" s="2">
        <v>13.125637054443359</v>
      </c>
      <c r="U53" s="2">
        <v>9.3343982696533203</v>
      </c>
      <c r="V53" s="2">
        <v>19.39764404296875</v>
      </c>
      <c r="W53" s="2">
        <v>18.512725830078121</v>
      </c>
      <c r="X53" s="2">
        <v>16.859312057495121</v>
      </c>
      <c r="Y53" s="2">
        <v>25.504583358764648</v>
      </c>
      <c r="Z53" s="2">
        <v>20.941659927368161</v>
      </c>
      <c r="AA53" s="2">
        <v>23.04965782165527</v>
      </c>
      <c r="AB53" s="2">
        <v>32.410110473632813</v>
      </c>
      <c r="AC53" s="2">
        <v>19.845476150512699</v>
      </c>
      <c r="AD53" s="2">
        <v>31.01613807678223</v>
      </c>
      <c r="AE53" s="2">
        <v>34.020252227783203</v>
      </c>
      <c r="AF53" s="2">
        <v>21.97724723815918</v>
      </c>
      <c r="AG53" s="2">
        <v>16.24812126159668</v>
      </c>
      <c r="AH53" s="2">
        <v>22.304910659790039</v>
      </c>
      <c r="AI53" s="2">
        <v>11.05771541595459</v>
      </c>
      <c r="AJ53" s="2">
        <v>31.203109741210941</v>
      </c>
      <c r="AK53" s="2">
        <v>18.683900833129879</v>
      </c>
      <c r="AL53" s="2">
        <v>17.987625122070309</v>
      </c>
      <c r="AM53" s="2">
        <v>7.2142167091369629</v>
      </c>
      <c r="AN53" s="2">
        <v>21.531686782836911</v>
      </c>
      <c r="AO53" s="2">
        <v>25.91701507568359</v>
      </c>
      <c r="AP53" s="2">
        <v>20.061185836791989</v>
      </c>
      <c r="AQ53" s="2">
        <v>19.11945724487305</v>
      </c>
      <c r="AR53" s="2">
        <v>21.251081466674801</v>
      </c>
      <c r="AS53" s="2">
        <v>15.607614517211911</v>
      </c>
      <c r="AT53" s="2">
        <v>31.849872589111332</v>
      </c>
      <c r="AU53" s="2">
        <v>20.695550918579102</v>
      </c>
      <c r="AV53" s="2">
        <v>12.10231971740723</v>
      </c>
      <c r="AW53" s="2">
        <v>17.542997360229489</v>
      </c>
      <c r="AX53" s="2">
        <v>38.120704650878913</v>
      </c>
      <c r="AY53" s="2">
        <v>22.923105239868161</v>
      </c>
      <c r="AZ53" s="2">
        <v>21.17723274230957</v>
      </c>
      <c r="BA53" s="2">
        <v>21.352096557617191</v>
      </c>
      <c r="BB53" s="2">
        <v>22.114089965820309</v>
      </c>
      <c r="BC53" s="2">
        <v>22.463457107543949</v>
      </c>
      <c r="BD53" s="2">
        <v>19.544187545776371</v>
      </c>
      <c r="BE53" s="2">
        <v>21.415182113647461</v>
      </c>
      <c r="BF53" s="2">
        <v>22.905952453613281</v>
      </c>
      <c r="BG53" s="2">
        <v>26.6436882019043</v>
      </c>
      <c r="BH53" s="2">
        <v>30.913412094116211</v>
      </c>
      <c r="BI53" s="2">
        <v>19.587749481201168</v>
      </c>
      <c r="BJ53" s="2">
        <v>19.620632171630859</v>
      </c>
      <c r="BK53" s="2">
        <v>13.25257396697998</v>
      </c>
      <c r="BL53" s="2">
        <v>33.889259338378913</v>
      </c>
      <c r="BM53" s="2">
        <v>10.779548645019529</v>
      </c>
      <c r="BN53" s="2">
        <v>18.527402877807621</v>
      </c>
      <c r="BO53" s="2">
        <v>11.698746681213381</v>
      </c>
      <c r="BP53" s="2">
        <v>11.311436653137211</v>
      </c>
      <c r="BQ53" s="2">
        <v>20.579912185668949</v>
      </c>
      <c r="BR53" s="2">
        <v>21.649663925170898</v>
      </c>
      <c r="BS53" s="2">
        <v>10.47791576385498</v>
      </c>
      <c r="BT53" s="2">
        <v>14.532917976379389</v>
      </c>
      <c r="BU53" s="2">
        <v>15.982932090759279</v>
      </c>
      <c r="BV53" s="2">
        <v>27.482419967651371</v>
      </c>
      <c r="BW53" s="2">
        <v>12.93027973175049</v>
      </c>
      <c r="BX53" s="2">
        <v>12.651271820068359</v>
      </c>
      <c r="BY53" s="2">
        <v>26.380718231201168</v>
      </c>
      <c r="BZ53" s="2">
        <v>37.321769714355469</v>
      </c>
      <c r="CA53" s="2">
        <v>32.534843444824219</v>
      </c>
      <c r="CB53" s="2">
        <v>48.855712890625</v>
      </c>
      <c r="CC53" s="2">
        <v>15.64614200592041</v>
      </c>
      <c r="CD53" s="2">
        <v>18.65572357177734</v>
      </c>
      <c r="CE53" s="2">
        <v>12.040962219238279</v>
      </c>
      <c r="CF53" s="2">
        <v>13.29132652282715</v>
      </c>
      <c r="CG53" s="2">
        <v>14.480465888977051</v>
      </c>
      <c r="CH53" s="2">
        <v>13.14404773712158</v>
      </c>
      <c r="CI53" s="2">
        <v>14.974540710449221</v>
      </c>
      <c r="CJ53" s="2">
        <v>14.27948474884033</v>
      </c>
      <c r="CK53" s="2">
        <v>19.129667282104489</v>
      </c>
      <c r="CL53" s="2">
        <v>19.867546081542969</v>
      </c>
      <c r="CM53" s="2">
        <v>13.77536678314209</v>
      </c>
      <c r="CN53" s="2">
        <v>22.844156265258789</v>
      </c>
      <c r="CO53" s="2">
        <v>7.7902913093566886</v>
      </c>
      <c r="CP53" s="2">
        <v>12.66940402984619</v>
      </c>
      <c r="CQ53" s="2">
        <v>25.08915901184082</v>
      </c>
      <c r="CR53" s="2">
        <v>15.154788970947269</v>
      </c>
      <c r="CS53" s="2">
        <v>11.235855102539061</v>
      </c>
      <c r="CT53" s="2">
        <v>14.760829925537109</v>
      </c>
      <c r="CU53" s="2">
        <v>24.067623138427731</v>
      </c>
      <c r="CV53" s="2">
        <v>20.653804779052731</v>
      </c>
      <c r="CW53" s="2">
        <v>10.33600330352783</v>
      </c>
      <c r="CX53" s="2">
        <v>18.988340377807621</v>
      </c>
      <c r="CY53" s="2">
        <v>12.05721378326416</v>
      </c>
      <c r="CZ53" s="2">
        <v>16.150697708129879</v>
      </c>
      <c r="DA53" s="2">
        <v>24.056880950927731</v>
      </c>
      <c r="DB53" s="2">
        <v>14.52729511260986</v>
      </c>
      <c r="DC53" s="2">
        <v>19.24299430847168</v>
      </c>
      <c r="DD53" s="2">
        <v>25.773233413696289</v>
      </c>
      <c r="DE53" s="2">
        <v>13.71530151367188</v>
      </c>
      <c r="DF53" s="2">
        <v>19.756597518920898</v>
      </c>
      <c r="DG53" s="2">
        <v>13.29962635040283</v>
      </c>
      <c r="DH53" s="2">
        <v>16.58145904541016</v>
      </c>
      <c r="DI53" s="2">
        <v>17.599880218505859</v>
      </c>
      <c r="DJ53" s="2">
        <v>19.6219367980957</v>
      </c>
    </row>
    <row r="54" spans="1:114" x14ac:dyDescent="0.25">
      <c r="A54" s="1">
        <v>52</v>
      </c>
      <c r="B54" s="2">
        <v>19.86197471618652</v>
      </c>
      <c r="C54" s="2">
        <v>23.229412078857418</v>
      </c>
      <c r="D54" s="2">
        <v>8.0532655715942383</v>
      </c>
      <c r="E54" s="2">
        <v>38.303840637207031</v>
      </c>
      <c r="F54" s="2">
        <v>18.914899826049801</v>
      </c>
      <c r="G54" s="2">
        <v>27.218925476074219</v>
      </c>
      <c r="H54" s="2">
        <v>19.050239562988281</v>
      </c>
      <c r="I54" s="2">
        <v>22.088726043701168</v>
      </c>
      <c r="J54" s="2">
        <v>44.493328094482422</v>
      </c>
      <c r="K54" s="2">
        <v>32.333660125732422</v>
      </c>
      <c r="L54" s="2">
        <v>27.615509033203121</v>
      </c>
      <c r="M54" s="2">
        <v>26.517000198364261</v>
      </c>
      <c r="N54" s="2">
        <v>22.68732833862305</v>
      </c>
      <c r="O54" s="2">
        <v>17.509597778320309</v>
      </c>
      <c r="P54" s="2">
        <v>31.603267669677731</v>
      </c>
      <c r="Q54" s="2">
        <v>20.458503723144531</v>
      </c>
      <c r="R54" s="2">
        <v>29.188247680664059</v>
      </c>
      <c r="S54" s="2">
        <v>25.996845245361332</v>
      </c>
      <c r="T54" s="2">
        <v>29.517341613769531</v>
      </c>
      <c r="U54" s="2">
        <v>9.8390464782714844</v>
      </c>
      <c r="V54" s="2">
        <v>20.157089233398441</v>
      </c>
      <c r="W54" s="2">
        <v>23.561441421508789</v>
      </c>
      <c r="X54" s="2">
        <v>21.194784164428711</v>
      </c>
      <c r="Y54" s="2">
        <v>24.93294525146484</v>
      </c>
      <c r="Z54" s="2">
        <v>25.74935340881348</v>
      </c>
      <c r="AA54" s="2">
        <v>18.755025863647461</v>
      </c>
      <c r="AB54" s="2">
        <v>35.148815155029297</v>
      </c>
      <c r="AC54" s="2">
        <v>32.435840606689453</v>
      </c>
      <c r="AD54" s="2">
        <v>38.987930297851563</v>
      </c>
      <c r="AE54" s="2">
        <v>46.529697418212891</v>
      </c>
      <c r="AF54" s="2">
        <v>24.798177719116211</v>
      </c>
      <c r="AG54" s="2">
        <v>19.82783317565918</v>
      </c>
      <c r="AH54" s="2">
        <v>27.964797973632809</v>
      </c>
      <c r="AI54" s="2">
        <v>16.139871597290039</v>
      </c>
      <c r="AJ54" s="2">
        <v>42.925487518310547</v>
      </c>
      <c r="AK54" s="2">
        <v>21.31459808349609</v>
      </c>
      <c r="AL54" s="2">
        <v>19.56722259521484</v>
      </c>
      <c r="AM54" s="2">
        <v>10.962869644165041</v>
      </c>
      <c r="AN54" s="2">
        <v>23.136844635009769</v>
      </c>
      <c r="AO54" s="2">
        <v>32.668472290039063</v>
      </c>
      <c r="AP54" s="2">
        <v>20.978534698486332</v>
      </c>
      <c r="AQ54" s="2">
        <v>27.009689331054691</v>
      </c>
      <c r="AR54" s="2">
        <v>29.108207702636719</v>
      </c>
      <c r="AS54" s="2">
        <v>30.412420272827148</v>
      </c>
      <c r="AT54" s="2">
        <v>31.32058143615723</v>
      </c>
      <c r="AU54" s="2">
        <v>28.342071533203121</v>
      </c>
      <c r="AV54" s="2">
        <v>18.123138427734379</v>
      </c>
      <c r="AW54" s="2">
        <v>15.509946823120121</v>
      </c>
      <c r="AX54" s="2">
        <v>43.263240814208977</v>
      </c>
      <c r="AY54" s="2">
        <v>24.976472854614261</v>
      </c>
      <c r="AZ54" s="2">
        <v>22.342607498168949</v>
      </c>
      <c r="BA54" s="2">
        <v>27.790493011474609</v>
      </c>
      <c r="BB54" s="2">
        <v>31.049772262573239</v>
      </c>
      <c r="BC54" s="2">
        <v>31.29478645324707</v>
      </c>
      <c r="BD54" s="2">
        <v>24.56754112243652</v>
      </c>
      <c r="BE54" s="2">
        <v>18.545219421386719</v>
      </c>
      <c r="BF54" s="2">
        <v>26.604619979858398</v>
      </c>
      <c r="BG54" s="2">
        <v>38.101543426513672</v>
      </c>
      <c r="BH54" s="2">
        <v>31.691926956176761</v>
      </c>
      <c r="BI54" s="2">
        <v>26.143623352050781</v>
      </c>
      <c r="BJ54" s="2">
        <v>25.3415412902832</v>
      </c>
      <c r="BK54" s="2">
        <v>17.119258880615231</v>
      </c>
      <c r="BL54" s="2">
        <v>41.065322875976563</v>
      </c>
      <c r="BM54" s="2">
        <v>14.64937782287598</v>
      </c>
      <c r="BN54" s="2">
        <v>23.23757171630859</v>
      </c>
      <c r="BO54" s="2">
        <v>10.299844741821291</v>
      </c>
      <c r="BP54" s="2">
        <v>17.630437850952148</v>
      </c>
      <c r="BQ54" s="2">
        <v>23.999338150024411</v>
      </c>
      <c r="BR54" s="2">
        <v>27.794147491455082</v>
      </c>
      <c r="BS54" s="2">
        <v>13.96176242828369</v>
      </c>
      <c r="BT54" s="2">
        <v>17.999965667724609</v>
      </c>
      <c r="BU54" s="2">
        <v>22.614955902099609</v>
      </c>
      <c r="BV54" s="2">
        <v>33.183406829833977</v>
      </c>
      <c r="BW54" s="2">
        <v>15.19132137298584</v>
      </c>
      <c r="BX54" s="2">
        <v>15.075284004211429</v>
      </c>
      <c r="BY54" s="2">
        <v>39.063949584960938</v>
      </c>
      <c r="BZ54" s="2">
        <v>33.543838500976563</v>
      </c>
      <c r="CA54" s="2">
        <v>32.796371459960938</v>
      </c>
      <c r="CB54" s="2">
        <v>41.265789031982422</v>
      </c>
      <c r="CC54" s="2">
        <v>21.05082893371582</v>
      </c>
      <c r="CD54" s="2">
        <v>23.085556030273441</v>
      </c>
      <c r="CE54" s="2">
        <v>11.879330635070801</v>
      </c>
      <c r="CF54" s="2">
        <v>15.68010139465332</v>
      </c>
      <c r="CG54" s="2">
        <v>22.452825546264648</v>
      </c>
      <c r="CH54" s="2">
        <v>13.65027904510498</v>
      </c>
      <c r="CI54" s="2">
        <v>17.15601921081543</v>
      </c>
      <c r="CJ54" s="2">
        <v>14.79153633117676</v>
      </c>
      <c r="CK54" s="2">
        <v>20.353534698486332</v>
      </c>
      <c r="CL54" s="2">
        <v>22.76609992980957</v>
      </c>
      <c r="CM54" s="2">
        <v>21.241922378540039</v>
      </c>
      <c r="CN54" s="2">
        <v>25.66835784912109</v>
      </c>
      <c r="CO54" s="2">
        <v>10.319990158081049</v>
      </c>
      <c r="CP54" s="2">
        <v>13.31331157684326</v>
      </c>
      <c r="CQ54" s="2">
        <v>36.12677001953125</v>
      </c>
      <c r="CR54" s="2">
        <v>15.85916328430176</v>
      </c>
      <c r="CS54" s="2">
        <v>20.64885139465332</v>
      </c>
      <c r="CT54" s="2">
        <v>16.957235336303711</v>
      </c>
      <c r="CU54" s="2">
        <v>29.09639739990234</v>
      </c>
      <c r="CV54" s="2">
        <v>20.712131500244141</v>
      </c>
      <c r="CW54" s="2">
        <v>12.057541847229</v>
      </c>
      <c r="CX54" s="2">
        <v>28.83872032165527</v>
      </c>
      <c r="CY54" s="2">
        <v>20.270387649536129</v>
      </c>
      <c r="CZ54" s="2">
        <v>26.56306076049805</v>
      </c>
      <c r="DA54" s="2">
        <v>23.981771469116211</v>
      </c>
      <c r="DB54" s="2">
        <v>17.967103958129879</v>
      </c>
      <c r="DC54" s="2">
        <v>27.337753295898441</v>
      </c>
      <c r="DD54" s="2">
        <v>25.43548583984375</v>
      </c>
      <c r="DE54" s="2">
        <v>16.986625671386719</v>
      </c>
      <c r="DF54" s="2">
        <v>23.87370491027832</v>
      </c>
      <c r="DG54" s="2">
        <v>15.25727462768555</v>
      </c>
      <c r="DH54" s="2">
        <v>19.378250122070309</v>
      </c>
      <c r="DI54" s="2">
        <v>25.323635101318359</v>
      </c>
      <c r="DJ54" s="2">
        <v>24.469303131103519</v>
      </c>
    </row>
    <row r="55" spans="1:114" x14ac:dyDescent="0.25">
      <c r="A55" s="1">
        <v>53</v>
      </c>
      <c r="B55" s="2">
        <v>19.70395660400391</v>
      </c>
      <c r="C55" s="2">
        <v>30.59672737121582</v>
      </c>
      <c r="D55" s="2">
        <v>7.9315705299377441</v>
      </c>
      <c r="E55" s="2">
        <v>30.212381362915039</v>
      </c>
      <c r="F55" s="2">
        <v>19.613580703735352</v>
      </c>
      <c r="G55" s="2">
        <v>29.933803558349609</v>
      </c>
      <c r="H55" s="2">
        <v>19.861898422241211</v>
      </c>
      <c r="I55" s="2">
        <v>22.775566101074219</v>
      </c>
      <c r="J55" s="2">
        <v>37.717941284179688</v>
      </c>
      <c r="K55" s="2">
        <v>31.828054428100589</v>
      </c>
      <c r="L55" s="2">
        <v>23.783905029296879</v>
      </c>
      <c r="M55" s="2">
        <v>37.228675842285163</v>
      </c>
      <c r="N55" s="2">
        <v>15.694930076599119</v>
      </c>
      <c r="O55" s="2">
        <v>29.4393424987793</v>
      </c>
      <c r="P55" s="2">
        <v>27.75991249084473</v>
      </c>
      <c r="Q55" s="2">
        <v>26.249214172363281</v>
      </c>
      <c r="R55" s="2">
        <v>29.135978698730469</v>
      </c>
      <c r="S55" s="2">
        <v>24.073650360107418</v>
      </c>
      <c r="T55" s="2">
        <v>32.590408325195313</v>
      </c>
      <c r="U55" s="2">
        <v>8.3434009552001953</v>
      </c>
      <c r="V55" s="2">
        <v>23.592006683349609</v>
      </c>
      <c r="W55" s="2">
        <v>23.267951965332031</v>
      </c>
      <c r="X55" s="2">
        <v>20.3884391784668</v>
      </c>
      <c r="Y55" s="2">
        <v>17.154375076293949</v>
      </c>
      <c r="Z55" s="2">
        <v>21.962648391723629</v>
      </c>
      <c r="AA55" s="2">
        <v>27.482656478881839</v>
      </c>
      <c r="AB55" s="2">
        <v>21.053813934326168</v>
      </c>
      <c r="AC55" s="2">
        <v>30.09709358215332</v>
      </c>
      <c r="AD55" s="2">
        <v>27.234073638916019</v>
      </c>
      <c r="AE55" s="2">
        <v>33.588253021240227</v>
      </c>
      <c r="AF55" s="2">
        <v>21.15995979309082</v>
      </c>
      <c r="AG55" s="2">
        <v>18.15068244934082</v>
      </c>
      <c r="AH55" s="2">
        <v>20.160516738891602</v>
      </c>
      <c r="AI55" s="2">
        <v>11.0294246673584</v>
      </c>
      <c r="AJ55" s="2">
        <v>38.066883087158203</v>
      </c>
      <c r="AK55" s="2">
        <v>19.19344329833984</v>
      </c>
      <c r="AL55" s="2">
        <v>17.97846603393555</v>
      </c>
      <c r="AM55" s="2">
        <v>9.0916423797607422</v>
      </c>
      <c r="AN55" s="2">
        <v>22.996034622192379</v>
      </c>
      <c r="AO55" s="2">
        <v>26.232486724853519</v>
      </c>
      <c r="AP55" s="2">
        <v>17.965253829956051</v>
      </c>
      <c r="AQ55" s="2">
        <v>23.327068328857418</v>
      </c>
      <c r="AR55" s="2">
        <v>26.924770355224609</v>
      </c>
      <c r="AS55" s="2">
        <v>9.6663017272949219</v>
      </c>
      <c r="AT55" s="2">
        <v>33.265617370605469</v>
      </c>
      <c r="AU55" s="2">
        <v>23.540250778198239</v>
      </c>
      <c r="AV55" s="2">
        <v>13.63632106781006</v>
      </c>
      <c r="AW55" s="2">
        <v>9.0705366134643555</v>
      </c>
      <c r="AX55" s="2">
        <v>25.518108367919918</v>
      </c>
      <c r="AY55" s="2">
        <v>19.357805252075199</v>
      </c>
      <c r="AZ55" s="2">
        <v>20.552396774291989</v>
      </c>
      <c r="BA55" s="2">
        <v>22.026447296142582</v>
      </c>
      <c r="BB55" s="2">
        <v>29.988590240478519</v>
      </c>
      <c r="BC55" s="2">
        <v>29.039712905883789</v>
      </c>
      <c r="BD55" s="2">
        <v>19.751626968383789</v>
      </c>
      <c r="BE55" s="2">
        <v>20.517803192138668</v>
      </c>
      <c r="BF55" s="2">
        <v>20.330438613891602</v>
      </c>
      <c r="BG55" s="2">
        <v>35.398891448974609</v>
      </c>
      <c r="BH55" s="2">
        <v>31.313592910766602</v>
      </c>
      <c r="BI55" s="2">
        <v>23.35798454284668</v>
      </c>
      <c r="BJ55" s="2">
        <v>22.789077758789059</v>
      </c>
      <c r="BK55" s="2">
        <v>14.03544807434082</v>
      </c>
      <c r="BL55" s="2">
        <v>37.818626403808587</v>
      </c>
      <c r="BM55" s="2">
        <v>14.216104507446291</v>
      </c>
      <c r="BN55" s="2">
        <v>21.33980751037598</v>
      </c>
      <c r="BO55" s="2">
        <v>8.7738838195800781</v>
      </c>
      <c r="BP55" s="2">
        <v>17.526105880737301</v>
      </c>
      <c r="BQ55" s="2">
        <v>20.25411224365234</v>
      </c>
      <c r="BR55" s="2">
        <v>31.4676513671875</v>
      </c>
      <c r="BS55" s="2">
        <v>10.34860229492188</v>
      </c>
      <c r="BT55" s="2">
        <v>23.454326629638668</v>
      </c>
      <c r="BU55" s="2">
        <v>25.258821487426761</v>
      </c>
      <c r="BV55" s="2">
        <v>27.353799819946289</v>
      </c>
      <c r="BW55" s="2">
        <v>18.79248046875</v>
      </c>
      <c r="BX55" s="2">
        <v>11.33100605010986</v>
      </c>
      <c r="BY55" s="2">
        <v>29.30232048034668</v>
      </c>
      <c r="BZ55" s="2">
        <v>22.795829772949219</v>
      </c>
      <c r="CA55" s="2">
        <v>33.068248748779297</v>
      </c>
      <c r="CB55" s="2">
        <v>41.044918060302727</v>
      </c>
      <c r="CC55" s="2">
        <v>24.042781829833981</v>
      </c>
      <c r="CD55" s="2">
        <v>25.522983551025391</v>
      </c>
      <c r="CE55" s="2">
        <v>11.174234390258791</v>
      </c>
      <c r="CF55" s="2">
        <v>13.09560966491699</v>
      </c>
      <c r="CG55" s="2">
        <v>23.973226547241211</v>
      </c>
      <c r="CH55" s="2">
        <v>18.98805046081543</v>
      </c>
      <c r="CI55" s="2">
        <v>22.808540344238281</v>
      </c>
      <c r="CJ55" s="2">
        <v>13.653739929199221</v>
      </c>
      <c r="CK55" s="2">
        <v>21.135871887207031</v>
      </c>
      <c r="CL55" s="2">
        <v>19.338460922241211</v>
      </c>
      <c r="CM55" s="2">
        <v>18.900920867919918</v>
      </c>
      <c r="CN55" s="2">
        <v>31.325021743774411</v>
      </c>
      <c r="CO55" s="2">
        <v>7.0543274879455566</v>
      </c>
      <c r="CP55" s="2">
        <v>16.4490852355957</v>
      </c>
      <c r="CQ55" s="2">
        <v>32.233577728271477</v>
      </c>
      <c r="CR55" s="2">
        <v>14.98371696472168</v>
      </c>
      <c r="CS55" s="2">
        <v>18.844266891479489</v>
      </c>
      <c r="CT55" s="2">
        <v>12.90395450592041</v>
      </c>
      <c r="CU55" s="2">
        <v>24.500957489013668</v>
      </c>
      <c r="CV55" s="2">
        <v>23.05551719665527</v>
      </c>
      <c r="CW55" s="2">
        <v>12.81502056121826</v>
      </c>
      <c r="CX55" s="2">
        <v>24.071037292480469</v>
      </c>
      <c r="CY55" s="2">
        <v>20.260616302490231</v>
      </c>
      <c r="CZ55" s="2">
        <v>25.41801834106445</v>
      </c>
      <c r="DA55" s="2">
        <v>24.54400634765625</v>
      </c>
      <c r="DB55" s="2">
        <v>16.897798538208011</v>
      </c>
      <c r="DC55" s="2">
        <v>24.87003326416016</v>
      </c>
      <c r="DD55" s="2">
        <v>27.5311164855957</v>
      </c>
      <c r="DE55" s="2">
        <v>14.47920608520508</v>
      </c>
      <c r="DF55" s="2">
        <v>19.93083381652832</v>
      </c>
      <c r="DG55" s="2">
        <v>12.95096015930176</v>
      </c>
      <c r="DH55" s="2">
        <v>16.054500579833981</v>
      </c>
      <c r="DI55" s="2">
        <v>24.61197471618652</v>
      </c>
      <c r="DJ55" s="2">
        <v>22.693439483642582</v>
      </c>
    </row>
    <row r="56" spans="1:114" x14ac:dyDescent="0.25">
      <c r="A56" s="1">
        <v>54</v>
      </c>
      <c r="B56" s="2">
        <v>18.456808090209961</v>
      </c>
      <c r="C56" s="2">
        <v>13.4182186126709</v>
      </c>
      <c r="D56" s="2">
        <v>9.1516942977905273</v>
      </c>
      <c r="E56" s="2">
        <v>14.02225494384766</v>
      </c>
      <c r="F56" s="2">
        <v>9.5918893814086914</v>
      </c>
      <c r="G56" s="2">
        <v>10.67103862762451</v>
      </c>
      <c r="H56" s="2">
        <v>10.106772422790529</v>
      </c>
      <c r="I56" s="2">
        <v>15.378177642822269</v>
      </c>
      <c r="J56" s="2">
        <v>20.742645263671879</v>
      </c>
      <c r="K56" s="2">
        <v>35.511871337890618</v>
      </c>
      <c r="L56" s="2">
        <v>13.490065574646</v>
      </c>
      <c r="M56" s="2">
        <v>32.859035491943359</v>
      </c>
      <c r="N56" s="2">
        <v>13.505154609680179</v>
      </c>
      <c r="O56" s="2">
        <v>17.893985748291019</v>
      </c>
      <c r="P56" s="2">
        <v>20.72335243225098</v>
      </c>
      <c r="Q56" s="2">
        <v>16.692390441894531</v>
      </c>
      <c r="R56" s="2">
        <v>9.2025470733642578</v>
      </c>
      <c r="S56" s="2">
        <v>17.770111083984379</v>
      </c>
      <c r="T56" s="2">
        <v>7.8097634315490723</v>
      </c>
      <c r="U56" s="2">
        <v>4.9039502143859863</v>
      </c>
      <c r="V56" s="2">
        <v>19.236837387084961</v>
      </c>
      <c r="W56" s="2">
        <v>18.56954383850098</v>
      </c>
      <c r="X56" s="2">
        <v>9.3035240173339844</v>
      </c>
      <c r="Y56" s="2">
        <v>11.2838134765625</v>
      </c>
      <c r="Z56" s="2">
        <v>13.263833999633791</v>
      </c>
      <c r="AA56" s="2">
        <v>13.14144897460938</v>
      </c>
      <c r="AB56" s="2">
        <v>8.2996797561645508</v>
      </c>
      <c r="AC56" s="2">
        <v>9.4011459350585938</v>
      </c>
      <c r="AD56" s="2">
        <v>12.270743370056151</v>
      </c>
      <c r="AE56" s="2">
        <v>18.111492156982418</v>
      </c>
      <c r="AF56" s="2">
        <v>15.61749744415283</v>
      </c>
      <c r="AG56" s="2">
        <v>15.77802562713623</v>
      </c>
      <c r="AH56" s="2">
        <v>14.511147499084471</v>
      </c>
      <c r="AI56" s="2">
        <v>8.2350883483886719</v>
      </c>
      <c r="AJ56" s="2">
        <v>13.11965751647949</v>
      </c>
      <c r="AK56" s="2">
        <v>17.882875442504879</v>
      </c>
      <c r="AL56" s="2">
        <v>12.416134834289551</v>
      </c>
      <c r="AM56" s="2">
        <v>5.8242287635803223</v>
      </c>
      <c r="AN56" s="2">
        <v>12.24116325378418</v>
      </c>
      <c r="AO56" s="2">
        <v>20.816188812255859</v>
      </c>
      <c r="AP56" s="2">
        <v>12.656394004821779</v>
      </c>
      <c r="AQ56" s="2">
        <v>12.50235176086426</v>
      </c>
      <c r="AR56" s="2">
        <v>14.11340236663818</v>
      </c>
      <c r="AS56" s="2">
        <v>16.439229965209961</v>
      </c>
      <c r="AT56" s="2">
        <v>29.178363800048832</v>
      </c>
      <c r="AU56" s="2">
        <v>5.626896858215332</v>
      </c>
      <c r="AV56" s="2">
        <v>5.9635720252990723</v>
      </c>
      <c r="AW56" s="2">
        <v>3.8533627986907959</v>
      </c>
      <c r="AX56" s="2">
        <v>22.516098022460941</v>
      </c>
      <c r="AY56" s="2">
        <v>15.38812828063965</v>
      </c>
      <c r="AZ56" s="2">
        <v>20.547687530517582</v>
      </c>
      <c r="BA56" s="2">
        <v>12.29014873504639</v>
      </c>
      <c r="BB56" s="2">
        <v>16.973943710327148</v>
      </c>
      <c r="BC56" s="2">
        <v>18.16649055480957</v>
      </c>
      <c r="BD56" s="2">
        <v>13.2211799621582</v>
      </c>
      <c r="BE56" s="2">
        <v>13.53154182434082</v>
      </c>
      <c r="BF56" s="2">
        <v>13.363395690917971</v>
      </c>
      <c r="BG56" s="2">
        <v>29.857456207275391</v>
      </c>
      <c r="BH56" s="2">
        <v>23.622394561767582</v>
      </c>
      <c r="BI56" s="2">
        <v>14.823722839355471</v>
      </c>
      <c r="BJ56" s="2">
        <v>20.330612182617191</v>
      </c>
      <c r="BK56" s="2">
        <v>13.764840126037599</v>
      </c>
      <c r="BL56" s="2">
        <v>13.184872627258301</v>
      </c>
      <c r="BM56" s="2">
        <v>7.6892189979553223</v>
      </c>
      <c r="BN56" s="2">
        <v>14.75587177276611</v>
      </c>
      <c r="BO56" s="2">
        <v>8.1826601028442383</v>
      </c>
      <c r="BP56" s="2">
        <v>3.88231348991394</v>
      </c>
      <c r="BQ56" s="2">
        <v>11.597709655761721</v>
      </c>
      <c r="BR56" s="2">
        <v>12.399271011352541</v>
      </c>
      <c r="BS56" s="2">
        <v>7.9016304016113281</v>
      </c>
      <c r="BT56" s="2">
        <v>20.337831497192379</v>
      </c>
      <c r="BU56" s="2">
        <v>10.671761512756349</v>
      </c>
      <c r="BV56" s="2">
        <v>16.806278228759769</v>
      </c>
      <c r="BW56" s="2">
        <v>12.89632511138916</v>
      </c>
      <c r="BX56" s="2">
        <v>6.7563772201538086</v>
      </c>
      <c r="BY56" s="2">
        <v>18.376497268676761</v>
      </c>
      <c r="BZ56" s="2">
        <v>23.6768684387207</v>
      </c>
      <c r="CA56" s="2">
        <v>32.338905334472663</v>
      </c>
      <c r="CB56" s="2">
        <v>35.427890777587891</v>
      </c>
      <c r="CC56" s="2">
        <v>1.586002111434937</v>
      </c>
      <c r="CD56" s="2">
        <v>15.958743095397949</v>
      </c>
      <c r="CE56" s="2">
        <v>12.436599731445311</v>
      </c>
      <c r="CF56" s="2">
        <v>12.102077484130859</v>
      </c>
      <c r="CG56" s="2">
        <v>7.8016400337219238</v>
      </c>
      <c r="CH56" s="2">
        <v>16.948137283325199</v>
      </c>
      <c r="CI56" s="2">
        <v>13.27202320098877</v>
      </c>
      <c r="CJ56" s="2">
        <v>10.6223258972168</v>
      </c>
      <c r="CK56" s="2">
        <v>17.268539428710941</v>
      </c>
      <c r="CL56" s="2">
        <v>19.177951812744141</v>
      </c>
      <c r="CM56" s="2">
        <v>7.9796781539916992</v>
      </c>
      <c r="CN56" s="2">
        <v>20.39457893371582</v>
      </c>
      <c r="CO56" s="2">
        <v>7.0414261817932129</v>
      </c>
      <c r="CP56" s="2">
        <v>8.4824533462524414</v>
      </c>
      <c r="CQ56" s="2">
        <v>20.12296104431152</v>
      </c>
      <c r="CR56" s="2">
        <v>14.836465835571291</v>
      </c>
      <c r="CS56" s="2">
        <v>8.9546670913696289</v>
      </c>
      <c r="CT56" s="2">
        <v>5.7948155403137207</v>
      </c>
      <c r="CU56" s="2">
        <v>16.34346771240234</v>
      </c>
      <c r="CV56" s="2">
        <v>19.86591720581055</v>
      </c>
      <c r="CW56" s="2">
        <v>10.710128784179689</v>
      </c>
      <c r="CX56" s="2">
        <v>11.328323364257811</v>
      </c>
      <c r="CY56" s="2">
        <v>10.58576679229736</v>
      </c>
      <c r="CZ56" s="2">
        <v>10.384799957275391</v>
      </c>
      <c r="DA56" s="2">
        <v>25.432205200195309</v>
      </c>
      <c r="DB56" s="2">
        <v>13.596560478210449</v>
      </c>
      <c r="DC56" s="2">
        <v>18.120121002197269</v>
      </c>
      <c r="DD56" s="2">
        <v>23.839967727661129</v>
      </c>
      <c r="DE56" s="2">
        <v>8.1003618240356445</v>
      </c>
      <c r="DF56" s="2">
        <v>14.88474655151367</v>
      </c>
      <c r="DG56" s="2">
        <v>12.01061534881592</v>
      </c>
      <c r="DH56" s="2">
        <v>11.182929992675779</v>
      </c>
      <c r="DI56" s="2">
        <v>11.82526779174805</v>
      </c>
      <c r="DJ56" s="2">
        <v>13.631014823913571</v>
      </c>
    </row>
    <row r="57" spans="1:114" x14ac:dyDescent="0.25">
      <c r="A57" s="1">
        <v>55</v>
      </c>
      <c r="B57" s="2">
        <v>18.78568267822266</v>
      </c>
      <c r="C57" s="2">
        <v>16.006301879882809</v>
      </c>
      <c r="D57" s="2">
        <v>8.8484678268432617</v>
      </c>
      <c r="E57" s="2">
        <v>21.227607727050781</v>
      </c>
      <c r="F57" s="2">
        <v>7.1553802490234384</v>
      </c>
      <c r="G57" s="2">
        <v>18.249313354492191</v>
      </c>
      <c r="H57" s="2">
        <v>11.618661880493161</v>
      </c>
      <c r="I57" s="2">
        <v>12.849428176879879</v>
      </c>
      <c r="J57" s="2">
        <v>26.298505783081051</v>
      </c>
      <c r="K57" s="2">
        <v>30.692487716674801</v>
      </c>
      <c r="L57" s="2">
        <v>14.096553802490231</v>
      </c>
      <c r="M57" s="2">
        <v>28.339618682861332</v>
      </c>
      <c r="N57" s="2">
        <v>13.9117374420166</v>
      </c>
      <c r="O57" s="2">
        <v>15.8217716217041</v>
      </c>
      <c r="P57" s="2">
        <v>19.158559799194339</v>
      </c>
      <c r="Q57" s="2">
        <v>16.522092819213871</v>
      </c>
      <c r="R57" s="2">
        <v>15.16405010223389</v>
      </c>
      <c r="S57" s="2">
        <v>15.77938938140869</v>
      </c>
      <c r="T57" s="2">
        <v>10.01666831970215</v>
      </c>
      <c r="U57" s="2">
        <v>6.6416764259338379</v>
      </c>
      <c r="V57" s="2">
        <v>17.971389770507809</v>
      </c>
      <c r="W57" s="2">
        <v>17.614694595336911</v>
      </c>
      <c r="X57" s="2">
        <v>12.906375885009769</v>
      </c>
      <c r="Y57" s="2">
        <v>14.533769607543951</v>
      </c>
      <c r="Z57" s="2">
        <v>17.187759399414059</v>
      </c>
      <c r="AA57" s="2">
        <v>15.396462440490721</v>
      </c>
      <c r="AB57" s="2">
        <v>12.978768348693849</v>
      </c>
      <c r="AC57" s="2">
        <v>12.45961761474609</v>
      </c>
      <c r="AD57" s="2">
        <v>21.79544830322266</v>
      </c>
      <c r="AE57" s="2">
        <v>20.24616813659668</v>
      </c>
      <c r="AF57" s="2">
        <v>17.344985961914059</v>
      </c>
      <c r="AG57" s="2">
        <v>13.084719657897949</v>
      </c>
      <c r="AH57" s="2">
        <v>15.331515312194821</v>
      </c>
      <c r="AI57" s="2">
        <v>8.6611785888671875</v>
      </c>
      <c r="AJ57" s="2">
        <v>30.400335311889648</v>
      </c>
      <c r="AK57" s="2">
        <v>14.112443923950201</v>
      </c>
      <c r="AL57" s="2">
        <v>13.42230129241943</v>
      </c>
      <c r="AM57" s="2">
        <v>6.4784603118896484</v>
      </c>
      <c r="AN57" s="2">
        <v>14.028945922851561</v>
      </c>
      <c r="AO57" s="2">
        <v>19.5999870300293</v>
      </c>
      <c r="AP57" s="2">
        <v>8.2320327758789063</v>
      </c>
      <c r="AQ57" s="2">
        <v>13.62563991546631</v>
      </c>
      <c r="AR57" s="2">
        <v>15.99237728118896</v>
      </c>
      <c r="AS57" s="2">
        <v>14.51431083679199</v>
      </c>
      <c r="AT57" s="2">
        <v>27.145364761352539</v>
      </c>
      <c r="AU57" s="2">
        <v>14.53167819976807</v>
      </c>
      <c r="AV57" s="2">
        <v>5.8503518104553223</v>
      </c>
      <c r="AW57" s="2">
        <v>15.160714149475099</v>
      </c>
      <c r="AX57" s="2">
        <v>24.8173942565918</v>
      </c>
      <c r="AY57" s="2">
        <v>15.87109851837158</v>
      </c>
      <c r="AZ57" s="2">
        <v>18.974689483642582</v>
      </c>
      <c r="BA57" s="2">
        <v>12.10151386260986</v>
      </c>
      <c r="BB57" s="2">
        <v>16.461118698120121</v>
      </c>
      <c r="BC57" s="2">
        <v>18.775642395019531</v>
      </c>
      <c r="BD57" s="2">
        <v>13.02360916137695</v>
      </c>
      <c r="BE57" s="2">
        <v>14.310367584228519</v>
      </c>
      <c r="BF57" s="2">
        <v>16.631521224975589</v>
      </c>
      <c r="BG57" s="2">
        <v>31.091886520385739</v>
      </c>
      <c r="BH57" s="2">
        <v>17.49354362487793</v>
      </c>
      <c r="BI57" s="2">
        <v>13.88776302337646</v>
      </c>
      <c r="BJ57" s="2">
        <v>20.442270278930661</v>
      </c>
      <c r="BK57" s="2">
        <v>12.809247970581049</v>
      </c>
      <c r="BL57" s="2">
        <v>17.979070663452148</v>
      </c>
      <c r="BM57" s="2">
        <v>9.5217800140380859</v>
      </c>
      <c r="BN57" s="2">
        <v>12.479221343994141</v>
      </c>
      <c r="BO57" s="2">
        <v>7.7436342239379883</v>
      </c>
      <c r="BP57" s="2">
        <v>7.543025016784668</v>
      </c>
      <c r="BQ57" s="2">
        <v>17.08763313293457</v>
      </c>
      <c r="BR57" s="2">
        <v>17.013801574707031</v>
      </c>
      <c r="BS57" s="2">
        <v>9.8704729080200195</v>
      </c>
      <c r="BT57" s="2">
        <v>15.81203651428223</v>
      </c>
      <c r="BU57" s="2">
        <v>10.052958488464361</v>
      </c>
      <c r="BV57" s="2">
        <v>19.974334716796879</v>
      </c>
      <c r="BW57" s="2">
        <v>14.95944976806641</v>
      </c>
      <c r="BX57" s="2">
        <v>10.94643592834473</v>
      </c>
      <c r="BY57" s="2">
        <v>20.030570983886719</v>
      </c>
      <c r="BZ57" s="2">
        <v>16.870939254760739</v>
      </c>
      <c r="CA57" s="2">
        <v>30.28725433349609</v>
      </c>
      <c r="CB57" s="2">
        <v>36.167854309082031</v>
      </c>
      <c r="CC57" s="2">
        <v>13.311159133911129</v>
      </c>
      <c r="CD57" s="2">
        <v>13.899569511413571</v>
      </c>
      <c r="CE57" s="2">
        <v>11.628097534179689</v>
      </c>
      <c r="CF57" s="2">
        <v>10.26416492462158</v>
      </c>
      <c r="CG57" s="2">
        <v>9.4191045761108398</v>
      </c>
      <c r="CH57" s="2">
        <v>12.56559371948242</v>
      </c>
      <c r="CI57" s="2">
        <v>14.099800109863279</v>
      </c>
      <c r="CJ57" s="2">
        <v>12.97641086578369</v>
      </c>
      <c r="CK57" s="2">
        <v>17.056280136108398</v>
      </c>
      <c r="CL57" s="2">
        <v>21.016609191894531</v>
      </c>
      <c r="CM57" s="2">
        <v>9.2295370101928711</v>
      </c>
      <c r="CN57" s="2">
        <v>17.277252197265621</v>
      </c>
      <c r="CO57" s="2">
        <v>6.5789060592651367</v>
      </c>
      <c r="CP57" s="2">
        <v>10.577829360961911</v>
      </c>
      <c r="CQ57" s="2">
        <v>24.60177040100098</v>
      </c>
      <c r="CR57" s="2">
        <v>15.0047664642334</v>
      </c>
      <c r="CS57" s="2">
        <v>13.194601058959959</v>
      </c>
      <c r="CT57" s="2">
        <v>11.12390613555908</v>
      </c>
      <c r="CU57" s="2">
        <v>14.860939979553221</v>
      </c>
      <c r="CV57" s="2">
        <v>19.753829956054691</v>
      </c>
      <c r="CW57" s="2">
        <v>10.610918045043951</v>
      </c>
      <c r="CX57" s="2">
        <v>11.955099105834959</v>
      </c>
      <c r="CY57" s="2">
        <v>9.3494024276733398</v>
      </c>
      <c r="CZ57" s="2">
        <v>13.2767391204834</v>
      </c>
      <c r="DA57" s="2">
        <v>27.145242691040039</v>
      </c>
      <c r="DB57" s="2">
        <v>14.67157459259033</v>
      </c>
      <c r="DC57" s="2">
        <v>19.578058242797852</v>
      </c>
      <c r="DD57" s="2">
        <v>20.136123657226559</v>
      </c>
      <c r="DE57" s="2">
        <v>13.874755859375</v>
      </c>
      <c r="DF57" s="2">
        <v>15.677815437316889</v>
      </c>
      <c r="DG57" s="2">
        <v>14.82498359680176</v>
      </c>
      <c r="DH57" s="2">
        <v>13.04834651947021</v>
      </c>
      <c r="DI57" s="2">
        <v>15.260951042175289</v>
      </c>
      <c r="DJ57" s="2">
        <v>14.05882549285889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BA5D8-302D-482B-B1FB-8D6E3EC28A8F}">
  <dimension ref="A1:DH57"/>
  <sheetViews>
    <sheetView workbookViewId="0">
      <selection sqref="A1:XFD1"/>
    </sheetView>
  </sheetViews>
  <sheetFormatPr defaultColWidth="8.85546875" defaultRowHeight="15" x14ac:dyDescent="0.25"/>
  <cols>
    <col min="1" max="112" width="10.7109375" style="3" customWidth="1"/>
    <col min="113" max="16384" width="8.85546875" style="3"/>
  </cols>
  <sheetData>
    <row r="1" spans="1:112" customFormat="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  <c r="CZ1" s="1" t="s">
        <v>102</v>
      </c>
      <c r="DA1" s="1" t="s">
        <v>103</v>
      </c>
      <c r="DB1" s="1" t="s">
        <v>104</v>
      </c>
      <c r="DC1" s="1" t="s">
        <v>105</v>
      </c>
      <c r="DD1" s="1" t="s">
        <v>106</v>
      </c>
      <c r="DE1" s="1" t="s">
        <v>107</v>
      </c>
      <c r="DF1" s="1" t="s">
        <v>108</v>
      </c>
      <c r="DG1" s="1" t="s">
        <v>109</v>
      </c>
      <c r="DH1" s="1" t="s">
        <v>110</v>
      </c>
    </row>
    <row r="2" spans="1:112" x14ac:dyDescent="0.25">
      <c r="A2" s="4">
        <v>0</v>
      </c>
      <c r="B2" s="2">
        <v>22.79526519775391</v>
      </c>
      <c r="C2" s="2">
        <v>14.02556133270264</v>
      </c>
      <c r="D2" s="2">
        <v>6.3479313850402832</v>
      </c>
      <c r="E2" s="2">
        <v>16.12107086181641</v>
      </c>
      <c r="F2" s="2">
        <v>9.3345365524291992</v>
      </c>
      <c r="G2" s="2">
        <v>12.259090423583981</v>
      </c>
      <c r="H2" s="2">
        <v>14.124374389648439</v>
      </c>
      <c r="I2" s="2">
        <v>10.84315395355225</v>
      </c>
      <c r="J2" s="2">
        <v>19.048843383789059</v>
      </c>
      <c r="K2" s="2">
        <v>16.63300704956055</v>
      </c>
      <c r="L2" s="2">
        <v>11.118539810180661</v>
      </c>
      <c r="M2" s="2">
        <v>24.59748649597168</v>
      </c>
      <c r="N2" s="2">
        <v>16.458635330200199</v>
      </c>
      <c r="O2" s="2">
        <v>12.401557922363279</v>
      </c>
      <c r="P2" s="2">
        <v>16.376691818237301</v>
      </c>
      <c r="Q2" s="2">
        <v>14.35657405853271</v>
      </c>
      <c r="R2" s="2">
        <v>15.303079605102541</v>
      </c>
      <c r="S2" s="2">
        <v>15.920646667480471</v>
      </c>
      <c r="T2" s="2">
        <v>14.4074764251709</v>
      </c>
      <c r="U2" s="2">
        <v>9.4751853942871094</v>
      </c>
      <c r="V2" s="2">
        <v>14.20293045043945</v>
      </c>
      <c r="W2" s="2">
        <v>15.18575382232666</v>
      </c>
      <c r="X2" s="2">
        <v>8.2316951751708984</v>
      </c>
      <c r="Y2" s="2">
        <v>14.11388492584229</v>
      </c>
      <c r="Z2" s="2">
        <v>15.501893997192379</v>
      </c>
      <c r="AA2" s="2">
        <v>12.530307769775391</v>
      </c>
      <c r="AB2" s="2">
        <v>15.07304573059082</v>
      </c>
      <c r="AC2" s="2">
        <v>15.71688842773438</v>
      </c>
      <c r="AD2" s="2">
        <v>14.78685283660889</v>
      </c>
      <c r="AE2" s="2">
        <v>12.312710762023929</v>
      </c>
      <c r="AF2" s="2">
        <v>13.649312019348139</v>
      </c>
      <c r="AG2" s="2">
        <v>12.959236145019529</v>
      </c>
      <c r="AH2" s="2">
        <v>11.48888111114502</v>
      </c>
      <c r="AI2" s="2">
        <v>6.6155152320861816</v>
      </c>
      <c r="AJ2" s="2">
        <v>23.501811981201168</v>
      </c>
      <c r="AK2" s="2">
        <v>14.037747383117679</v>
      </c>
      <c r="AL2" s="2">
        <v>13.68958950042725</v>
      </c>
      <c r="AM2" s="2">
        <v>3.7411787509918208</v>
      </c>
      <c r="AN2" s="2">
        <v>9.5674419403076172</v>
      </c>
      <c r="AO2" s="2">
        <v>19.504312515258789</v>
      </c>
      <c r="AP2" s="2">
        <v>9.9459218978881836</v>
      </c>
      <c r="AQ2" s="2">
        <v>13.00778388977051</v>
      </c>
      <c r="AR2" s="2">
        <v>14.57575607299805</v>
      </c>
      <c r="AS2" s="2">
        <v>13.44326114654541</v>
      </c>
      <c r="AT2" s="2">
        <v>22.32802772521973</v>
      </c>
      <c r="AU2" s="2">
        <v>13.719876289367679</v>
      </c>
      <c r="AV2" s="2">
        <v>9.1840982437133789</v>
      </c>
      <c r="AW2" s="2">
        <v>13.349452972412109</v>
      </c>
      <c r="AX2" s="2">
        <v>18.236454010009769</v>
      </c>
      <c r="AY2" s="2">
        <v>14.69096565246582</v>
      </c>
      <c r="AZ2" s="2">
        <v>12.06375122070312</v>
      </c>
      <c r="BA2" s="2">
        <v>12.15765953063965</v>
      </c>
      <c r="BB2" s="2">
        <v>15.99165153503418</v>
      </c>
      <c r="BC2" s="2">
        <v>16.513092041015621</v>
      </c>
      <c r="BD2" s="2">
        <v>11.75320434570312</v>
      </c>
      <c r="BE2" s="2">
        <v>11.4992733001709</v>
      </c>
      <c r="BF2" s="2">
        <v>11.62134838104248</v>
      </c>
      <c r="BG2" s="2">
        <v>26.960744857788089</v>
      </c>
      <c r="BH2" s="2">
        <v>15.52338790893555</v>
      </c>
      <c r="BI2" s="2">
        <v>7.4442648887634277</v>
      </c>
      <c r="BJ2" s="2">
        <v>15.87947940826416</v>
      </c>
      <c r="BK2" s="2">
        <v>12.21791839599609</v>
      </c>
      <c r="BL2" s="2">
        <v>16.104640960693359</v>
      </c>
      <c r="BM2" s="2">
        <v>7.9687314033508301</v>
      </c>
      <c r="BN2" s="2">
        <v>13.35564517974854</v>
      </c>
      <c r="BO2" s="2">
        <v>7.5099544525146484</v>
      </c>
      <c r="BP2" s="2">
        <v>5.9880504608154297</v>
      </c>
      <c r="BQ2" s="2">
        <v>14.573677062988279</v>
      </c>
      <c r="BR2" s="2">
        <v>12.47547054290771</v>
      </c>
      <c r="BS2" s="2">
        <v>10.662844657897949</v>
      </c>
      <c r="BT2" s="2">
        <v>14.497843742370611</v>
      </c>
      <c r="BU2" s="2">
        <v>12.01220226287842</v>
      </c>
      <c r="BV2" s="2">
        <v>13.82290077209473</v>
      </c>
      <c r="BW2" s="2">
        <v>9.120488166809082</v>
      </c>
      <c r="BX2" s="2">
        <v>10.84104156494141</v>
      </c>
      <c r="BY2" s="2">
        <v>16.398336410522461</v>
      </c>
      <c r="BZ2" s="2">
        <v>18.308832168579102</v>
      </c>
      <c r="CA2" s="2">
        <v>27.420196533203121</v>
      </c>
      <c r="CB2" s="2">
        <v>40.613483428955078</v>
      </c>
      <c r="CC2" s="2">
        <v>14.132279396057131</v>
      </c>
      <c r="CD2" s="2">
        <v>12.78093338012695</v>
      </c>
      <c r="CE2" s="2">
        <v>11.28549098968506</v>
      </c>
      <c r="CF2" s="2">
        <v>11.021218299865721</v>
      </c>
      <c r="CG2" s="2">
        <v>12.57848453521729</v>
      </c>
      <c r="CH2" s="2">
        <v>8.4162349700927734</v>
      </c>
      <c r="CI2" s="2">
        <v>13.8922872543335</v>
      </c>
      <c r="CJ2" s="2">
        <v>12.85687828063965</v>
      </c>
      <c r="CK2" s="2">
        <v>17.18561935424805</v>
      </c>
      <c r="CL2" s="2">
        <v>13.515755653381349</v>
      </c>
      <c r="CM2" s="2">
        <v>13.72738742828369</v>
      </c>
      <c r="CN2" s="2">
        <v>12.51753616333008</v>
      </c>
      <c r="CO2" s="2">
        <v>5.6810135841369629</v>
      </c>
      <c r="CP2" s="2">
        <v>8.5251522064208984</v>
      </c>
      <c r="CQ2" s="2">
        <v>17.30720329284668</v>
      </c>
      <c r="CR2" s="2">
        <v>14.138577461242679</v>
      </c>
      <c r="CS2" s="2">
        <v>8.3477230072021484</v>
      </c>
      <c r="CT2" s="2">
        <v>11.19912052154541</v>
      </c>
      <c r="CU2" s="2">
        <v>12.229329109191889</v>
      </c>
      <c r="CV2" s="2">
        <v>6.9378538131713867</v>
      </c>
      <c r="CW2" s="2">
        <v>10.729631423950201</v>
      </c>
      <c r="CX2" s="2">
        <v>12.813949584960939</v>
      </c>
      <c r="CY2" s="2">
        <v>8.0711002349853516</v>
      </c>
      <c r="CZ2" s="2">
        <v>8.2349519729614258</v>
      </c>
      <c r="DA2" s="2">
        <v>21.227289199829102</v>
      </c>
      <c r="DB2" s="2">
        <v>17.238895416259769</v>
      </c>
      <c r="DC2" s="2">
        <v>18.65231895446777</v>
      </c>
      <c r="DD2" s="2">
        <v>14.891097068786619</v>
      </c>
      <c r="DE2" s="2">
        <v>9.5913190841674805</v>
      </c>
      <c r="DF2" s="2">
        <v>14.223342895507811</v>
      </c>
      <c r="DG2" s="2">
        <v>12.08139228820801</v>
      </c>
      <c r="DH2" s="2">
        <v>9.473480224609375</v>
      </c>
    </row>
    <row r="3" spans="1:112" x14ac:dyDescent="0.25">
      <c r="A3" s="4">
        <v>1</v>
      </c>
      <c r="B3" s="2">
        <v>21.895317077636719</v>
      </c>
      <c r="C3" s="2">
        <v>18.646511077880859</v>
      </c>
      <c r="D3" s="2">
        <v>5.7329707145690918</v>
      </c>
      <c r="E3" s="2">
        <v>18.200851440429691</v>
      </c>
      <c r="F3" s="2">
        <v>16.468191146850589</v>
      </c>
      <c r="G3" s="2">
        <v>12.82538318634033</v>
      </c>
      <c r="H3" s="2">
        <v>14.975786209106451</v>
      </c>
      <c r="I3" s="2">
        <v>11.592495918273929</v>
      </c>
      <c r="J3" s="2">
        <v>21.94783782958984</v>
      </c>
      <c r="K3" s="2">
        <v>15.14177894592285</v>
      </c>
      <c r="L3" s="2">
        <v>14.9070930480957</v>
      </c>
      <c r="M3" s="2">
        <v>28.537773132324219</v>
      </c>
      <c r="N3" s="2">
        <v>18.17805099487305</v>
      </c>
      <c r="O3" s="2">
        <v>17.078716278076168</v>
      </c>
      <c r="P3" s="2">
        <v>18.799900054931641</v>
      </c>
      <c r="Q3" s="2">
        <v>15.18906784057617</v>
      </c>
      <c r="R3" s="2">
        <v>16.65556526184082</v>
      </c>
      <c r="S3" s="2">
        <v>16.307306289672852</v>
      </c>
      <c r="T3" s="2">
        <v>15.109920501708981</v>
      </c>
      <c r="U3" s="2">
        <v>9.8007907867431641</v>
      </c>
      <c r="V3" s="2">
        <v>14.04155921936035</v>
      </c>
      <c r="W3" s="2">
        <v>17.73894119262695</v>
      </c>
      <c r="X3" s="2">
        <v>11.42026901245117</v>
      </c>
      <c r="Y3" s="2">
        <v>16.33333587646484</v>
      </c>
      <c r="Z3" s="2">
        <v>13.48700523376465</v>
      </c>
      <c r="AA3" s="2">
        <v>14.874946594238279</v>
      </c>
      <c r="AB3" s="2">
        <v>18.48173904418945</v>
      </c>
      <c r="AC3" s="2">
        <v>19.04371452331543</v>
      </c>
      <c r="AD3" s="2">
        <v>17.337844848632809</v>
      </c>
      <c r="AE3" s="2">
        <v>17.268253326416019</v>
      </c>
      <c r="AF3" s="2">
        <v>13.91252613067627</v>
      </c>
      <c r="AG3" s="2">
        <v>13.479177474975589</v>
      </c>
      <c r="AH3" s="2">
        <v>12.35421657562256</v>
      </c>
      <c r="AI3" s="2">
        <v>8.9959297180175781</v>
      </c>
      <c r="AJ3" s="2">
        <v>26.56936073303223</v>
      </c>
      <c r="AK3" s="2">
        <v>15.09893131256104</v>
      </c>
      <c r="AL3" s="2">
        <v>13.66421604156494</v>
      </c>
      <c r="AM3" s="2">
        <v>4.9294500350952148</v>
      </c>
      <c r="AN3" s="2">
        <v>12.456186294555661</v>
      </c>
      <c r="AO3" s="2">
        <v>22.659418106079102</v>
      </c>
      <c r="AP3" s="2">
        <v>10.73264122009277</v>
      </c>
      <c r="AQ3" s="2">
        <v>15.67614650726318</v>
      </c>
      <c r="AR3" s="2">
        <v>17.06856536865234</v>
      </c>
      <c r="AS3" s="2">
        <v>15.66483211517334</v>
      </c>
      <c r="AT3" s="2">
        <v>26.249471664428711</v>
      </c>
      <c r="AU3" s="2">
        <v>17.29288482666016</v>
      </c>
      <c r="AV3" s="2">
        <v>7.1749353408813477</v>
      </c>
      <c r="AW3" s="2">
        <v>14.407163619995121</v>
      </c>
      <c r="AX3" s="2">
        <v>22.37660026550293</v>
      </c>
      <c r="AY3" s="2">
        <v>15.567849159240721</v>
      </c>
      <c r="AZ3" s="2">
        <v>10.210762023925779</v>
      </c>
      <c r="BA3" s="2">
        <v>13.505500793457029</v>
      </c>
      <c r="BB3" s="2">
        <v>14.76003360748291</v>
      </c>
      <c r="BC3" s="2">
        <v>19.49020957946777</v>
      </c>
      <c r="BD3" s="2">
        <v>14.668905258178709</v>
      </c>
      <c r="BE3" s="2">
        <v>13.496762275695801</v>
      </c>
      <c r="BF3" s="2">
        <v>11.34144496917725</v>
      </c>
      <c r="BG3" s="2">
        <v>30.7739372253418</v>
      </c>
      <c r="BH3" s="2">
        <v>20.514091491699219</v>
      </c>
      <c r="BI3" s="2">
        <v>9.1880292892456055</v>
      </c>
      <c r="BJ3" s="2">
        <v>18.36784744262695</v>
      </c>
      <c r="BK3" s="2">
        <v>13.03268337249756</v>
      </c>
      <c r="BL3" s="2">
        <v>18.302947998046879</v>
      </c>
      <c r="BM3" s="2">
        <v>10.133509635925289</v>
      </c>
      <c r="BN3" s="2">
        <v>12.88862991333008</v>
      </c>
      <c r="BO3" s="2">
        <v>9.0781593322753906</v>
      </c>
      <c r="BP3" s="2">
        <v>7.0484457015991211</v>
      </c>
      <c r="BQ3" s="2">
        <v>15.85074615478516</v>
      </c>
      <c r="BR3" s="2">
        <v>14.27406692504883</v>
      </c>
      <c r="BS3" s="2">
        <v>10.973344802856451</v>
      </c>
      <c r="BT3" s="2">
        <v>18.088228225708011</v>
      </c>
      <c r="BU3" s="2">
        <v>12.05788040161133</v>
      </c>
      <c r="BV3" s="2">
        <v>16.149261474609379</v>
      </c>
      <c r="BW3" s="2">
        <v>10.91974449157715</v>
      </c>
      <c r="BX3" s="2">
        <v>12.33632755279541</v>
      </c>
      <c r="BY3" s="2">
        <v>24.155820846557621</v>
      </c>
      <c r="BZ3" s="2">
        <v>22.656244277954102</v>
      </c>
      <c r="CA3" s="2">
        <v>25.16307258605957</v>
      </c>
      <c r="CB3" s="2">
        <v>41.629688262939453</v>
      </c>
      <c r="CC3" s="2">
        <v>15.259434700012211</v>
      </c>
      <c r="CD3" s="2">
        <v>11.640016555786129</v>
      </c>
      <c r="CE3" s="2">
        <v>11.83260345458984</v>
      </c>
      <c r="CF3" s="2">
        <v>15.367451667785639</v>
      </c>
      <c r="CG3" s="2">
        <v>15.44816780090332</v>
      </c>
      <c r="CH3" s="2">
        <v>11.148471832275391</v>
      </c>
      <c r="CI3" s="2">
        <v>15.84264659881592</v>
      </c>
      <c r="CJ3" s="2">
        <v>13.588127136230471</v>
      </c>
      <c r="CK3" s="2">
        <v>17.063802719116211</v>
      </c>
      <c r="CL3" s="2">
        <v>15.61360549926758</v>
      </c>
      <c r="CM3" s="2">
        <v>17.4568977355957</v>
      </c>
      <c r="CN3" s="2">
        <v>15.66693210601807</v>
      </c>
      <c r="CO3" s="2">
        <v>5.9989233016967773</v>
      </c>
      <c r="CP3" s="2">
        <v>9.2212181091308594</v>
      </c>
      <c r="CQ3" s="2">
        <v>25.428953170776371</v>
      </c>
      <c r="CR3" s="2">
        <v>14.610457420349119</v>
      </c>
      <c r="CS3" s="2">
        <v>10.891220092773439</v>
      </c>
      <c r="CT3" s="2">
        <v>12.23788642883301</v>
      </c>
      <c r="CU3" s="2">
        <v>14.2621603012085</v>
      </c>
      <c r="CV3" s="2">
        <v>7.3211698532104492</v>
      </c>
      <c r="CW3" s="2">
        <v>11.505745887756349</v>
      </c>
      <c r="CX3" s="2">
        <v>16.419425964355469</v>
      </c>
      <c r="CY3" s="2">
        <v>10.07706260681152</v>
      </c>
      <c r="CZ3" s="2">
        <v>10.359138488769529</v>
      </c>
      <c r="DA3" s="2">
        <v>22.30863189697266</v>
      </c>
      <c r="DB3" s="2">
        <v>19.189300537109379</v>
      </c>
      <c r="DC3" s="2">
        <v>19.487236022949219</v>
      </c>
      <c r="DD3" s="2">
        <v>16.31634521484375</v>
      </c>
      <c r="DE3" s="2">
        <v>8.3614082336425781</v>
      </c>
      <c r="DF3" s="2">
        <v>19.579341888427731</v>
      </c>
      <c r="DG3" s="2">
        <v>13.514839172363279</v>
      </c>
      <c r="DH3" s="2">
        <v>10.376931190490721</v>
      </c>
    </row>
    <row r="4" spans="1:112" x14ac:dyDescent="0.25">
      <c r="A4" s="4">
        <v>2</v>
      </c>
      <c r="B4" s="2">
        <v>23.747133255004879</v>
      </c>
      <c r="C4" s="2">
        <v>22.766695022583011</v>
      </c>
      <c r="D4" s="2">
        <v>5.6416068077087402</v>
      </c>
      <c r="E4" s="2">
        <v>22.11495399475098</v>
      </c>
      <c r="F4" s="2">
        <v>18.480058670043949</v>
      </c>
      <c r="G4" s="2">
        <v>18.874015808105469</v>
      </c>
      <c r="H4" s="2">
        <v>19.185239791870121</v>
      </c>
      <c r="I4" s="2">
        <v>13.769565582275391</v>
      </c>
      <c r="J4" s="2">
        <v>34.707176208496087</v>
      </c>
      <c r="K4" s="2">
        <v>17.155935287475589</v>
      </c>
      <c r="L4" s="2">
        <v>18.189487457275391</v>
      </c>
      <c r="M4" s="2">
        <v>35.641334533691413</v>
      </c>
      <c r="N4" s="2">
        <v>20.882722854614261</v>
      </c>
      <c r="O4" s="2">
        <v>29.23625373840332</v>
      </c>
      <c r="P4" s="2">
        <v>24.058158874511719</v>
      </c>
      <c r="Q4" s="2">
        <v>22.47518348693848</v>
      </c>
      <c r="R4" s="2">
        <v>20.40891265869141</v>
      </c>
      <c r="S4" s="2">
        <v>19.761856079101559</v>
      </c>
      <c r="T4" s="2">
        <v>13.377223968505859</v>
      </c>
      <c r="U4" s="2">
        <v>10.423967361450201</v>
      </c>
      <c r="V4" s="2">
        <v>19.96242713928223</v>
      </c>
      <c r="W4" s="2">
        <v>18.201755523681641</v>
      </c>
      <c r="X4" s="2">
        <v>12.81037521362305</v>
      </c>
      <c r="Y4" s="2">
        <v>23.09814453125</v>
      </c>
      <c r="Z4" s="2">
        <v>20.15882682800293</v>
      </c>
      <c r="AA4" s="2">
        <v>22.167373657226559</v>
      </c>
      <c r="AB4" s="2">
        <v>29.392776489257809</v>
      </c>
      <c r="AC4" s="2">
        <v>25.335205078125</v>
      </c>
      <c r="AD4" s="2">
        <v>25.9629020690918</v>
      </c>
      <c r="AE4" s="2">
        <v>28.949188232421879</v>
      </c>
      <c r="AF4" s="2">
        <v>17.3229866027832</v>
      </c>
      <c r="AG4" s="2">
        <v>15.29646110534668</v>
      </c>
      <c r="AH4" s="2">
        <v>16.616636276245121</v>
      </c>
      <c r="AI4" s="2">
        <v>14.35459518432617</v>
      </c>
      <c r="AJ4" s="2">
        <v>32.969963073730469</v>
      </c>
      <c r="AK4" s="2">
        <v>19.166669845581051</v>
      </c>
      <c r="AL4" s="2">
        <v>14.669558525085449</v>
      </c>
      <c r="AM4" s="2">
        <v>5.9004602432250977</v>
      </c>
      <c r="AN4" s="2">
        <v>19.078910827636719</v>
      </c>
      <c r="AO4" s="2">
        <v>30.071439743041989</v>
      </c>
      <c r="AP4" s="2">
        <v>17.727418899536129</v>
      </c>
      <c r="AQ4" s="2">
        <v>17.875503540039059</v>
      </c>
      <c r="AR4" s="2">
        <v>21.643413543701168</v>
      </c>
      <c r="AS4" s="2">
        <v>24.26678466796875</v>
      </c>
      <c r="AT4" s="2">
        <v>30.377927780151371</v>
      </c>
      <c r="AU4" s="2">
        <v>22.69388389587402</v>
      </c>
      <c r="AV4" s="2">
        <v>11.21641635894775</v>
      </c>
      <c r="AW4" s="2">
        <v>18.135673522949219</v>
      </c>
      <c r="AX4" s="2">
        <v>27.229318618774411</v>
      </c>
      <c r="AY4" s="2">
        <v>19.742193222045898</v>
      </c>
      <c r="AZ4" s="2">
        <v>18.920963287353519</v>
      </c>
      <c r="BA4" s="2">
        <v>15.952840805053709</v>
      </c>
      <c r="BB4" s="2">
        <v>19.27714729309082</v>
      </c>
      <c r="BC4" s="2">
        <v>21.728727340698239</v>
      </c>
      <c r="BD4" s="2">
        <v>20.404474258422852</v>
      </c>
      <c r="BE4" s="2">
        <v>18.839448928833011</v>
      </c>
      <c r="BF4" s="2">
        <v>18.087934494018551</v>
      </c>
      <c r="BG4" s="2">
        <v>37.487537384033203</v>
      </c>
      <c r="BH4" s="2">
        <v>25.515592575073239</v>
      </c>
      <c r="BI4" s="2">
        <v>14.38767051696777</v>
      </c>
      <c r="BJ4" s="2">
        <v>18.233268737792969</v>
      </c>
      <c r="BK4" s="2">
        <v>17.557855606079102</v>
      </c>
      <c r="BL4" s="2">
        <v>31.55568885803223</v>
      </c>
      <c r="BM4" s="2">
        <v>8.5758018493652344</v>
      </c>
      <c r="BN4" s="2">
        <v>16.054021835327148</v>
      </c>
      <c r="BO4" s="2">
        <v>10.62510299682617</v>
      </c>
      <c r="BP4" s="2">
        <v>10.431747436523439</v>
      </c>
      <c r="BQ4" s="2">
        <v>16.27114295959473</v>
      </c>
      <c r="BR4" s="2">
        <v>21.001556396484379</v>
      </c>
      <c r="BS4" s="2">
        <v>12.59453868865967</v>
      </c>
      <c r="BT4" s="2">
        <v>19.126705169677731</v>
      </c>
      <c r="BU4" s="2">
        <v>17.014848709106449</v>
      </c>
      <c r="BV4" s="2">
        <v>23.875373840332031</v>
      </c>
      <c r="BW4" s="2">
        <v>12.348372459411619</v>
      </c>
      <c r="BX4" s="2">
        <v>13.034774780273439</v>
      </c>
      <c r="BY4" s="2">
        <v>30.509120941162109</v>
      </c>
      <c r="BZ4" s="2">
        <v>28.400772094726559</v>
      </c>
      <c r="CA4" s="2">
        <v>26.566120147705082</v>
      </c>
      <c r="CB4" s="2">
        <v>42.410320281982422</v>
      </c>
      <c r="CC4" s="2">
        <v>17.77412033081055</v>
      </c>
      <c r="CD4" s="2">
        <v>16.853342056274411</v>
      </c>
      <c r="CE4" s="2">
        <v>13.03157329559326</v>
      </c>
      <c r="CF4" s="2">
        <v>18.327127456665039</v>
      </c>
      <c r="CG4" s="2">
        <v>19.95255088806152</v>
      </c>
      <c r="CH4" s="2">
        <v>14.073519706726071</v>
      </c>
      <c r="CI4" s="2">
        <v>19.544620513916019</v>
      </c>
      <c r="CJ4" s="2">
        <v>14.7860050201416</v>
      </c>
      <c r="CK4" s="2">
        <v>17.353055953979489</v>
      </c>
      <c r="CL4" s="2">
        <v>17.49527549743652</v>
      </c>
      <c r="CM4" s="2">
        <v>21.073215484619141</v>
      </c>
      <c r="CN4" s="2">
        <v>21.661466598510739</v>
      </c>
      <c r="CO4" s="2">
        <v>7.7508459091186523</v>
      </c>
      <c r="CP4" s="2">
        <v>13.21969604492188</v>
      </c>
      <c r="CQ4" s="2">
        <v>34.134952545166023</v>
      </c>
      <c r="CR4" s="2">
        <v>15.553670883178709</v>
      </c>
      <c r="CS4" s="2">
        <v>12.288810729980471</v>
      </c>
      <c r="CT4" s="2">
        <v>15.428834915161129</v>
      </c>
      <c r="CU4" s="2">
        <v>19.388881683349609</v>
      </c>
      <c r="CV4" s="2">
        <v>11.633120536804199</v>
      </c>
      <c r="CW4" s="2">
        <v>11.66243362426758</v>
      </c>
      <c r="CX4" s="2">
        <v>21.214878082275391</v>
      </c>
      <c r="CY4" s="2">
        <v>11.368307113647459</v>
      </c>
      <c r="CZ4" s="2">
        <v>15.836050033569339</v>
      </c>
      <c r="DA4" s="2">
        <v>23.093246459960941</v>
      </c>
      <c r="DB4" s="2">
        <v>20.932277679443359</v>
      </c>
      <c r="DC4" s="2">
        <v>20.836252212524411</v>
      </c>
      <c r="DD4" s="2">
        <v>21.104694366455082</v>
      </c>
      <c r="DE4" s="2">
        <v>10.39520931243896</v>
      </c>
      <c r="DF4" s="2">
        <v>22.285062789916989</v>
      </c>
      <c r="DG4" s="2">
        <v>16.896747589111332</v>
      </c>
      <c r="DH4" s="2">
        <v>13.01080894470215</v>
      </c>
    </row>
    <row r="5" spans="1:112" x14ac:dyDescent="0.25">
      <c r="A5" s="4">
        <v>3</v>
      </c>
      <c r="B5" s="2">
        <v>22.3908805847168</v>
      </c>
      <c r="C5" s="2">
        <v>26.23391151428223</v>
      </c>
      <c r="D5" s="2">
        <v>5.9676384925842294</v>
      </c>
      <c r="E5" s="2">
        <v>23.91140174865723</v>
      </c>
      <c r="F5" s="2">
        <v>18.155197143554691</v>
      </c>
      <c r="G5" s="2">
        <v>25.50430870056152</v>
      </c>
      <c r="H5" s="2">
        <v>25.447383880615231</v>
      </c>
      <c r="I5" s="2">
        <v>20.038555145263668</v>
      </c>
      <c r="J5" s="2">
        <v>31.910636901855469</v>
      </c>
      <c r="K5" s="2">
        <v>16.571735382080082</v>
      </c>
      <c r="L5" s="2">
        <v>23.856998443603519</v>
      </c>
      <c r="M5" s="2">
        <v>30.234712600708011</v>
      </c>
      <c r="N5" s="2">
        <v>20.102479934692379</v>
      </c>
      <c r="O5" s="2">
        <v>20.214033126831051</v>
      </c>
      <c r="P5" s="2">
        <v>22.906661987304691</v>
      </c>
      <c r="Q5" s="2">
        <v>20.873884201049801</v>
      </c>
      <c r="R5" s="2">
        <v>29.58493614196777</v>
      </c>
      <c r="S5" s="2">
        <v>19.847696304321289</v>
      </c>
      <c r="T5" s="2">
        <v>23.583919525146481</v>
      </c>
      <c r="U5" s="2">
        <v>9.5417404174804688</v>
      </c>
      <c r="V5" s="2">
        <v>18.612680435180661</v>
      </c>
      <c r="W5" s="2">
        <v>25.08364295959473</v>
      </c>
      <c r="X5" s="2">
        <v>19.19205474853516</v>
      </c>
      <c r="Y5" s="2">
        <v>28.8572883605957</v>
      </c>
      <c r="Z5" s="2">
        <v>24.76416015625</v>
      </c>
      <c r="AA5" s="2">
        <v>18.535175323486332</v>
      </c>
      <c r="AB5" s="2">
        <v>23.833026885986332</v>
      </c>
      <c r="AC5" s="2">
        <v>32.899478912353523</v>
      </c>
      <c r="AD5" s="2">
        <v>35.049541473388672</v>
      </c>
      <c r="AE5" s="2">
        <v>40.5135498046875</v>
      </c>
      <c r="AF5" s="2">
        <v>19.932369232177731</v>
      </c>
      <c r="AG5" s="2">
        <v>18.782711029052731</v>
      </c>
      <c r="AH5" s="2">
        <v>22.60873985290527</v>
      </c>
      <c r="AI5" s="2">
        <v>15.8164176940918</v>
      </c>
      <c r="AJ5" s="2">
        <v>38.810340881347663</v>
      </c>
      <c r="AK5" s="2">
        <v>19.088983535766602</v>
      </c>
      <c r="AL5" s="2">
        <v>12.613569259643549</v>
      </c>
      <c r="AM5" s="2">
        <v>7.0348920822143546</v>
      </c>
      <c r="AN5" s="2">
        <v>17.720684051513668</v>
      </c>
      <c r="AO5" s="2">
        <v>29.637510299682621</v>
      </c>
      <c r="AP5" s="2">
        <v>26.501375198364261</v>
      </c>
      <c r="AQ5" s="2">
        <v>23.951921463012699</v>
      </c>
      <c r="AR5" s="2">
        <v>28.62019157409668</v>
      </c>
      <c r="AS5" s="2">
        <v>33.232612609863281</v>
      </c>
      <c r="AT5" s="2">
        <v>28.789468765258789</v>
      </c>
      <c r="AU5" s="2">
        <v>29.292827606201168</v>
      </c>
      <c r="AV5" s="2">
        <v>13.355093002319339</v>
      </c>
      <c r="AW5" s="2">
        <v>20.513618469238281</v>
      </c>
      <c r="AX5" s="2">
        <v>26.666963577270511</v>
      </c>
      <c r="AY5" s="2">
        <v>18.700815200805661</v>
      </c>
      <c r="AZ5" s="2">
        <v>21.51364707946777</v>
      </c>
      <c r="BA5" s="2">
        <v>19.848356246948239</v>
      </c>
      <c r="BB5" s="2">
        <v>22.361883163452148</v>
      </c>
      <c r="BC5" s="2">
        <v>23.478239059448239</v>
      </c>
      <c r="BD5" s="2">
        <v>23.282890319824219</v>
      </c>
      <c r="BE5" s="2">
        <v>22.800783157348629</v>
      </c>
      <c r="BF5" s="2">
        <v>16.475482940673832</v>
      </c>
      <c r="BG5" s="2">
        <v>32.921165466308587</v>
      </c>
      <c r="BH5" s="2">
        <v>31.956195831298832</v>
      </c>
      <c r="BI5" s="2">
        <v>17.250516891479489</v>
      </c>
      <c r="BJ5" s="2">
        <v>25.615846633911129</v>
      </c>
      <c r="BK5" s="2">
        <v>17.1268424987793</v>
      </c>
      <c r="BL5" s="2">
        <v>27.601900100708011</v>
      </c>
      <c r="BM5" s="2">
        <v>9.6108989715576172</v>
      </c>
      <c r="BN5" s="2">
        <v>17.072647094726559</v>
      </c>
      <c r="BO5" s="2">
        <v>10.78596019744873</v>
      </c>
      <c r="BP5" s="2">
        <v>13.47505474090576</v>
      </c>
      <c r="BQ5" s="2">
        <v>16.198331832885739</v>
      </c>
      <c r="BR5" s="2">
        <v>26.378667831420898</v>
      </c>
      <c r="BS5" s="2">
        <v>16.658664703369141</v>
      </c>
      <c r="BT5" s="2">
        <v>22.832122802734379</v>
      </c>
      <c r="BU5" s="2">
        <v>22.834236145019531</v>
      </c>
      <c r="BV5" s="2">
        <v>29.681980133056641</v>
      </c>
      <c r="BW5" s="2">
        <v>12.617569923400881</v>
      </c>
      <c r="BX5" s="2">
        <v>12.45471858978271</v>
      </c>
      <c r="BY5" s="2">
        <v>27.532022476196289</v>
      </c>
      <c r="BZ5" s="2">
        <v>26.926362991333011</v>
      </c>
      <c r="CA5" s="2">
        <v>27.297405242919918</v>
      </c>
      <c r="CB5" s="2">
        <v>42.539279937744141</v>
      </c>
      <c r="CC5" s="2">
        <v>22.02509689331055</v>
      </c>
      <c r="CD5" s="2">
        <v>22.266145706176761</v>
      </c>
      <c r="CE5" s="2">
        <v>13.136306762695311</v>
      </c>
      <c r="CF5" s="2">
        <v>15.65693950653076</v>
      </c>
      <c r="CG5" s="2">
        <v>19.980279922485352</v>
      </c>
      <c r="CH5" s="2">
        <v>18.6694450378418</v>
      </c>
      <c r="CI5" s="2">
        <v>26.566059112548832</v>
      </c>
      <c r="CJ5" s="2">
        <v>13.71768856048584</v>
      </c>
      <c r="CK5" s="2">
        <v>17.477659225463871</v>
      </c>
      <c r="CL5" s="2">
        <v>17.947504043579102</v>
      </c>
      <c r="CM5" s="2">
        <v>26.792182922363281</v>
      </c>
      <c r="CN5" s="2">
        <v>21.930780410766602</v>
      </c>
      <c r="CO5" s="2">
        <v>6.4420299530029297</v>
      </c>
      <c r="CP5" s="2">
        <v>15.16389274597168</v>
      </c>
      <c r="CQ5" s="2">
        <v>30.825057983398441</v>
      </c>
      <c r="CR5" s="2">
        <v>14.574996948242189</v>
      </c>
      <c r="CS5" s="2">
        <v>18.22331428527832</v>
      </c>
      <c r="CT5" s="2">
        <v>16.619876861572269</v>
      </c>
      <c r="CU5" s="2">
        <v>19.809965133666989</v>
      </c>
      <c r="CV5" s="2">
        <v>9.7410812377929688</v>
      </c>
      <c r="CW5" s="2">
        <v>13.650880813598629</v>
      </c>
      <c r="CX5" s="2">
        <v>19.620687484741211</v>
      </c>
      <c r="CY5" s="2">
        <v>14.720913887023929</v>
      </c>
      <c r="CZ5" s="2">
        <v>23.68338775634766</v>
      </c>
      <c r="DA5" s="2">
        <v>23.523494720458981</v>
      </c>
      <c r="DB5" s="2">
        <v>22.918478012084961</v>
      </c>
      <c r="DC5" s="2">
        <v>22.203561782836911</v>
      </c>
      <c r="DD5" s="2">
        <v>25.362405776977539</v>
      </c>
      <c r="DE5" s="2">
        <v>12.773270606994631</v>
      </c>
      <c r="DF5" s="2">
        <v>24.157831192016602</v>
      </c>
      <c r="DG5" s="2">
        <v>15.39887809753418</v>
      </c>
      <c r="DH5" s="2">
        <v>13.159121513366699</v>
      </c>
    </row>
    <row r="6" spans="1:112" x14ac:dyDescent="0.25">
      <c r="A6" s="4">
        <v>4</v>
      </c>
      <c r="B6" s="2">
        <v>22.018232345581051</v>
      </c>
      <c r="C6" s="2">
        <v>29.267019271850589</v>
      </c>
      <c r="D6" s="2">
        <v>6.763554573059082</v>
      </c>
      <c r="E6" s="2">
        <v>23.75761795043945</v>
      </c>
      <c r="F6" s="2">
        <v>19.138566970825199</v>
      </c>
      <c r="G6" s="2">
        <v>25.73967361450195</v>
      </c>
      <c r="H6" s="2">
        <v>17.812383651733398</v>
      </c>
      <c r="I6" s="2">
        <v>19.276567459106449</v>
      </c>
      <c r="J6" s="2">
        <v>37.434543609619141</v>
      </c>
      <c r="K6" s="2">
        <v>24.074262619018551</v>
      </c>
      <c r="L6" s="2">
        <v>21.125679016113281</v>
      </c>
      <c r="M6" s="2">
        <v>35.594032287597663</v>
      </c>
      <c r="N6" s="2">
        <v>22.072185516357418</v>
      </c>
      <c r="O6" s="2">
        <v>23.83453369140625</v>
      </c>
      <c r="P6" s="2">
        <v>20.811979293823239</v>
      </c>
      <c r="Q6" s="2">
        <v>24.884441375732418</v>
      </c>
      <c r="R6" s="2">
        <v>28.688436508178711</v>
      </c>
      <c r="S6" s="2">
        <v>24.7331657409668</v>
      </c>
      <c r="T6" s="2">
        <v>30.874067306518551</v>
      </c>
      <c r="U6" s="2">
        <v>9.4863052368164063</v>
      </c>
      <c r="V6" s="2">
        <v>22.756477355957031</v>
      </c>
      <c r="W6" s="2">
        <v>18.20967864990234</v>
      </c>
      <c r="X6" s="2">
        <v>18.988027572631839</v>
      </c>
      <c r="Y6" s="2">
        <v>28.51834678649902</v>
      </c>
      <c r="Z6" s="2">
        <v>22.64371299743652</v>
      </c>
      <c r="AA6" s="2">
        <v>22.715742111206051</v>
      </c>
      <c r="AB6" s="2">
        <v>24.715349197387699</v>
      </c>
      <c r="AC6" s="2">
        <v>34.297744750976563</v>
      </c>
      <c r="AD6" s="2">
        <v>29.533784866333011</v>
      </c>
      <c r="AE6" s="2">
        <v>32.569858551025391</v>
      </c>
      <c r="AF6" s="2">
        <v>18.12347412109375</v>
      </c>
      <c r="AG6" s="2">
        <v>16.81136322021484</v>
      </c>
      <c r="AH6" s="2">
        <v>21.366107940673832</v>
      </c>
      <c r="AI6" s="2">
        <v>14.421756744384769</v>
      </c>
      <c r="AJ6" s="2">
        <v>38.074649810791023</v>
      </c>
      <c r="AK6" s="2">
        <v>16.9201774597168</v>
      </c>
      <c r="AL6" s="2">
        <v>13.52813053131104</v>
      </c>
      <c r="AM6" s="2">
        <v>8.8108663558959961</v>
      </c>
      <c r="AN6" s="2">
        <v>21.348697662353519</v>
      </c>
      <c r="AO6" s="2">
        <v>31.188518524169918</v>
      </c>
      <c r="AP6" s="2">
        <v>22.195560455322269</v>
      </c>
      <c r="AQ6" s="2">
        <v>22.570379257202148</v>
      </c>
      <c r="AR6" s="2">
        <v>28.385198593139648</v>
      </c>
      <c r="AS6" s="2">
        <v>26.1046142578125</v>
      </c>
      <c r="AT6" s="2">
        <v>26.557582855224609</v>
      </c>
      <c r="AU6" s="2">
        <v>27.428203582763668</v>
      </c>
      <c r="AV6" s="2">
        <v>13.52706146240234</v>
      </c>
      <c r="AW6" s="2">
        <v>12.49120044708252</v>
      </c>
      <c r="AX6" s="2">
        <v>33.523540496826172</v>
      </c>
      <c r="AY6" s="2">
        <v>18.739597320556641</v>
      </c>
      <c r="AZ6" s="2">
        <v>21.50578498840332</v>
      </c>
      <c r="BA6" s="2">
        <v>20.884664535522461</v>
      </c>
      <c r="BB6" s="2">
        <v>27.26459884643555</v>
      </c>
      <c r="BC6" s="2">
        <v>28.75203704833984</v>
      </c>
      <c r="BD6" s="2">
        <v>18.422683715820309</v>
      </c>
      <c r="BE6" s="2">
        <v>16.492975234985352</v>
      </c>
      <c r="BF6" s="2">
        <v>20.571538925170898</v>
      </c>
      <c r="BG6" s="2">
        <v>37.887809753417969</v>
      </c>
      <c r="BH6" s="2">
        <v>26.14914512634277</v>
      </c>
      <c r="BI6" s="2">
        <v>15.509355545043951</v>
      </c>
      <c r="BJ6" s="2">
        <v>19.420305252075199</v>
      </c>
      <c r="BK6" s="2">
        <v>20.356538772583011</v>
      </c>
      <c r="BL6" s="2">
        <v>36.59942626953125</v>
      </c>
      <c r="BM6" s="2">
        <v>9.9201116561889648</v>
      </c>
      <c r="BN6" s="2">
        <v>17.1527214050293</v>
      </c>
      <c r="BO6" s="2">
        <v>11.03507232666016</v>
      </c>
      <c r="BP6" s="2">
        <v>14.176302909851071</v>
      </c>
      <c r="BQ6" s="2">
        <v>16.609224319458011</v>
      </c>
      <c r="BR6" s="2">
        <v>20.036140441894531</v>
      </c>
      <c r="BS6" s="2">
        <v>13.73765277862549</v>
      </c>
      <c r="BT6" s="2">
        <v>21.931440353393551</v>
      </c>
      <c r="BU6" s="2">
        <v>17.600397109985352</v>
      </c>
      <c r="BV6" s="2">
        <v>25.066762924194339</v>
      </c>
      <c r="BW6" s="2">
        <v>17.457229614257809</v>
      </c>
      <c r="BX6" s="2">
        <v>11.24563694000244</v>
      </c>
      <c r="BY6" s="2">
        <v>26.855791091918949</v>
      </c>
      <c r="BZ6" s="2">
        <v>31.333589553833011</v>
      </c>
      <c r="CA6" s="2">
        <v>29.932138442993161</v>
      </c>
      <c r="CB6" s="2">
        <v>42.342567443847663</v>
      </c>
      <c r="CC6" s="2">
        <v>23.5991325378418</v>
      </c>
      <c r="CD6" s="2">
        <v>17.459283828735352</v>
      </c>
      <c r="CE6" s="2">
        <v>13.05286884307861</v>
      </c>
      <c r="CF6" s="2">
        <v>14.27853584289551</v>
      </c>
      <c r="CG6" s="2">
        <v>20.147089004516602</v>
      </c>
      <c r="CH6" s="2">
        <v>17.32111930847168</v>
      </c>
      <c r="CI6" s="2">
        <v>29.087087631225589</v>
      </c>
      <c r="CJ6" s="2">
        <v>13.06768226623535</v>
      </c>
      <c r="CK6" s="2">
        <v>20.693927764892582</v>
      </c>
      <c r="CL6" s="2">
        <v>18.951835632324219</v>
      </c>
      <c r="CM6" s="2">
        <v>24.435312271118161</v>
      </c>
      <c r="CN6" s="2">
        <v>21.679019927978519</v>
      </c>
      <c r="CO6" s="2">
        <v>5.8399629592895508</v>
      </c>
      <c r="CP6" s="2">
        <v>13.850662231445311</v>
      </c>
      <c r="CQ6" s="2">
        <v>39.762016296386719</v>
      </c>
      <c r="CR6" s="2">
        <v>15.712417602539061</v>
      </c>
      <c r="CS6" s="2">
        <v>16.66801643371582</v>
      </c>
      <c r="CT6" s="2">
        <v>13.3799295425415</v>
      </c>
      <c r="CU6" s="2">
        <v>24.192010879516602</v>
      </c>
      <c r="CV6" s="2">
        <v>5.537322998046875</v>
      </c>
      <c r="CW6" s="2">
        <v>14.136159896850589</v>
      </c>
      <c r="CX6" s="2">
        <v>22.300716400146481</v>
      </c>
      <c r="CY6" s="2">
        <v>12.93030261993408</v>
      </c>
      <c r="CZ6" s="2">
        <v>24.998226165771481</v>
      </c>
      <c r="DA6" s="2">
        <v>22.403486251831051</v>
      </c>
      <c r="DB6" s="2">
        <v>19.829597473144531</v>
      </c>
      <c r="DC6" s="2">
        <v>16.89003753662109</v>
      </c>
      <c r="DD6" s="2">
        <v>26.590793609619141</v>
      </c>
      <c r="DE6" s="2">
        <v>13.891172409057621</v>
      </c>
      <c r="DF6" s="2">
        <v>21.630599975585941</v>
      </c>
      <c r="DG6" s="2">
        <v>16.223527908325199</v>
      </c>
      <c r="DH6" s="2">
        <v>17.081489562988281</v>
      </c>
    </row>
    <row r="7" spans="1:112" x14ac:dyDescent="0.25">
      <c r="A7" s="4">
        <v>5</v>
      </c>
      <c r="B7" s="2">
        <v>22.328973770141602</v>
      </c>
      <c r="C7" s="2">
        <v>11.66362953186035</v>
      </c>
      <c r="D7" s="2">
        <v>5.9635734558105469</v>
      </c>
      <c r="E7" s="2">
        <v>19.805685043334961</v>
      </c>
      <c r="F7" s="2">
        <v>17.3111457824707</v>
      </c>
      <c r="G7" s="2">
        <v>15.066988945007321</v>
      </c>
      <c r="H7" s="2">
        <v>9.3323402404785156</v>
      </c>
      <c r="I7" s="2">
        <v>13.57917499542236</v>
      </c>
      <c r="J7" s="2">
        <v>19.658514022827148</v>
      </c>
      <c r="K7" s="2">
        <v>25.777431488037109</v>
      </c>
      <c r="L7" s="2">
        <v>18.0098762512207</v>
      </c>
      <c r="M7" s="2">
        <v>31.341621398925781</v>
      </c>
      <c r="N7" s="2">
        <v>16.009531021118161</v>
      </c>
      <c r="O7" s="2">
        <v>16.894317626953121</v>
      </c>
      <c r="P7" s="2">
        <v>24.809757232666019</v>
      </c>
      <c r="Q7" s="2">
        <v>17.93515586853027</v>
      </c>
      <c r="R7" s="2">
        <v>18.65540885925293</v>
      </c>
      <c r="S7" s="2">
        <v>17.34946441650391</v>
      </c>
      <c r="T7" s="2">
        <v>12.90219020843506</v>
      </c>
      <c r="U7" s="2">
        <v>8.8909387588500977</v>
      </c>
      <c r="V7" s="2">
        <v>20.61774826049805</v>
      </c>
      <c r="W7" s="2">
        <v>14.547965049743651</v>
      </c>
      <c r="X7" s="2">
        <v>13.85083484649658</v>
      </c>
      <c r="Y7" s="2">
        <v>16.33973503112793</v>
      </c>
      <c r="Z7" s="2">
        <v>17.695552825927731</v>
      </c>
      <c r="AA7" s="2">
        <v>12.985190391540529</v>
      </c>
      <c r="AB7" s="2">
        <v>16.61516189575195</v>
      </c>
      <c r="AC7" s="2">
        <v>17.332906723022461</v>
      </c>
      <c r="AD7" s="2">
        <v>17.674484252929691</v>
      </c>
      <c r="AE7" s="2">
        <v>17.672061920166019</v>
      </c>
      <c r="AF7" s="2">
        <v>15.73433303833008</v>
      </c>
      <c r="AG7" s="2">
        <v>18.654302597045898</v>
      </c>
      <c r="AH7" s="2">
        <v>14.052116394042971</v>
      </c>
      <c r="AI7" s="2">
        <v>5.6719698905944824</v>
      </c>
      <c r="AJ7" s="2">
        <v>24.581912994384769</v>
      </c>
      <c r="AK7" s="2">
        <v>16.797946929931641</v>
      </c>
      <c r="AL7" s="2">
        <v>12.818905830383301</v>
      </c>
      <c r="AM7" s="2">
        <v>5.8841400146484384</v>
      </c>
      <c r="AN7" s="2">
        <v>11.941891670227051</v>
      </c>
      <c r="AO7" s="2">
        <v>32.079597473144531</v>
      </c>
      <c r="AP7" s="2">
        <v>14.481711387634279</v>
      </c>
      <c r="AQ7" s="2">
        <v>12.96617412567139</v>
      </c>
      <c r="AR7" s="2">
        <v>17.775459289550781</v>
      </c>
      <c r="AS7" s="2">
        <v>20.143436431884769</v>
      </c>
      <c r="AT7" s="2">
        <v>29.314851760864261</v>
      </c>
      <c r="AU7" s="2">
        <v>14.05494499206543</v>
      </c>
      <c r="AV7" s="2">
        <v>6.6365060806274414</v>
      </c>
      <c r="AW7" s="2">
        <v>4.8204140663146973</v>
      </c>
      <c r="AX7" s="2">
        <v>21.823905944824219</v>
      </c>
      <c r="AY7" s="2">
        <v>18.5196647644043</v>
      </c>
      <c r="AZ7" s="2">
        <v>16.288223266601559</v>
      </c>
      <c r="BA7" s="2">
        <v>16.064273834228519</v>
      </c>
      <c r="BB7" s="2">
        <v>22.268239974975589</v>
      </c>
      <c r="BC7" s="2">
        <v>19.47286224365234</v>
      </c>
      <c r="BD7" s="2">
        <v>21.293453216552731</v>
      </c>
      <c r="BE7" s="2">
        <v>17.690485000610352</v>
      </c>
      <c r="BF7" s="2">
        <v>12.9837532043457</v>
      </c>
      <c r="BG7" s="2">
        <v>33.587104797363281</v>
      </c>
      <c r="BH7" s="2">
        <v>20.075008392333981</v>
      </c>
      <c r="BI7" s="2">
        <v>17.357767105102539</v>
      </c>
      <c r="BJ7" s="2">
        <v>15.133772850036619</v>
      </c>
      <c r="BK7" s="2">
        <v>14.301584243774411</v>
      </c>
      <c r="BL7" s="2">
        <v>25.035953521728519</v>
      </c>
      <c r="BM7" s="2">
        <v>8.6755390167236328</v>
      </c>
      <c r="BN7" s="2">
        <v>20.327510833740231</v>
      </c>
      <c r="BO7" s="2">
        <v>9.9693365097045898</v>
      </c>
      <c r="BP7" s="2">
        <v>6.5060744285583496</v>
      </c>
      <c r="BQ7" s="2">
        <v>15.704342842102051</v>
      </c>
      <c r="BR7" s="2">
        <v>15.661782264709471</v>
      </c>
      <c r="BS7" s="2">
        <v>9.0264387130737305</v>
      </c>
      <c r="BT7" s="2">
        <v>21.742153167724609</v>
      </c>
      <c r="BU7" s="2">
        <v>12.3964900970459</v>
      </c>
      <c r="BV7" s="2">
        <v>14.94995784759521</v>
      </c>
      <c r="BW7" s="2">
        <v>10.35598182678223</v>
      </c>
      <c r="BX7" s="2">
        <v>6.7153530120849609</v>
      </c>
      <c r="BY7" s="2">
        <v>19.735128402709961</v>
      </c>
      <c r="BZ7" s="2">
        <v>26.689628601074219</v>
      </c>
      <c r="CA7" s="2">
        <v>27.647771835327148</v>
      </c>
      <c r="CB7" s="2">
        <v>44.689060211181641</v>
      </c>
      <c r="CC7" s="2">
        <v>10.49753570556641</v>
      </c>
      <c r="CD7" s="2">
        <v>15.0335807800293</v>
      </c>
      <c r="CE7" s="2">
        <v>13.878557205200201</v>
      </c>
      <c r="CF7" s="2">
        <v>14.661684989929199</v>
      </c>
      <c r="CG7" s="2">
        <v>11.56500148773193</v>
      </c>
      <c r="CH7" s="2">
        <v>13.19886302947998</v>
      </c>
      <c r="CI7" s="2">
        <v>14.22669887542725</v>
      </c>
      <c r="CJ7" s="2">
        <v>11.22760105133057</v>
      </c>
      <c r="CK7" s="2">
        <v>17.491836547851559</v>
      </c>
      <c r="CL7" s="2">
        <v>19.026458740234379</v>
      </c>
      <c r="CM7" s="2">
        <v>21.59052658081055</v>
      </c>
      <c r="CN7" s="2">
        <v>25.70322418212891</v>
      </c>
      <c r="CO7" s="2">
        <v>5.1674566268920898</v>
      </c>
      <c r="CP7" s="2">
        <v>9.3934221267700195</v>
      </c>
      <c r="CQ7" s="2">
        <v>27.971441268920898</v>
      </c>
      <c r="CR7" s="2">
        <v>16.159969329833981</v>
      </c>
      <c r="CS7" s="2">
        <v>8.2880840301513672</v>
      </c>
      <c r="CT7" s="2">
        <v>9.5010652542114258</v>
      </c>
      <c r="CU7" s="2">
        <v>16.236543655395511</v>
      </c>
      <c r="CV7" s="2">
        <v>5.2437229156494141</v>
      </c>
      <c r="CW7" s="2">
        <v>10.03702449798584</v>
      </c>
      <c r="CX7" s="2">
        <v>16.991096496582031</v>
      </c>
      <c r="CY7" s="2">
        <v>10.674036979675289</v>
      </c>
      <c r="CZ7" s="2">
        <v>11.48074913024902</v>
      </c>
      <c r="DA7" s="2">
        <v>22.877359390258789</v>
      </c>
      <c r="DB7" s="2">
        <v>17.190114974975589</v>
      </c>
      <c r="DC7" s="2">
        <v>15.706480026245121</v>
      </c>
      <c r="DD7" s="2">
        <v>15.76054573059082</v>
      </c>
      <c r="DE7" s="2">
        <v>9.4405708312988281</v>
      </c>
      <c r="DF7" s="2">
        <v>17.20034217834473</v>
      </c>
      <c r="DG7" s="2">
        <v>14.21149349212646</v>
      </c>
      <c r="DH7" s="2">
        <v>9.5733833312988281</v>
      </c>
    </row>
    <row r="8" spans="1:112" x14ac:dyDescent="0.25">
      <c r="A8" s="4">
        <v>6</v>
      </c>
      <c r="B8" s="2">
        <v>23.258565902709961</v>
      </c>
      <c r="C8" s="2">
        <v>13.197573661804199</v>
      </c>
      <c r="D8" s="2">
        <v>5.7318110466003418</v>
      </c>
      <c r="E8" s="2">
        <v>9.2471780776977539</v>
      </c>
      <c r="F8" s="2">
        <v>15.756138801574711</v>
      </c>
      <c r="G8" s="2">
        <v>14.759768486022949</v>
      </c>
      <c r="H8" s="2">
        <v>14.857461929321291</v>
      </c>
      <c r="I8" s="2">
        <v>12.86500072479248</v>
      </c>
      <c r="J8" s="2">
        <v>15.58491325378418</v>
      </c>
      <c r="K8" s="2">
        <v>21.294330596923832</v>
      </c>
      <c r="L8" s="2">
        <v>13.810258865356451</v>
      </c>
      <c r="M8" s="2">
        <v>22.65206336975098</v>
      </c>
      <c r="N8" s="2">
        <v>13.876430511474609</v>
      </c>
      <c r="O8" s="2">
        <v>14.816221237182621</v>
      </c>
      <c r="P8" s="2">
        <v>14.765768051147459</v>
      </c>
      <c r="Q8" s="2">
        <v>14.010190963745121</v>
      </c>
      <c r="R8" s="2">
        <v>25.909128189086911</v>
      </c>
      <c r="S8" s="2">
        <v>18.568708419799801</v>
      </c>
      <c r="T8" s="2">
        <v>8.7524738311767578</v>
      </c>
      <c r="U8" s="2">
        <v>7.8992395401000977</v>
      </c>
      <c r="V8" s="2">
        <v>11.79283237457275</v>
      </c>
      <c r="W8" s="2">
        <v>19.063423156738281</v>
      </c>
      <c r="X8" s="2">
        <v>12.662680625915529</v>
      </c>
      <c r="Y8" s="2">
        <v>13.484724998474119</v>
      </c>
      <c r="Z8" s="2">
        <v>10.59673976898193</v>
      </c>
      <c r="AA8" s="2">
        <v>11.59860897064209</v>
      </c>
      <c r="AB8" s="2">
        <v>13.44380569458008</v>
      </c>
      <c r="AC8" s="2">
        <v>19.962076187133789</v>
      </c>
      <c r="AD8" s="2">
        <v>14.726908683776861</v>
      </c>
      <c r="AE8" s="2">
        <v>13.31064987182617</v>
      </c>
      <c r="AF8" s="2">
        <v>13.44480991363525</v>
      </c>
      <c r="AG8" s="2">
        <v>14.28693675994873</v>
      </c>
      <c r="AH8" s="2">
        <v>13.09680080413818</v>
      </c>
      <c r="AI8" s="2">
        <v>3.501378059387207</v>
      </c>
      <c r="AJ8" s="2">
        <v>25.143045425415039</v>
      </c>
      <c r="AK8" s="2">
        <v>15.188638687133791</v>
      </c>
      <c r="AL8" s="2">
        <v>11.96682071685791</v>
      </c>
      <c r="AM8" s="2">
        <v>3.900410652160645</v>
      </c>
      <c r="AN8" s="2">
        <v>11.15336799621582</v>
      </c>
      <c r="AO8" s="2">
        <v>21.674501419067379</v>
      </c>
      <c r="AP8" s="2">
        <v>9.9620809555053711</v>
      </c>
      <c r="AQ8" s="2">
        <v>12.966507911682131</v>
      </c>
      <c r="AR8" s="2">
        <v>20.42891883850098</v>
      </c>
      <c r="AS8" s="2">
        <v>13.382222175598139</v>
      </c>
      <c r="AT8" s="2">
        <v>28.050460815429691</v>
      </c>
      <c r="AU8" s="2">
        <v>15.174685478210449</v>
      </c>
      <c r="AV8" s="2">
        <v>5.7766685485839844</v>
      </c>
      <c r="AW8" s="2">
        <v>16.874530792236332</v>
      </c>
      <c r="AX8" s="2">
        <v>16.99282073974609</v>
      </c>
      <c r="AY8" s="2">
        <v>15.31121158599854</v>
      </c>
      <c r="AZ8" s="2">
        <v>14.3419075012207</v>
      </c>
      <c r="BA8" s="2">
        <v>10.75341129302979</v>
      </c>
      <c r="BB8" s="2">
        <v>16.295198440551761</v>
      </c>
      <c r="BC8" s="2">
        <v>18.130496978759769</v>
      </c>
      <c r="BD8" s="2">
        <v>10.324742317199711</v>
      </c>
      <c r="BE8" s="2">
        <v>16.239902496337891</v>
      </c>
      <c r="BF8" s="2">
        <v>12.74716091156006</v>
      </c>
      <c r="BG8" s="2">
        <v>25.16166877746582</v>
      </c>
      <c r="BH8" s="2">
        <v>16.736818313598629</v>
      </c>
      <c r="BI8" s="2">
        <v>13.26079654693604</v>
      </c>
      <c r="BJ8" s="2">
        <v>20.174448013305661</v>
      </c>
      <c r="BK8" s="2">
        <v>11.628984451293951</v>
      </c>
      <c r="BL8" s="2">
        <v>17.116744995117191</v>
      </c>
      <c r="BM8" s="2">
        <v>5.4418282508850098</v>
      </c>
      <c r="BN8" s="2">
        <v>17.270330429077148</v>
      </c>
      <c r="BO8" s="2">
        <v>10.11337852478027</v>
      </c>
      <c r="BP8" s="2">
        <v>6.4079790115356454</v>
      </c>
      <c r="BQ8" s="2">
        <v>19.285274505615231</v>
      </c>
      <c r="BR8" s="2">
        <v>11.44382381439209</v>
      </c>
      <c r="BS8" s="2">
        <v>5.2564840316772461</v>
      </c>
      <c r="BT8" s="2">
        <v>18.122074127197269</v>
      </c>
      <c r="BU8" s="2">
        <v>12.109737396240231</v>
      </c>
      <c r="BV8" s="2">
        <v>17.996927261352539</v>
      </c>
      <c r="BW8" s="2">
        <v>9.1164026260375977</v>
      </c>
      <c r="BX8" s="2">
        <v>11.15023803710938</v>
      </c>
      <c r="BY8" s="2">
        <v>18.443696975708011</v>
      </c>
      <c r="BZ8" s="2">
        <v>20.77467155456543</v>
      </c>
      <c r="CA8" s="2">
        <v>26.750955581665039</v>
      </c>
      <c r="CB8" s="2">
        <v>42.296455383300781</v>
      </c>
      <c r="CC8" s="2">
        <v>16.313520431518551</v>
      </c>
      <c r="CD8" s="2">
        <v>12.614340782165529</v>
      </c>
      <c r="CE8" s="2">
        <v>13.829416275024411</v>
      </c>
      <c r="CF8" s="2">
        <v>10.486440658569339</v>
      </c>
      <c r="CG8" s="2">
        <v>11.566108703613279</v>
      </c>
      <c r="CH8" s="2">
        <v>11.05764675140381</v>
      </c>
      <c r="CI8" s="2">
        <v>13.377303123474119</v>
      </c>
      <c r="CJ8" s="2">
        <v>11.19182682037354</v>
      </c>
      <c r="CK8" s="2">
        <v>18.622623443603519</v>
      </c>
      <c r="CL8" s="2">
        <v>21.1395149230957</v>
      </c>
      <c r="CM8" s="2">
        <v>17.113107681274411</v>
      </c>
      <c r="CN8" s="2">
        <v>17.96134185791016</v>
      </c>
      <c r="CO8" s="2">
        <v>5.8313241004943848</v>
      </c>
      <c r="CP8" s="2">
        <v>9.3601512908935547</v>
      </c>
      <c r="CQ8" s="2">
        <v>21.870223999023441</v>
      </c>
      <c r="CR8" s="2">
        <v>16.36191558837891</v>
      </c>
      <c r="CS8" s="2">
        <v>12.21923351287842</v>
      </c>
      <c r="CT8" s="2">
        <v>12.28574180603027</v>
      </c>
      <c r="CU8" s="2">
        <v>13.92179107666016</v>
      </c>
      <c r="CV8" s="2">
        <v>2.539901494979858</v>
      </c>
      <c r="CW8" s="2">
        <v>10.643186569213871</v>
      </c>
      <c r="CX8" s="2">
        <v>14.213737487792971</v>
      </c>
      <c r="CY8" s="2">
        <v>11.128537178039551</v>
      </c>
      <c r="CZ8" s="2">
        <v>7.4267187118530273</v>
      </c>
      <c r="DA8" s="2">
        <v>25.64060020446777</v>
      </c>
      <c r="DB8" s="2">
        <v>18.5577507019043</v>
      </c>
      <c r="DC8" s="2">
        <v>15.535603523254389</v>
      </c>
      <c r="DD8" s="2">
        <v>17.311725616455082</v>
      </c>
      <c r="DE8" s="2">
        <v>10.18288612365723</v>
      </c>
      <c r="DF8" s="2">
        <v>15.26811695098877</v>
      </c>
      <c r="DG8" s="2">
        <v>12.85491466522217</v>
      </c>
      <c r="DH8" s="2">
        <v>7.4354090690612793</v>
      </c>
    </row>
    <row r="9" spans="1:112" x14ac:dyDescent="0.25">
      <c r="A9" s="4">
        <v>7</v>
      </c>
      <c r="B9" s="2">
        <v>22.737176895141602</v>
      </c>
      <c r="C9" s="2">
        <v>11.736058235168461</v>
      </c>
      <c r="D9" s="2">
        <v>6.4219751358032227</v>
      </c>
      <c r="E9" s="2">
        <v>14.805069923400881</v>
      </c>
      <c r="F9" s="2">
        <v>17.06328010559082</v>
      </c>
      <c r="G9" s="2">
        <v>12.41511821746826</v>
      </c>
      <c r="H9" s="2">
        <v>14.18477249145508</v>
      </c>
      <c r="I9" s="2">
        <v>8.4545173645019531</v>
      </c>
      <c r="J9" s="2">
        <v>21.401687622070309</v>
      </c>
      <c r="K9" s="2">
        <v>19.121368408203121</v>
      </c>
      <c r="L9" s="2">
        <v>12.08395957946777</v>
      </c>
      <c r="M9" s="2">
        <v>26.249786376953121</v>
      </c>
      <c r="N9" s="2">
        <v>17.47967529296875</v>
      </c>
      <c r="O9" s="2">
        <v>14.102822303771971</v>
      </c>
      <c r="P9" s="2">
        <v>17.0276985168457</v>
      </c>
      <c r="Q9" s="2">
        <v>16.24870681762695</v>
      </c>
      <c r="R9" s="2">
        <v>17.295841217041019</v>
      </c>
      <c r="S9" s="2">
        <v>16.08772087097168</v>
      </c>
      <c r="T9" s="2">
        <v>13.170639038085939</v>
      </c>
      <c r="U9" s="2">
        <v>8.8235559463500977</v>
      </c>
      <c r="V9" s="2">
        <v>15.61016750335693</v>
      </c>
      <c r="W9" s="2">
        <v>17.596920013427731</v>
      </c>
      <c r="X9" s="2">
        <v>10.8151969909668</v>
      </c>
      <c r="Y9" s="2">
        <v>15.374162673950201</v>
      </c>
      <c r="Z9" s="2">
        <v>14.248283386230471</v>
      </c>
      <c r="AA9" s="2">
        <v>12.878677368164061</v>
      </c>
      <c r="AB9" s="2">
        <v>14.4870548248291</v>
      </c>
      <c r="AC9" s="2">
        <v>18.43156814575195</v>
      </c>
      <c r="AD9" s="2">
        <v>20.011837005615231</v>
      </c>
      <c r="AE9" s="2">
        <v>13.952803611755369</v>
      </c>
      <c r="AF9" s="2">
        <v>12.85145092010498</v>
      </c>
      <c r="AG9" s="2">
        <v>12.005233764648439</v>
      </c>
      <c r="AH9" s="2">
        <v>12.091832160949711</v>
      </c>
      <c r="AI9" s="2">
        <v>5.121490478515625</v>
      </c>
      <c r="AJ9" s="2">
        <v>19.540018081665039</v>
      </c>
      <c r="AK9" s="2">
        <v>16.726200103759769</v>
      </c>
      <c r="AL9" s="2">
        <v>10.98365306854248</v>
      </c>
      <c r="AM9" s="2">
        <v>5.6427292823791504</v>
      </c>
      <c r="AN9" s="2">
        <v>11.814077377319339</v>
      </c>
      <c r="AO9" s="2">
        <v>15.726706504821779</v>
      </c>
      <c r="AP9" s="2">
        <v>12.94297409057617</v>
      </c>
      <c r="AQ9" s="2">
        <v>13.20999240875244</v>
      </c>
      <c r="AR9" s="2">
        <v>16.582382202148441</v>
      </c>
      <c r="AS9" s="2">
        <v>13.988643646240231</v>
      </c>
      <c r="AT9" s="2">
        <v>25.188211441040039</v>
      </c>
      <c r="AU9" s="2">
        <v>14.61953639984131</v>
      </c>
      <c r="AV9" s="2">
        <v>5.9953145980834961</v>
      </c>
      <c r="AW9" s="2">
        <v>17.292617797851559</v>
      </c>
      <c r="AX9" s="2">
        <v>19.46590423583984</v>
      </c>
      <c r="AY9" s="2">
        <v>14.88182258605957</v>
      </c>
      <c r="AZ9" s="2">
        <v>12.987871170043951</v>
      </c>
      <c r="BA9" s="2">
        <v>13.14769077301025</v>
      </c>
      <c r="BB9" s="2">
        <v>16.466606140136719</v>
      </c>
      <c r="BC9" s="2">
        <v>18.1639289855957</v>
      </c>
      <c r="BD9" s="2">
        <v>14.900575637817379</v>
      </c>
      <c r="BE9" s="2">
        <v>13.772233963012701</v>
      </c>
      <c r="BF9" s="2">
        <v>11.621406555175779</v>
      </c>
      <c r="BG9" s="2">
        <v>28.750637054443359</v>
      </c>
      <c r="BH9" s="2">
        <v>18.018636703491211</v>
      </c>
      <c r="BI9" s="2">
        <v>11.770021438598629</v>
      </c>
      <c r="BJ9" s="2">
        <v>18.806577682495121</v>
      </c>
      <c r="BK9" s="2">
        <v>10.085104942321779</v>
      </c>
      <c r="BL9" s="2">
        <v>16.904569625854489</v>
      </c>
      <c r="BM9" s="2">
        <v>7.5518937110900879</v>
      </c>
      <c r="BN9" s="2">
        <v>15.56799983978271</v>
      </c>
      <c r="BO9" s="2">
        <v>9.6899576187133789</v>
      </c>
      <c r="BP9" s="2">
        <v>5.991023063659668</v>
      </c>
      <c r="BQ9" s="2">
        <v>20.093637466430661</v>
      </c>
      <c r="BR9" s="2">
        <v>9.3169574737548828</v>
      </c>
      <c r="BS9" s="2">
        <v>9.3715372085571289</v>
      </c>
      <c r="BT9" s="2">
        <v>16.941171646118161</v>
      </c>
      <c r="BU9" s="2">
        <v>12.901064872741699</v>
      </c>
      <c r="BV9" s="2">
        <v>14.698380470275881</v>
      </c>
      <c r="BW9" s="2">
        <v>9.737757682800293</v>
      </c>
      <c r="BX9" s="2">
        <v>11.88960647583008</v>
      </c>
      <c r="BY9" s="2">
        <v>22.072723388671879</v>
      </c>
      <c r="BZ9" s="2">
        <v>22.900636672973629</v>
      </c>
      <c r="CA9" s="2">
        <v>27.2391357421875</v>
      </c>
      <c r="CB9" s="2">
        <v>41.939567565917969</v>
      </c>
      <c r="CC9" s="2">
        <v>9.5690994262695313</v>
      </c>
      <c r="CD9" s="2">
        <v>14.78626537322998</v>
      </c>
      <c r="CE9" s="2">
        <v>13.425241470336911</v>
      </c>
      <c r="CF9" s="2">
        <v>11.6042947769165</v>
      </c>
      <c r="CG9" s="2">
        <v>11.554569244384769</v>
      </c>
      <c r="CH9" s="2">
        <v>10.81521511077881</v>
      </c>
      <c r="CI9" s="2">
        <v>16.014482498168949</v>
      </c>
      <c r="CJ9" s="2">
        <v>10.7420539855957</v>
      </c>
      <c r="CK9" s="2">
        <v>16.755340576171879</v>
      </c>
      <c r="CL9" s="2">
        <v>18.613737106323239</v>
      </c>
      <c r="CM9" s="2">
        <v>15.457206726074221</v>
      </c>
      <c r="CN9" s="2">
        <v>19.700605392456051</v>
      </c>
      <c r="CO9" s="2">
        <v>5.5809845924377441</v>
      </c>
      <c r="CP9" s="2">
        <v>8.7135982513427734</v>
      </c>
      <c r="CQ9" s="2">
        <v>20.007148742675781</v>
      </c>
      <c r="CR9" s="2">
        <v>15.44591617584229</v>
      </c>
      <c r="CS9" s="2">
        <v>10.76157283782959</v>
      </c>
      <c r="CT9" s="2">
        <v>13.462728500366209</v>
      </c>
      <c r="CU9" s="2">
        <v>16.14816856384277</v>
      </c>
      <c r="CV9" s="2">
        <v>8.0214061737060547</v>
      </c>
      <c r="CW9" s="2">
        <v>10.051473617553709</v>
      </c>
      <c r="CX9" s="2">
        <v>15.621572494506839</v>
      </c>
      <c r="CY9" s="2">
        <v>10.167793273925779</v>
      </c>
      <c r="CZ9" s="2">
        <v>10.386738777160639</v>
      </c>
      <c r="DA9" s="2">
        <v>24.808036804199219</v>
      </c>
      <c r="DB9" s="2">
        <v>17.29958534240723</v>
      </c>
      <c r="DC9" s="2">
        <v>16.087177276611332</v>
      </c>
      <c r="DD9" s="2">
        <v>16.165374755859379</v>
      </c>
      <c r="DE9" s="2">
        <v>9.5250415802001953</v>
      </c>
      <c r="DF9" s="2">
        <v>14.62457942962646</v>
      </c>
      <c r="DG9" s="2">
        <v>12.741391181945801</v>
      </c>
      <c r="DH9" s="2">
        <v>9.9079380035400391</v>
      </c>
    </row>
    <row r="10" spans="1:112" x14ac:dyDescent="0.25">
      <c r="A10" s="4">
        <v>8</v>
      </c>
      <c r="B10" s="2">
        <v>21.95894813537598</v>
      </c>
      <c r="C10" s="2">
        <v>16.585626602172852</v>
      </c>
      <c r="D10" s="2">
        <v>6.4609909057617188</v>
      </c>
      <c r="E10" s="2">
        <v>15.68796348571777</v>
      </c>
      <c r="F10" s="2">
        <v>18.106147766113281</v>
      </c>
      <c r="G10" s="2">
        <v>17.913991928100589</v>
      </c>
      <c r="H10" s="2">
        <v>16.071416854858398</v>
      </c>
      <c r="I10" s="2">
        <v>10.895145416259769</v>
      </c>
      <c r="J10" s="2">
        <v>21.655813217163089</v>
      </c>
      <c r="K10" s="2">
        <v>17.476570129394531</v>
      </c>
      <c r="L10" s="2">
        <v>16.269224166870121</v>
      </c>
      <c r="M10" s="2">
        <v>29.260467529296879</v>
      </c>
      <c r="N10" s="2">
        <v>17.946405410766602</v>
      </c>
      <c r="O10" s="2">
        <v>21.538362503051761</v>
      </c>
      <c r="P10" s="2">
        <v>21.03022384643555</v>
      </c>
      <c r="Q10" s="2">
        <v>16.342227935791019</v>
      </c>
      <c r="R10" s="2">
        <v>20.31497955322266</v>
      </c>
      <c r="S10" s="2">
        <v>18.071464538574219</v>
      </c>
      <c r="T10" s="2">
        <v>15.84229183197021</v>
      </c>
      <c r="U10" s="2">
        <v>9.0492734909057617</v>
      </c>
      <c r="V10" s="2">
        <v>16.80159950256348</v>
      </c>
      <c r="W10" s="2">
        <v>18.117799758911129</v>
      </c>
      <c r="X10" s="2">
        <v>12.04838848114014</v>
      </c>
      <c r="Y10" s="2">
        <v>17.262941360473629</v>
      </c>
      <c r="Z10" s="2">
        <v>15.58372974395752</v>
      </c>
      <c r="AA10" s="2">
        <v>14.16779613494873</v>
      </c>
      <c r="AB10" s="2">
        <v>21.320070266723629</v>
      </c>
      <c r="AC10" s="2">
        <v>20.821889877319339</v>
      </c>
      <c r="AD10" s="2">
        <v>21.53521728515625</v>
      </c>
      <c r="AE10" s="2">
        <v>17.605007171630859</v>
      </c>
      <c r="AF10" s="2">
        <v>13.319887161254879</v>
      </c>
      <c r="AG10" s="2">
        <v>14.252217292785639</v>
      </c>
      <c r="AH10" s="2">
        <v>13.8335018157959</v>
      </c>
      <c r="AI10" s="2">
        <v>8.2052688598632813</v>
      </c>
      <c r="AJ10" s="2">
        <v>24.013557434082031</v>
      </c>
      <c r="AK10" s="2">
        <v>16.90544509887695</v>
      </c>
      <c r="AL10" s="2">
        <v>12.71883392333984</v>
      </c>
      <c r="AM10" s="2">
        <v>5.090303897857666</v>
      </c>
      <c r="AN10" s="2">
        <v>14.709316253662109</v>
      </c>
      <c r="AO10" s="2">
        <v>24.446043014526371</v>
      </c>
      <c r="AP10" s="2">
        <v>13.558938980102541</v>
      </c>
      <c r="AQ10" s="2">
        <v>15.20271015167236</v>
      </c>
      <c r="AR10" s="2">
        <v>18.669887542724609</v>
      </c>
      <c r="AS10" s="2">
        <v>17.369903564453121</v>
      </c>
      <c r="AT10" s="2">
        <v>26.960886001586911</v>
      </c>
      <c r="AU10" s="2">
        <v>19.77107048034668</v>
      </c>
      <c r="AV10" s="2">
        <v>7.0143790245056152</v>
      </c>
      <c r="AW10" s="2">
        <v>16.359689712524411</v>
      </c>
      <c r="AX10" s="2">
        <v>25.54240608215332</v>
      </c>
      <c r="AY10" s="2">
        <v>17.14118766784668</v>
      </c>
      <c r="AZ10" s="2">
        <v>14.75992965698242</v>
      </c>
      <c r="BA10" s="2">
        <v>17.436857223510739</v>
      </c>
      <c r="BB10" s="2">
        <v>16.5313835144043</v>
      </c>
      <c r="BC10" s="2">
        <v>22.334352493286129</v>
      </c>
      <c r="BD10" s="2">
        <v>16.270730972290039</v>
      </c>
      <c r="BE10" s="2">
        <v>15.28786563873291</v>
      </c>
      <c r="BF10" s="2">
        <v>13.68453979492188</v>
      </c>
      <c r="BG10" s="2">
        <v>32.067710876464837</v>
      </c>
      <c r="BH10" s="2">
        <v>20.609476089477539</v>
      </c>
      <c r="BI10" s="2">
        <v>15.95789813995361</v>
      </c>
      <c r="BJ10" s="2">
        <v>18.593255996704102</v>
      </c>
      <c r="BK10" s="2">
        <v>16.82902908325195</v>
      </c>
      <c r="BL10" s="2">
        <v>21.31789398193359</v>
      </c>
      <c r="BM10" s="2">
        <v>10.475410461425779</v>
      </c>
      <c r="BN10" s="2">
        <v>17.478414535522461</v>
      </c>
      <c r="BO10" s="2">
        <v>10.93115329742432</v>
      </c>
      <c r="BP10" s="2">
        <v>6.9161190986633301</v>
      </c>
      <c r="BQ10" s="2">
        <v>18.234048843383789</v>
      </c>
      <c r="BR10" s="2">
        <v>13.339879035949711</v>
      </c>
      <c r="BS10" s="2">
        <v>10.561113357543951</v>
      </c>
      <c r="BT10" s="2">
        <v>19.547731399536129</v>
      </c>
      <c r="BU10" s="2">
        <v>13.904481887817379</v>
      </c>
      <c r="BV10" s="2">
        <v>18.4287109375</v>
      </c>
      <c r="BW10" s="2">
        <v>11.172895431518549</v>
      </c>
      <c r="BX10" s="2">
        <v>12.797101974487299</v>
      </c>
      <c r="BY10" s="2">
        <v>23.49715614318848</v>
      </c>
      <c r="BZ10" s="2">
        <v>26.47636795043945</v>
      </c>
      <c r="CA10" s="2">
        <v>27.36832427978516</v>
      </c>
      <c r="CB10" s="2">
        <v>42.851741790771477</v>
      </c>
      <c r="CC10" s="2">
        <v>16.356830596923832</v>
      </c>
      <c r="CD10" s="2">
        <v>14.249795913696291</v>
      </c>
      <c r="CE10" s="2">
        <v>13.56050491333008</v>
      </c>
      <c r="CF10" s="2">
        <v>17.335201263427731</v>
      </c>
      <c r="CG10" s="2">
        <v>13.65638542175293</v>
      </c>
      <c r="CH10" s="2">
        <v>9.9126729965209961</v>
      </c>
      <c r="CI10" s="2">
        <v>19.403604507446289</v>
      </c>
      <c r="CJ10" s="2">
        <v>11.374842643737789</v>
      </c>
      <c r="CK10" s="2">
        <v>17.284856796264648</v>
      </c>
      <c r="CL10" s="2">
        <v>16.548397064208981</v>
      </c>
      <c r="CM10" s="2">
        <v>19.302522659301761</v>
      </c>
      <c r="CN10" s="2">
        <v>21.158290863037109</v>
      </c>
      <c r="CO10" s="2">
        <v>7.0079565048217773</v>
      </c>
      <c r="CP10" s="2">
        <v>11.516311645507811</v>
      </c>
      <c r="CQ10" s="2">
        <v>23.550533294677731</v>
      </c>
      <c r="CR10" s="2">
        <v>16.71360015869141</v>
      </c>
      <c r="CS10" s="2">
        <v>9.9995927810668945</v>
      </c>
      <c r="CT10" s="2">
        <v>12.432215690612789</v>
      </c>
      <c r="CU10" s="2">
        <v>15.60419845581055</v>
      </c>
      <c r="CV10" s="2">
        <v>7.3447303771972656</v>
      </c>
      <c r="CW10" s="2">
        <v>11.621259689331049</v>
      </c>
      <c r="CX10" s="2">
        <v>16.427825927734379</v>
      </c>
      <c r="CY10" s="2">
        <v>11.816982269287109</v>
      </c>
      <c r="CZ10" s="2">
        <v>10.79450798034668</v>
      </c>
      <c r="DA10" s="2">
        <v>24.376884460449219</v>
      </c>
      <c r="DB10" s="2">
        <v>18.679693222045898</v>
      </c>
      <c r="DC10" s="2">
        <v>16.064483642578121</v>
      </c>
      <c r="DD10" s="2">
        <v>18.363275527954102</v>
      </c>
      <c r="DE10" s="2">
        <v>9.3630523681640625</v>
      </c>
      <c r="DF10" s="2">
        <v>17.4146614074707</v>
      </c>
      <c r="DG10" s="2">
        <v>15.349758148193359</v>
      </c>
      <c r="DH10" s="2">
        <v>13.76526927947998</v>
      </c>
    </row>
    <row r="11" spans="1:112" x14ac:dyDescent="0.25">
      <c r="A11" s="4">
        <v>9</v>
      </c>
      <c r="B11" s="2">
        <v>21.55216026306152</v>
      </c>
      <c r="C11" s="2">
        <v>20.17744064331055</v>
      </c>
      <c r="D11" s="2">
        <v>6.2769985198974609</v>
      </c>
      <c r="E11" s="2">
        <v>24.20884895324707</v>
      </c>
      <c r="F11" s="2">
        <v>16.88932991027832</v>
      </c>
      <c r="G11" s="2">
        <v>16.10322380065918</v>
      </c>
      <c r="H11" s="2">
        <v>17.4350700378418</v>
      </c>
      <c r="I11" s="2">
        <v>12.667849540710449</v>
      </c>
      <c r="J11" s="2">
        <v>33.437252044677727</v>
      </c>
      <c r="K11" s="2">
        <v>18.238861083984379</v>
      </c>
      <c r="L11" s="2">
        <v>18.33167839050293</v>
      </c>
      <c r="M11" s="2">
        <v>35.797348022460938</v>
      </c>
      <c r="N11" s="2">
        <v>21.370548248291019</v>
      </c>
      <c r="O11" s="2">
        <v>26.141653060913089</v>
      </c>
      <c r="P11" s="2">
        <v>25.06475830078125</v>
      </c>
      <c r="Q11" s="2">
        <v>22.212337493896481</v>
      </c>
      <c r="R11" s="2">
        <v>22.799240112304691</v>
      </c>
      <c r="S11" s="2">
        <v>21.101902008056641</v>
      </c>
      <c r="T11" s="2">
        <v>16.99562835693359</v>
      </c>
      <c r="U11" s="2">
        <v>10.339723587036129</v>
      </c>
      <c r="V11" s="2">
        <v>21.165422439575199</v>
      </c>
      <c r="W11" s="2">
        <v>20.293533325195309</v>
      </c>
      <c r="X11" s="2">
        <v>15.04754734039307</v>
      </c>
      <c r="Y11" s="2">
        <v>21.8095817565918</v>
      </c>
      <c r="Z11" s="2">
        <v>19.77407264709473</v>
      </c>
      <c r="AA11" s="2">
        <v>20.530401229858398</v>
      </c>
      <c r="AB11" s="2">
        <v>28.550910949707031</v>
      </c>
      <c r="AC11" s="2">
        <v>23.585908889770511</v>
      </c>
      <c r="AD11" s="2">
        <v>20.60222053527832</v>
      </c>
      <c r="AE11" s="2">
        <v>27.935749053955082</v>
      </c>
      <c r="AF11" s="2">
        <v>17.481697082519531</v>
      </c>
      <c r="AG11" s="2">
        <v>14.322238922119141</v>
      </c>
      <c r="AH11" s="2">
        <v>16.23030853271484</v>
      </c>
      <c r="AI11" s="2">
        <v>11.24904251098633</v>
      </c>
      <c r="AJ11" s="2">
        <v>27.957748413085941</v>
      </c>
      <c r="AK11" s="2">
        <v>19.30908203125</v>
      </c>
      <c r="AL11" s="2">
        <v>13.83206272125244</v>
      </c>
      <c r="AM11" s="2">
        <v>5.4374566078186044</v>
      </c>
      <c r="AN11" s="2">
        <v>18.927707672119141</v>
      </c>
      <c r="AO11" s="2">
        <v>29.49191856384277</v>
      </c>
      <c r="AP11" s="2">
        <v>18.031705856323239</v>
      </c>
      <c r="AQ11" s="2">
        <v>17.86514854431152</v>
      </c>
      <c r="AR11" s="2">
        <v>21.70817756652832</v>
      </c>
      <c r="AS11" s="2">
        <v>24.751035690307621</v>
      </c>
      <c r="AT11" s="2">
        <v>29.704315185546879</v>
      </c>
      <c r="AU11" s="2">
        <v>23.729415893554691</v>
      </c>
      <c r="AV11" s="2">
        <v>9.9353647232055664</v>
      </c>
      <c r="AW11" s="2">
        <v>18.50721549987793</v>
      </c>
      <c r="AX11" s="2">
        <v>31.348196029663089</v>
      </c>
      <c r="AY11" s="2">
        <v>19.178318023681641</v>
      </c>
      <c r="AZ11" s="2">
        <v>15.090147018432621</v>
      </c>
      <c r="BA11" s="2">
        <v>20.158733367919918</v>
      </c>
      <c r="BB11" s="2">
        <v>23.233194351196289</v>
      </c>
      <c r="BC11" s="2">
        <v>23.92404937744141</v>
      </c>
      <c r="BD11" s="2">
        <v>19.761661529541019</v>
      </c>
      <c r="BE11" s="2">
        <v>15.053297996521</v>
      </c>
      <c r="BF11" s="2">
        <v>16.827880859375</v>
      </c>
      <c r="BG11" s="2">
        <v>38.515045166015618</v>
      </c>
      <c r="BH11" s="2">
        <v>24.137687683105469</v>
      </c>
      <c r="BI11" s="2">
        <v>17.970853805541989</v>
      </c>
      <c r="BJ11" s="2">
        <v>21.33279991149902</v>
      </c>
      <c r="BK11" s="2">
        <v>20.619865417480469</v>
      </c>
      <c r="BL11" s="2">
        <v>30.95366287231445</v>
      </c>
      <c r="BM11" s="2">
        <v>10.73748874664307</v>
      </c>
      <c r="BN11" s="2">
        <v>18.363588333129879</v>
      </c>
      <c r="BO11" s="2">
        <v>11.56993389129639</v>
      </c>
      <c r="BP11" s="2">
        <v>9.9091176986694336</v>
      </c>
      <c r="BQ11" s="2">
        <v>19.082021713256839</v>
      </c>
      <c r="BR11" s="2">
        <v>18.421442031860352</v>
      </c>
      <c r="BS11" s="2">
        <v>11.63539409637451</v>
      </c>
      <c r="BT11" s="2">
        <v>17.878398895263668</v>
      </c>
      <c r="BU11" s="2">
        <v>16.876108169555661</v>
      </c>
      <c r="BV11" s="2">
        <v>23.01833534240723</v>
      </c>
      <c r="BW11" s="2">
        <v>11.779439926147459</v>
      </c>
      <c r="BX11" s="2">
        <v>12.89576435089111</v>
      </c>
      <c r="BY11" s="2">
        <v>32.067470550537109</v>
      </c>
      <c r="BZ11" s="2">
        <v>27.712190628051761</v>
      </c>
      <c r="CA11" s="2">
        <v>27.810796737670898</v>
      </c>
      <c r="CB11" s="2">
        <v>44.420074462890618</v>
      </c>
      <c r="CC11" s="2">
        <v>17.342439651489261</v>
      </c>
      <c r="CD11" s="2">
        <v>16.955862045288089</v>
      </c>
      <c r="CE11" s="2">
        <v>13.4022970199585</v>
      </c>
      <c r="CF11" s="2">
        <v>18.198333740234379</v>
      </c>
      <c r="CG11" s="2">
        <v>16.920394897460941</v>
      </c>
      <c r="CH11" s="2">
        <v>12.010019302368161</v>
      </c>
      <c r="CI11" s="2">
        <v>20.268463134765621</v>
      </c>
      <c r="CJ11" s="2">
        <v>14.22733688354492</v>
      </c>
      <c r="CK11" s="2">
        <v>20.031955718994141</v>
      </c>
      <c r="CL11" s="2">
        <v>18.953306198120121</v>
      </c>
      <c r="CM11" s="2">
        <v>21.78237342834473</v>
      </c>
      <c r="CN11" s="2">
        <v>21.764486312866211</v>
      </c>
      <c r="CO11" s="2">
        <v>8.7651824951171875</v>
      </c>
      <c r="CP11" s="2">
        <v>12.903364181518549</v>
      </c>
      <c r="CQ11" s="2">
        <v>32.783512115478523</v>
      </c>
      <c r="CR11" s="2">
        <v>16.19865798950195</v>
      </c>
      <c r="CS11" s="2">
        <v>11.16635227203369</v>
      </c>
      <c r="CT11" s="2">
        <v>14.85416889190674</v>
      </c>
      <c r="CU11" s="2">
        <v>16.568950653076168</v>
      </c>
      <c r="CV11" s="2">
        <v>8.6239385604858398</v>
      </c>
      <c r="CW11" s="2">
        <v>11.412796020507811</v>
      </c>
      <c r="CX11" s="2">
        <v>18.565717697143551</v>
      </c>
      <c r="CY11" s="2">
        <v>12.96575927734375</v>
      </c>
      <c r="CZ11" s="2">
        <v>16.793684005737301</v>
      </c>
      <c r="DA11" s="2">
        <v>25.14182281494141</v>
      </c>
      <c r="DB11" s="2">
        <v>21.317941665649411</v>
      </c>
      <c r="DC11" s="2">
        <v>18.687435150146481</v>
      </c>
      <c r="DD11" s="2">
        <v>19.515138626098629</v>
      </c>
      <c r="DE11" s="2">
        <v>11.50217247009277</v>
      </c>
      <c r="DF11" s="2">
        <v>20.45046424865723</v>
      </c>
      <c r="DG11" s="2">
        <v>17.595676422119141</v>
      </c>
      <c r="DH11" s="2">
        <v>14.05806350708008</v>
      </c>
    </row>
    <row r="12" spans="1:112" x14ac:dyDescent="0.25">
      <c r="A12" s="4">
        <v>10</v>
      </c>
      <c r="B12" s="2">
        <v>20.25449371337891</v>
      </c>
      <c r="C12" s="2">
        <v>23.013187408447269</v>
      </c>
      <c r="D12" s="2">
        <v>6.5692639350891113</v>
      </c>
      <c r="E12" s="2">
        <v>33.188327789306641</v>
      </c>
      <c r="F12" s="2">
        <v>22.139886856079102</v>
      </c>
      <c r="G12" s="2">
        <v>21.418600082397461</v>
      </c>
      <c r="H12" s="2">
        <v>21.448417663574219</v>
      </c>
      <c r="I12" s="2">
        <v>18.273036956787109</v>
      </c>
      <c r="J12" s="2">
        <v>38.821964263916023</v>
      </c>
      <c r="K12" s="2">
        <v>20.373933792114261</v>
      </c>
      <c r="L12" s="2">
        <v>22.19534873962402</v>
      </c>
      <c r="M12" s="2">
        <v>30.215560913085941</v>
      </c>
      <c r="N12" s="2">
        <v>22.437101364135739</v>
      </c>
      <c r="O12" s="2">
        <v>19.459939956665039</v>
      </c>
      <c r="P12" s="2">
        <v>28.09736442565918</v>
      </c>
      <c r="Q12" s="2">
        <v>19.9202880859375</v>
      </c>
      <c r="R12" s="2">
        <v>18.28941535949707</v>
      </c>
      <c r="S12" s="2">
        <v>22.17991828918457</v>
      </c>
      <c r="T12" s="2">
        <v>22.2440071105957</v>
      </c>
      <c r="U12" s="2">
        <v>10.28333854675293</v>
      </c>
      <c r="V12" s="2">
        <v>24.377626419067379</v>
      </c>
      <c r="W12" s="2">
        <v>15.27334594726562</v>
      </c>
      <c r="X12" s="2">
        <v>18.019317626953121</v>
      </c>
      <c r="Y12" s="2">
        <v>25.21147346496582</v>
      </c>
      <c r="Z12" s="2">
        <v>23.439567565917969</v>
      </c>
      <c r="AA12" s="2">
        <v>24.347419738769531</v>
      </c>
      <c r="AB12" s="2">
        <v>32.588020324707031</v>
      </c>
      <c r="AC12" s="2">
        <v>27.59344482421875</v>
      </c>
      <c r="AD12" s="2">
        <v>32.036502838134773</v>
      </c>
      <c r="AE12" s="2">
        <v>35.357807159423828</v>
      </c>
      <c r="AF12" s="2">
        <v>18.267498016357418</v>
      </c>
      <c r="AG12" s="2">
        <v>19.080629348754879</v>
      </c>
      <c r="AH12" s="2">
        <v>21.07942962646484</v>
      </c>
      <c r="AI12" s="2">
        <v>15.21636962890625</v>
      </c>
      <c r="AJ12" s="2">
        <v>33.437793731689453</v>
      </c>
      <c r="AK12" s="2">
        <v>20.363193511962891</v>
      </c>
      <c r="AL12" s="2">
        <v>16.637838363647461</v>
      </c>
      <c r="AM12" s="2">
        <v>7.5389037132263184</v>
      </c>
      <c r="AN12" s="2">
        <v>20.346549987792969</v>
      </c>
      <c r="AO12" s="2">
        <v>33.096477508544922</v>
      </c>
      <c r="AP12" s="2">
        <v>24.386476516723629</v>
      </c>
      <c r="AQ12" s="2">
        <v>21.858695983886719</v>
      </c>
      <c r="AR12" s="2">
        <v>26.534694671630859</v>
      </c>
      <c r="AS12" s="2">
        <v>29.39659309387207</v>
      </c>
      <c r="AT12" s="2">
        <v>30.366546630859379</v>
      </c>
      <c r="AU12" s="2">
        <v>26.217350006103519</v>
      </c>
      <c r="AV12" s="2">
        <v>11.739475250244141</v>
      </c>
      <c r="AW12" s="2">
        <v>18.979782104492191</v>
      </c>
      <c r="AX12" s="2">
        <v>37.167308807373047</v>
      </c>
      <c r="AY12" s="2">
        <v>23.759004592895511</v>
      </c>
      <c r="AZ12" s="2">
        <v>19.272518157958981</v>
      </c>
      <c r="BA12" s="2">
        <v>24.885004043579102</v>
      </c>
      <c r="BB12" s="2">
        <v>20.667177200317379</v>
      </c>
      <c r="BC12" s="2">
        <v>25.749397277832031</v>
      </c>
      <c r="BD12" s="2">
        <v>24.145364761352539</v>
      </c>
      <c r="BE12" s="2">
        <v>18.11087608337402</v>
      </c>
      <c r="BF12" s="2">
        <v>18.95331954956055</v>
      </c>
      <c r="BG12" s="2">
        <v>34.009769439697273</v>
      </c>
      <c r="BH12" s="2">
        <v>29.843647003173832</v>
      </c>
      <c r="BI12" s="2">
        <v>21.372634887695309</v>
      </c>
      <c r="BJ12" s="2">
        <v>16.016611099243161</v>
      </c>
      <c r="BK12" s="2">
        <v>21.107357025146481</v>
      </c>
      <c r="BL12" s="2">
        <v>25.198959350585941</v>
      </c>
      <c r="BM12" s="2">
        <v>13.31494617462158</v>
      </c>
      <c r="BN12" s="2">
        <v>18.899271011352539</v>
      </c>
      <c r="BO12" s="2">
        <v>11.040890693664551</v>
      </c>
      <c r="BP12" s="2">
        <v>12.88379001617432</v>
      </c>
      <c r="BQ12" s="2">
        <v>21.739950180053711</v>
      </c>
      <c r="BR12" s="2">
        <v>21.564043045043949</v>
      </c>
      <c r="BS12" s="2">
        <v>13.88770961761475</v>
      </c>
      <c r="BT12" s="2">
        <v>19.923891067504879</v>
      </c>
      <c r="BU12" s="2">
        <v>19.288700103759769</v>
      </c>
      <c r="BV12" s="2">
        <v>25.389020919799801</v>
      </c>
      <c r="BW12" s="2">
        <v>17.392280578613281</v>
      </c>
      <c r="BX12" s="2">
        <v>10.28246402740479</v>
      </c>
      <c r="BY12" s="2">
        <v>37.437137603759773</v>
      </c>
      <c r="BZ12" s="2">
        <v>35.152675628662109</v>
      </c>
      <c r="CA12" s="2">
        <v>28.074699401855469</v>
      </c>
      <c r="CB12" s="2">
        <v>42.853218078613281</v>
      </c>
      <c r="CC12" s="2">
        <v>20.041034698486332</v>
      </c>
      <c r="CD12" s="2">
        <v>20.83371734619141</v>
      </c>
      <c r="CE12" s="2">
        <v>13.440732955932621</v>
      </c>
      <c r="CF12" s="2">
        <v>18.414327621459961</v>
      </c>
      <c r="CG12" s="2">
        <v>21.564609527587891</v>
      </c>
      <c r="CH12" s="2">
        <v>16.655099868774411</v>
      </c>
      <c r="CI12" s="2">
        <v>27.071548461914059</v>
      </c>
      <c r="CJ12" s="2">
        <v>15.524204254150391</v>
      </c>
      <c r="CK12" s="2">
        <v>20.96760177612305</v>
      </c>
      <c r="CL12" s="2">
        <v>21.040969848632809</v>
      </c>
      <c r="CM12" s="2">
        <v>25.644010543823239</v>
      </c>
      <c r="CN12" s="2">
        <v>28.299919128417969</v>
      </c>
      <c r="CO12" s="2">
        <v>9.9859199523925781</v>
      </c>
      <c r="CP12" s="2">
        <v>10.50390720367432</v>
      </c>
      <c r="CQ12" s="2">
        <v>29.953092575073239</v>
      </c>
      <c r="CR12" s="2">
        <v>17.421127319335941</v>
      </c>
      <c r="CS12" s="2">
        <v>16.380422592163089</v>
      </c>
      <c r="CT12" s="2">
        <v>14.889388084411619</v>
      </c>
      <c r="CU12" s="2">
        <v>28.314760208129879</v>
      </c>
      <c r="CV12" s="2">
        <v>8.8106203079223633</v>
      </c>
      <c r="CW12" s="2">
        <v>11.792094230651861</v>
      </c>
      <c r="CX12" s="2">
        <v>17.750665664672852</v>
      </c>
      <c r="CY12" s="2">
        <v>15.621254920959471</v>
      </c>
      <c r="CZ12" s="2">
        <v>17.929111480712891</v>
      </c>
      <c r="DA12" s="2">
        <v>25.72425651550293</v>
      </c>
      <c r="DB12" s="2">
        <v>21.11066818237305</v>
      </c>
      <c r="DC12" s="2">
        <v>21.30429840087891</v>
      </c>
      <c r="DD12" s="2">
        <v>23.009078979492191</v>
      </c>
      <c r="DE12" s="2">
        <v>13.41631603240967</v>
      </c>
      <c r="DF12" s="2">
        <v>22.346384048461911</v>
      </c>
      <c r="DG12" s="2">
        <v>17.590089797973629</v>
      </c>
      <c r="DH12" s="2">
        <v>16.681142807006839</v>
      </c>
    </row>
    <row r="13" spans="1:112" x14ac:dyDescent="0.25">
      <c r="A13" s="4">
        <v>11</v>
      </c>
      <c r="B13" s="2">
        <v>20.866891860961911</v>
      </c>
      <c r="C13" s="2">
        <v>13.03617477416992</v>
      </c>
      <c r="D13" s="2">
        <v>7.1795883178710938</v>
      </c>
      <c r="E13" s="2">
        <v>32.499107360839837</v>
      </c>
      <c r="F13" s="2">
        <v>19.784572601318359</v>
      </c>
      <c r="G13" s="2">
        <v>23.12105751037598</v>
      </c>
      <c r="H13" s="2">
        <v>24.082895278930661</v>
      </c>
      <c r="I13" s="2">
        <v>17.643951416015621</v>
      </c>
      <c r="J13" s="2">
        <v>35.833812713623047</v>
      </c>
      <c r="K13" s="2">
        <v>24.417497634887699</v>
      </c>
      <c r="L13" s="2">
        <v>22.054023742675781</v>
      </c>
      <c r="M13" s="2">
        <v>34.825939178466797</v>
      </c>
      <c r="N13" s="2">
        <v>23.283615112304691</v>
      </c>
      <c r="O13" s="2">
        <v>23.619560241699219</v>
      </c>
      <c r="P13" s="2">
        <v>26.216617584228519</v>
      </c>
      <c r="Q13" s="2">
        <v>23.83575439453125</v>
      </c>
      <c r="R13" s="2">
        <v>31.34245491027832</v>
      </c>
      <c r="S13" s="2">
        <v>19.216506958007809</v>
      </c>
      <c r="T13" s="2">
        <v>31.039041519165039</v>
      </c>
      <c r="U13" s="2">
        <v>10.48568534851074</v>
      </c>
      <c r="V13" s="2">
        <v>21.889314651489261</v>
      </c>
      <c r="W13" s="2">
        <v>19.031818389892582</v>
      </c>
      <c r="X13" s="2">
        <v>12.895523071289061</v>
      </c>
      <c r="Y13" s="2">
        <v>26.776933670043949</v>
      </c>
      <c r="Z13" s="2">
        <v>20.53763389587402</v>
      </c>
      <c r="AA13" s="2">
        <v>21.323247909545898</v>
      </c>
      <c r="AB13" s="2">
        <v>24.245939254760739</v>
      </c>
      <c r="AC13" s="2">
        <v>34.556076049804688</v>
      </c>
      <c r="AD13" s="2">
        <v>30.985492706298832</v>
      </c>
      <c r="AE13" s="2">
        <v>35.113037109375</v>
      </c>
      <c r="AF13" s="2">
        <v>20.716226577758789</v>
      </c>
      <c r="AG13" s="2">
        <v>16.270198822021481</v>
      </c>
      <c r="AH13" s="2">
        <v>21.151971817016602</v>
      </c>
      <c r="AI13" s="2">
        <v>13.752883911132811</v>
      </c>
      <c r="AJ13" s="2">
        <v>38.635341644287109</v>
      </c>
      <c r="AK13" s="2">
        <v>20.6508674621582</v>
      </c>
      <c r="AL13" s="2">
        <v>13.51939010620117</v>
      </c>
      <c r="AM13" s="2">
        <v>8.1347007751464844</v>
      </c>
      <c r="AN13" s="2">
        <v>19.484880447387699</v>
      </c>
      <c r="AO13" s="2">
        <v>28.358379364013668</v>
      </c>
      <c r="AP13" s="2">
        <v>20.829608917236332</v>
      </c>
      <c r="AQ13" s="2">
        <v>20.78548431396484</v>
      </c>
      <c r="AR13" s="2">
        <v>28.32891845703125</v>
      </c>
      <c r="AS13" s="2">
        <v>26.57497596740723</v>
      </c>
      <c r="AT13" s="2">
        <v>35.519798278808587</v>
      </c>
      <c r="AU13" s="2">
        <v>21.908817291259769</v>
      </c>
      <c r="AV13" s="2">
        <v>13.625242233276371</v>
      </c>
      <c r="AW13" s="2">
        <v>11.05612277984619</v>
      </c>
      <c r="AX13" s="2">
        <v>24.9083251953125</v>
      </c>
      <c r="AY13" s="2">
        <v>23.886962890625</v>
      </c>
      <c r="AZ13" s="2">
        <v>20.042997360229489</v>
      </c>
      <c r="BA13" s="2">
        <v>21.510236740112301</v>
      </c>
      <c r="BB13" s="2">
        <v>25.739469528198239</v>
      </c>
      <c r="BC13" s="2">
        <v>27.31319618225098</v>
      </c>
      <c r="BD13" s="2">
        <v>20.331354141235352</v>
      </c>
      <c r="BE13" s="2">
        <v>16.176698684692379</v>
      </c>
      <c r="BF13" s="2">
        <v>16.165632247924801</v>
      </c>
      <c r="BG13" s="2">
        <v>37.372772216796882</v>
      </c>
      <c r="BH13" s="2">
        <v>29.515567779541019</v>
      </c>
      <c r="BI13" s="2">
        <v>21.876508712768551</v>
      </c>
      <c r="BJ13" s="2">
        <v>19.887508392333981</v>
      </c>
      <c r="BK13" s="2">
        <v>16.47442626953125</v>
      </c>
      <c r="BL13" s="2">
        <v>21.694913864135739</v>
      </c>
      <c r="BM13" s="2">
        <v>12.71657085418701</v>
      </c>
      <c r="BN13" s="2">
        <v>20.750473022460941</v>
      </c>
      <c r="BO13" s="2">
        <v>11.358352661132811</v>
      </c>
      <c r="BP13" s="2">
        <v>14.3582706451416</v>
      </c>
      <c r="BQ13" s="2">
        <v>18.210390090942379</v>
      </c>
      <c r="BR13" s="2">
        <v>26.161088943481449</v>
      </c>
      <c r="BS13" s="2">
        <v>16.8995475769043</v>
      </c>
      <c r="BT13" s="2">
        <v>17.205789566040039</v>
      </c>
      <c r="BU13" s="2">
        <v>22.286064147949219</v>
      </c>
      <c r="BV13" s="2">
        <v>25.088674545288089</v>
      </c>
      <c r="BW13" s="2">
        <v>16.901544570922852</v>
      </c>
      <c r="BX13" s="2">
        <v>8.707427978515625</v>
      </c>
      <c r="BY13" s="2">
        <v>37.190540313720703</v>
      </c>
      <c r="BZ13" s="2">
        <v>31.917917251586911</v>
      </c>
      <c r="CA13" s="2">
        <v>29.78641319274902</v>
      </c>
      <c r="CB13" s="2">
        <v>43.587471008300781</v>
      </c>
      <c r="CC13" s="2">
        <v>18.293987274169918</v>
      </c>
      <c r="CD13" s="2">
        <v>21.969158172607418</v>
      </c>
      <c r="CE13" s="2">
        <v>14.01803684234619</v>
      </c>
      <c r="CF13" s="2">
        <v>17.989780426025391</v>
      </c>
      <c r="CG13" s="2">
        <v>20.274702072143551</v>
      </c>
      <c r="CH13" s="2">
        <v>16.441152572631839</v>
      </c>
      <c r="CI13" s="2">
        <v>15.23260021209717</v>
      </c>
      <c r="CJ13" s="2">
        <v>14.456723213195801</v>
      </c>
      <c r="CK13" s="2">
        <v>20.33112716674805</v>
      </c>
      <c r="CL13" s="2">
        <v>17.98753547668457</v>
      </c>
      <c r="CM13" s="2">
        <v>25.411228179931641</v>
      </c>
      <c r="CN13" s="2">
        <v>26.647340774536129</v>
      </c>
      <c r="CO13" s="2">
        <v>9.513458251953125</v>
      </c>
      <c r="CP13" s="2">
        <v>12.95346641540527</v>
      </c>
      <c r="CQ13" s="2">
        <v>35.855232238769531</v>
      </c>
      <c r="CR13" s="2">
        <v>15.79725933074951</v>
      </c>
      <c r="CS13" s="2">
        <v>17.780179977416989</v>
      </c>
      <c r="CT13" s="2">
        <v>17.6641960144043</v>
      </c>
      <c r="CU13" s="2">
        <v>22.42998123168945</v>
      </c>
      <c r="CV13" s="2">
        <v>10.256523132324221</v>
      </c>
      <c r="CW13" s="2">
        <v>11.61178684234619</v>
      </c>
      <c r="CX13" s="2">
        <v>20.71285247802734</v>
      </c>
      <c r="CY13" s="2">
        <v>14.270588874816889</v>
      </c>
      <c r="CZ13" s="2">
        <v>24.705438613891602</v>
      </c>
      <c r="DA13" s="2">
        <v>21.55363655090332</v>
      </c>
      <c r="DB13" s="2">
        <v>19.52547645568848</v>
      </c>
      <c r="DC13" s="2">
        <v>20.968376159667969</v>
      </c>
      <c r="DD13" s="2">
        <v>26.752237319946289</v>
      </c>
      <c r="DE13" s="2">
        <v>12.86094760894775</v>
      </c>
      <c r="DF13" s="2">
        <v>27.05544281005859</v>
      </c>
      <c r="DG13" s="2">
        <v>17.440704345703121</v>
      </c>
      <c r="DH13" s="2">
        <v>12.82112884521484</v>
      </c>
    </row>
    <row r="14" spans="1:112" x14ac:dyDescent="0.25">
      <c r="A14" s="4">
        <v>12</v>
      </c>
      <c r="B14" s="2">
        <v>19.36196327209473</v>
      </c>
      <c r="C14" s="2">
        <v>19.257331848144531</v>
      </c>
      <c r="D14" s="2">
        <v>6.3016467094421387</v>
      </c>
      <c r="E14" s="2">
        <v>15.7446231842041</v>
      </c>
      <c r="F14" s="2">
        <v>18.075386047363281</v>
      </c>
      <c r="G14" s="2">
        <v>12.68656063079834</v>
      </c>
      <c r="H14" s="2">
        <v>9.8670730590820313</v>
      </c>
      <c r="I14" s="2">
        <v>12.465677261352541</v>
      </c>
      <c r="J14" s="2">
        <v>20.70485687255859</v>
      </c>
      <c r="K14" s="2">
        <v>26.62889289855957</v>
      </c>
      <c r="L14" s="2">
        <v>16.511411666870121</v>
      </c>
      <c r="M14" s="2">
        <v>22.134609222412109</v>
      </c>
      <c r="N14" s="2">
        <v>15.007021903991699</v>
      </c>
      <c r="O14" s="2">
        <v>18.038112640380859</v>
      </c>
      <c r="P14" s="2">
        <v>20.7402229309082</v>
      </c>
      <c r="Q14" s="2">
        <v>16.919651031494141</v>
      </c>
      <c r="R14" s="2">
        <v>13.357578277587891</v>
      </c>
      <c r="S14" s="2">
        <v>15.651315689086911</v>
      </c>
      <c r="T14" s="2">
        <v>13.097116470336911</v>
      </c>
      <c r="U14" s="2">
        <v>7.7306294441223136</v>
      </c>
      <c r="V14" s="2">
        <v>18.47871017456055</v>
      </c>
      <c r="W14" s="2">
        <v>18.964998245239261</v>
      </c>
      <c r="X14" s="2">
        <v>11.99663162231445</v>
      </c>
      <c r="Y14" s="2">
        <v>16.321220397949219</v>
      </c>
      <c r="Z14" s="2">
        <v>13.889089584350589</v>
      </c>
      <c r="AA14" s="2">
        <v>14.078847885131839</v>
      </c>
      <c r="AB14" s="2">
        <v>10.96483707427979</v>
      </c>
      <c r="AC14" s="2">
        <v>17.713993072509769</v>
      </c>
      <c r="AD14" s="2">
        <v>17.803140640258789</v>
      </c>
      <c r="AE14" s="2">
        <v>19.404727935791019</v>
      </c>
      <c r="AF14" s="2">
        <v>16.199945449829102</v>
      </c>
      <c r="AG14" s="2">
        <v>14.065944671630859</v>
      </c>
      <c r="AH14" s="2">
        <v>12.840479850769039</v>
      </c>
      <c r="AI14" s="2">
        <v>4.7459421157836914</v>
      </c>
      <c r="AJ14" s="2">
        <v>35.562538146972663</v>
      </c>
      <c r="AK14" s="2">
        <v>14.62582969665527</v>
      </c>
      <c r="AL14" s="2">
        <v>11.37078285217285</v>
      </c>
      <c r="AM14" s="2">
        <v>7.0480132102966309</v>
      </c>
      <c r="AN14" s="2">
        <v>12.9498405456543</v>
      </c>
      <c r="AO14" s="2">
        <v>24.58159255981445</v>
      </c>
      <c r="AP14" s="2">
        <v>14.54444789886475</v>
      </c>
      <c r="AQ14" s="2">
        <v>12.31883716583252</v>
      </c>
      <c r="AR14" s="2">
        <v>20.622146606445309</v>
      </c>
      <c r="AS14" s="2">
        <v>15.050840377807621</v>
      </c>
      <c r="AT14" s="2">
        <v>28.358125686645511</v>
      </c>
      <c r="AU14" s="2">
        <v>10.183925628662109</v>
      </c>
      <c r="AV14" s="2">
        <v>6.9931378364562988</v>
      </c>
      <c r="AW14" s="2">
        <v>4.495267391204834</v>
      </c>
      <c r="AX14" s="2">
        <v>20.408880233764648</v>
      </c>
      <c r="AY14" s="2">
        <v>17.76654052734375</v>
      </c>
      <c r="AZ14" s="2">
        <v>16.906658172607418</v>
      </c>
      <c r="BA14" s="2">
        <v>12.201234817504879</v>
      </c>
      <c r="BB14" s="2">
        <v>20.049098968505859</v>
      </c>
      <c r="BC14" s="2">
        <v>18.99333381652832</v>
      </c>
      <c r="BD14" s="2">
        <v>14.994062423706049</v>
      </c>
      <c r="BE14" s="2">
        <v>14.53144359588623</v>
      </c>
      <c r="BF14" s="2">
        <v>12.505295753479</v>
      </c>
      <c r="BG14" s="2">
        <v>24.4359245300293</v>
      </c>
      <c r="BH14" s="2">
        <v>19.367013931274411</v>
      </c>
      <c r="BI14" s="2">
        <v>11.65441799163818</v>
      </c>
      <c r="BJ14" s="2">
        <v>20.140352249145511</v>
      </c>
      <c r="BK14" s="2">
        <v>12.898628234863279</v>
      </c>
      <c r="BL14" s="2">
        <v>34.117107391357422</v>
      </c>
      <c r="BM14" s="2">
        <v>7.8298273086547852</v>
      </c>
      <c r="BN14" s="2">
        <v>18.447177886962891</v>
      </c>
      <c r="BO14" s="2">
        <v>10.15715408325195</v>
      </c>
      <c r="BP14" s="2">
        <v>5.3325233459472656</v>
      </c>
      <c r="BQ14" s="2">
        <v>13.27371120452881</v>
      </c>
      <c r="BR14" s="2">
        <v>15.145078659057621</v>
      </c>
      <c r="BS14" s="2">
        <v>9.5390911102294922</v>
      </c>
      <c r="BT14" s="2">
        <v>17.943849563598629</v>
      </c>
      <c r="BU14" s="2">
        <v>13.18907451629639</v>
      </c>
      <c r="BV14" s="2">
        <v>18.098079681396481</v>
      </c>
      <c r="BW14" s="2">
        <v>8.6741733551025391</v>
      </c>
      <c r="BX14" s="2">
        <v>5.5450153350830078</v>
      </c>
      <c r="BY14" s="2">
        <v>23.689899444580082</v>
      </c>
      <c r="BZ14" s="2">
        <v>21.323396682739261</v>
      </c>
      <c r="CA14" s="2">
        <v>26.562648773193359</v>
      </c>
      <c r="CB14" s="2">
        <v>42.510719299316413</v>
      </c>
      <c r="CC14" s="2">
        <v>10.556028366088871</v>
      </c>
      <c r="CD14" s="2">
        <v>15.170854568481451</v>
      </c>
      <c r="CE14" s="2">
        <v>12.9220085144043</v>
      </c>
      <c r="CF14" s="2">
        <v>13.750204086303709</v>
      </c>
      <c r="CG14" s="2">
        <v>10.98854923248291</v>
      </c>
      <c r="CH14" s="2">
        <v>11.27994918823242</v>
      </c>
      <c r="CI14" s="2">
        <v>13.48578453063965</v>
      </c>
      <c r="CJ14" s="2">
        <v>10.53671932220459</v>
      </c>
      <c r="CK14" s="2">
        <v>18.84212493896484</v>
      </c>
      <c r="CL14" s="2">
        <v>15.51813888549805</v>
      </c>
      <c r="CM14" s="2">
        <v>19.532835006713871</v>
      </c>
      <c r="CN14" s="2">
        <v>20.089908599853519</v>
      </c>
      <c r="CO14" s="2">
        <v>6.1154041290283203</v>
      </c>
      <c r="CP14" s="2">
        <v>7.1895241737365723</v>
      </c>
      <c r="CQ14" s="2">
        <v>25.547269821166989</v>
      </c>
      <c r="CR14" s="2">
        <v>14.820732116699221</v>
      </c>
      <c r="CS14" s="2">
        <v>8.5565042495727539</v>
      </c>
      <c r="CT14" s="2">
        <v>9.4402599334716797</v>
      </c>
      <c r="CU14" s="2">
        <v>15.26847076416016</v>
      </c>
      <c r="CV14" s="2">
        <v>6.427269458770752</v>
      </c>
      <c r="CW14" s="2">
        <v>9.1310110092163086</v>
      </c>
      <c r="CX14" s="2">
        <v>13.067573547363279</v>
      </c>
      <c r="CY14" s="2">
        <v>11.61367034912109</v>
      </c>
      <c r="CZ14" s="2">
        <v>12.697526931762701</v>
      </c>
      <c r="DA14" s="2">
        <v>22.93697547912598</v>
      </c>
      <c r="DB14" s="2">
        <v>15.726071357727051</v>
      </c>
      <c r="DC14" s="2">
        <v>20.527154922485352</v>
      </c>
      <c r="DD14" s="2">
        <v>15.123716354370121</v>
      </c>
      <c r="DE14" s="2">
        <v>9.4416093826293945</v>
      </c>
      <c r="DF14" s="2">
        <v>17.358379364013668</v>
      </c>
      <c r="DG14" s="2">
        <v>15.24960422515869</v>
      </c>
      <c r="DH14" s="2">
        <v>9.1614303588867188</v>
      </c>
    </row>
    <row r="15" spans="1:112" x14ac:dyDescent="0.25">
      <c r="A15" s="4">
        <v>13</v>
      </c>
      <c r="B15" s="2">
        <v>20.518539428710941</v>
      </c>
      <c r="C15" s="2">
        <v>8.1935873031616211</v>
      </c>
      <c r="D15" s="2">
        <v>5.6883440017700204</v>
      </c>
      <c r="E15" s="2">
        <v>12.82512950897217</v>
      </c>
      <c r="F15" s="2">
        <v>12.857447624206539</v>
      </c>
      <c r="G15" s="2">
        <v>11.173275947570801</v>
      </c>
      <c r="H15" s="2">
        <v>14.616580009460449</v>
      </c>
      <c r="I15" s="2">
        <v>11.34666061401367</v>
      </c>
      <c r="J15" s="2">
        <v>18.867803573608398</v>
      </c>
      <c r="K15" s="2">
        <v>24.87254524230957</v>
      </c>
      <c r="L15" s="2">
        <v>12.34671592712402</v>
      </c>
      <c r="M15" s="2">
        <v>27.751436233520511</v>
      </c>
      <c r="N15" s="2">
        <v>16.231328964233398</v>
      </c>
      <c r="O15" s="2">
        <v>13.2476806640625</v>
      </c>
      <c r="P15" s="2">
        <v>16.07418060302734</v>
      </c>
      <c r="Q15" s="2">
        <v>16.120952606201168</v>
      </c>
      <c r="R15" s="2">
        <v>15.0316162109375</v>
      </c>
      <c r="S15" s="2">
        <v>16.636344909667969</v>
      </c>
      <c r="T15" s="2">
        <v>10.69962692260742</v>
      </c>
      <c r="U15" s="2">
        <v>7.6545848846435547</v>
      </c>
      <c r="V15" s="2">
        <v>18.224958419799801</v>
      </c>
      <c r="W15" s="2">
        <v>14.31100654602051</v>
      </c>
      <c r="X15" s="2">
        <v>11.45195484161377</v>
      </c>
      <c r="Y15" s="2">
        <v>15.86718273162842</v>
      </c>
      <c r="Z15" s="2">
        <v>12.775400161743161</v>
      </c>
      <c r="AA15" s="2">
        <v>11.93145084381104</v>
      </c>
      <c r="AB15" s="2">
        <v>11.421125411987299</v>
      </c>
      <c r="AC15" s="2">
        <v>22.203584671020511</v>
      </c>
      <c r="AD15" s="2">
        <v>14.75294208526611</v>
      </c>
      <c r="AE15" s="2">
        <v>14.017012596130369</v>
      </c>
      <c r="AF15" s="2">
        <v>14.749876022338871</v>
      </c>
      <c r="AG15" s="2">
        <v>14.28736019134521</v>
      </c>
      <c r="AH15" s="2">
        <v>12.519614219665529</v>
      </c>
      <c r="AI15" s="2">
        <v>3.2797529697418208</v>
      </c>
      <c r="AJ15" s="2">
        <v>28.771722793579102</v>
      </c>
      <c r="AK15" s="2">
        <v>15.899946212768549</v>
      </c>
      <c r="AL15" s="2">
        <v>13.230146408081049</v>
      </c>
      <c r="AM15" s="2">
        <v>4.9267082214355469</v>
      </c>
      <c r="AN15" s="2">
        <v>9.9899959564208984</v>
      </c>
      <c r="AO15" s="2">
        <v>22.094974517822269</v>
      </c>
      <c r="AP15" s="2">
        <v>7.8844547271728516</v>
      </c>
      <c r="AQ15" s="2">
        <v>11.334652900695801</v>
      </c>
      <c r="AR15" s="2">
        <v>16.317625045776371</v>
      </c>
      <c r="AS15" s="2">
        <v>11.321907043457029</v>
      </c>
      <c r="AT15" s="2">
        <v>25.675178527832031</v>
      </c>
      <c r="AU15" s="2">
        <v>14.139668464660639</v>
      </c>
      <c r="AV15" s="2">
        <v>4.9129910469055176</v>
      </c>
      <c r="AW15" s="2">
        <v>15.46354293823242</v>
      </c>
      <c r="AX15" s="2">
        <v>14.73385810852051</v>
      </c>
      <c r="AY15" s="2">
        <v>14.623885154724119</v>
      </c>
      <c r="AZ15" s="2">
        <v>14.74806976318359</v>
      </c>
      <c r="BA15" s="2">
        <v>12.88956260681152</v>
      </c>
      <c r="BB15" s="2">
        <v>12.976719856262211</v>
      </c>
      <c r="BC15" s="2">
        <v>14.570656776428221</v>
      </c>
      <c r="BD15" s="2">
        <v>10.800907135009769</v>
      </c>
      <c r="BE15" s="2">
        <v>12.44912815093994</v>
      </c>
      <c r="BF15" s="2">
        <v>13.128195762634279</v>
      </c>
      <c r="BG15" s="2">
        <v>29.532533645629879</v>
      </c>
      <c r="BH15" s="2">
        <v>13.74831485748291</v>
      </c>
      <c r="BI15" s="2">
        <v>12.712833404541019</v>
      </c>
      <c r="BJ15" s="2">
        <v>15.338253974914551</v>
      </c>
      <c r="BK15" s="2">
        <v>14.159415245056151</v>
      </c>
      <c r="BL15" s="2">
        <v>15.02895927429199</v>
      </c>
      <c r="BM15" s="2">
        <v>6.4589710235595703</v>
      </c>
      <c r="BN15" s="2">
        <v>14.745511054992679</v>
      </c>
      <c r="BO15" s="2">
        <v>7.9886207580566406</v>
      </c>
      <c r="BP15" s="2">
        <v>5.3440461158752441</v>
      </c>
      <c r="BQ15" s="2">
        <v>16.63856315612793</v>
      </c>
      <c r="BR15" s="2">
        <v>10.309084892272949</v>
      </c>
      <c r="BS15" s="2">
        <v>8.3733634948730469</v>
      </c>
      <c r="BT15" s="2">
        <v>15.88021850585938</v>
      </c>
      <c r="BU15" s="2">
        <v>12.44748020172119</v>
      </c>
      <c r="BV15" s="2">
        <v>14.533450126647949</v>
      </c>
      <c r="BW15" s="2">
        <v>7.6884670257568359</v>
      </c>
      <c r="BX15" s="2">
        <v>8.5646095275878906</v>
      </c>
      <c r="BY15" s="2">
        <v>16.30328369140625</v>
      </c>
      <c r="BZ15" s="2">
        <v>19.180070877075199</v>
      </c>
      <c r="CA15" s="2">
        <v>25.1597785949707</v>
      </c>
      <c r="CB15" s="2">
        <v>43.493659973144531</v>
      </c>
      <c r="CC15" s="2">
        <v>14.959770202636721</v>
      </c>
      <c r="CD15" s="2">
        <v>9.4331521987915039</v>
      </c>
      <c r="CE15" s="2">
        <v>12.2418212890625</v>
      </c>
      <c r="CF15" s="2">
        <v>11.325337409973139</v>
      </c>
      <c r="CG15" s="2">
        <v>10.3839111328125</v>
      </c>
      <c r="CH15" s="2">
        <v>9.249720573425293</v>
      </c>
      <c r="CI15" s="2">
        <v>11.29208183288574</v>
      </c>
      <c r="CJ15" s="2">
        <v>11.68903636932373</v>
      </c>
      <c r="CK15" s="2">
        <v>14.569375038146971</v>
      </c>
      <c r="CL15" s="2">
        <v>16.242536544799801</v>
      </c>
      <c r="CM15" s="2">
        <v>15.16814041137695</v>
      </c>
      <c r="CN15" s="2">
        <v>18.258831024169918</v>
      </c>
      <c r="CO15" s="2">
        <v>6.9982185363769531</v>
      </c>
      <c r="CP15" s="2">
        <v>7.7350497245788574</v>
      </c>
      <c r="CQ15" s="2">
        <v>24.578168869018551</v>
      </c>
      <c r="CR15" s="2">
        <v>15.40928745269775</v>
      </c>
      <c r="CS15" s="2">
        <v>5.9670133590698242</v>
      </c>
      <c r="CT15" s="2">
        <v>11.143094062805179</v>
      </c>
      <c r="CU15" s="2">
        <v>12.485166549682621</v>
      </c>
      <c r="CV15" s="2">
        <v>5.0110740661621094</v>
      </c>
      <c r="CW15" s="2">
        <v>8.0111055374145508</v>
      </c>
      <c r="CX15" s="2">
        <v>9.5933761596679688</v>
      </c>
      <c r="CY15" s="2">
        <v>9.5566225051879883</v>
      </c>
      <c r="CZ15" s="2">
        <v>9.6281347274780273</v>
      </c>
      <c r="DA15" s="2">
        <v>23.631052017211911</v>
      </c>
      <c r="DB15" s="2">
        <v>17.78726768493652</v>
      </c>
      <c r="DC15" s="2">
        <v>16.07022666931152</v>
      </c>
      <c r="DD15" s="2">
        <v>18.238803863525391</v>
      </c>
      <c r="DE15" s="2">
        <v>10.442966461181641</v>
      </c>
      <c r="DF15" s="2">
        <v>17.586557388305661</v>
      </c>
      <c r="DG15" s="2">
        <v>15.11356353759766</v>
      </c>
      <c r="DH15" s="2">
        <v>6.6803021430969238</v>
      </c>
    </row>
    <row r="16" spans="1:112" x14ac:dyDescent="0.25">
      <c r="A16" s="4">
        <v>14</v>
      </c>
      <c r="B16" s="2">
        <v>21.001144409179691</v>
      </c>
      <c r="C16" s="2">
        <v>15.251596450805661</v>
      </c>
      <c r="D16" s="2">
        <v>6.583620548248291</v>
      </c>
      <c r="E16" s="2">
        <v>15.77696514129639</v>
      </c>
      <c r="F16" s="2">
        <v>12.198954582214361</v>
      </c>
      <c r="G16" s="2">
        <v>13.87118530273438</v>
      </c>
      <c r="H16" s="2">
        <v>14.277566909790041</v>
      </c>
      <c r="I16" s="2">
        <v>11.8021125793457</v>
      </c>
      <c r="J16" s="2">
        <v>17.35538482666016</v>
      </c>
      <c r="K16" s="2">
        <v>24.721380233764648</v>
      </c>
      <c r="L16" s="2">
        <v>12.510627746582029</v>
      </c>
      <c r="M16" s="2">
        <v>22.260665893554691</v>
      </c>
      <c r="N16" s="2">
        <v>16.56783294677734</v>
      </c>
      <c r="O16" s="2">
        <v>10.50844573974609</v>
      </c>
      <c r="P16" s="2">
        <v>14.870779037475589</v>
      </c>
      <c r="Q16" s="2">
        <v>14.32339382171631</v>
      </c>
      <c r="R16" s="2">
        <v>15.837587356567379</v>
      </c>
      <c r="S16" s="2">
        <v>16.164987564086911</v>
      </c>
      <c r="T16" s="2">
        <v>10.639114379882811</v>
      </c>
      <c r="U16" s="2">
        <v>8.4234104156494141</v>
      </c>
      <c r="V16" s="2">
        <v>16.45351600646973</v>
      </c>
      <c r="W16" s="2">
        <v>13.729758262634279</v>
      </c>
      <c r="X16" s="2">
        <v>12.0633487701416</v>
      </c>
      <c r="Y16" s="2">
        <v>16.29947471618652</v>
      </c>
      <c r="Z16" s="2">
        <v>12.75141716003418</v>
      </c>
      <c r="AA16" s="2">
        <v>13.01732921600342</v>
      </c>
      <c r="AB16" s="2">
        <v>12.04270648956299</v>
      </c>
      <c r="AC16" s="2">
        <v>15.29518985748291</v>
      </c>
      <c r="AD16" s="2">
        <v>15.11752891540527</v>
      </c>
      <c r="AE16" s="2">
        <v>16.24505615234375</v>
      </c>
      <c r="AF16" s="2">
        <v>11.601212501525881</v>
      </c>
      <c r="AG16" s="2">
        <v>12.632105827331539</v>
      </c>
      <c r="AH16" s="2">
        <v>11.892239570617679</v>
      </c>
      <c r="AI16" s="2">
        <v>5.3986301422119141</v>
      </c>
      <c r="AJ16" s="2">
        <v>28.493833541870121</v>
      </c>
      <c r="AK16" s="2">
        <v>15.2867431640625</v>
      </c>
      <c r="AL16" s="2">
        <v>13.21878623962402</v>
      </c>
      <c r="AM16" s="2">
        <v>5.1077513694763184</v>
      </c>
      <c r="AN16" s="2">
        <v>12.21580696105957</v>
      </c>
      <c r="AO16" s="2">
        <v>20.226509094238281</v>
      </c>
      <c r="AP16" s="2">
        <v>10.704066276550289</v>
      </c>
      <c r="AQ16" s="2">
        <v>11.75454902648926</v>
      </c>
      <c r="AR16" s="2">
        <v>14.561653137207029</v>
      </c>
      <c r="AS16" s="2">
        <v>14.92057037353516</v>
      </c>
      <c r="AT16" s="2">
        <v>23.67617034912109</v>
      </c>
      <c r="AU16" s="2">
        <v>12.99947357177734</v>
      </c>
      <c r="AV16" s="2">
        <v>5.2450885772705078</v>
      </c>
      <c r="AW16" s="2">
        <v>13.214529037475589</v>
      </c>
      <c r="AX16" s="2">
        <v>17.813938140869141</v>
      </c>
      <c r="AY16" s="2">
        <v>16.216764450073239</v>
      </c>
      <c r="AZ16" s="2">
        <v>14.106680870056151</v>
      </c>
      <c r="BA16" s="2">
        <v>11.818594932556151</v>
      </c>
      <c r="BB16" s="2">
        <v>12.76890754699707</v>
      </c>
      <c r="BC16" s="2">
        <v>18.56975173950195</v>
      </c>
      <c r="BD16" s="2">
        <v>12.720950126647949</v>
      </c>
      <c r="BE16" s="2">
        <v>12.50491428375244</v>
      </c>
      <c r="BF16" s="2">
        <v>10.255649566650391</v>
      </c>
      <c r="BG16" s="2">
        <v>23.755498886108398</v>
      </c>
      <c r="BH16" s="2">
        <v>15.18414306640625</v>
      </c>
      <c r="BI16" s="2">
        <v>12.85606002807617</v>
      </c>
      <c r="BJ16" s="2">
        <v>14.779970169067379</v>
      </c>
      <c r="BK16" s="2">
        <v>10.017185211181641</v>
      </c>
      <c r="BL16" s="2">
        <v>16.99266242980957</v>
      </c>
      <c r="BM16" s="2">
        <v>6.9259686470031738</v>
      </c>
      <c r="BN16" s="2">
        <v>14.2752799987793</v>
      </c>
      <c r="BO16" s="2">
        <v>9.0139245986938477</v>
      </c>
      <c r="BP16" s="2">
        <v>5.9944591522216797</v>
      </c>
      <c r="BQ16" s="2">
        <v>15.61911582946777</v>
      </c>
      <c r="BR16" s="2">
        <v>9.6889314651489258</v>
      </c>
      <c r="BS16" s="2">
        <v>6.1546502113342294</v>
      </c>
      <c r="BT16" s="2">
        <v>14.70436859130859</v>
      </c>
      <c r="BU16" s="2">
        <v>12.335640907287599</v>
      </c>
      <c r="BV16" s="2">
        <v>15.026018142700201</v>
      </c>
      <c r="BW16" s="2">
        <v>7.8968696594238281</v>
      </c>
      <c r="BX16" s="2">
        <v>11.686141967773439</v>
      </c>
      <c r="BY16" s="2">
        <v>17.130218505859379</v>
      </c>
      <c r="BZ16" s="2">
        <v>19.77193450927734</v>
      </c>
      <c r="CA16" s="2">
        <v>26.92734527587891</v>
      </c>
      <c r="CB16" s="2">
        <v>42.943782806396477</v>
      </c>
      <c r="CC16" s="2">
        <v>15.62344264984131</v>
      </c>
      <c r="CD16" s="2">
        <v>11.921857833862299</v>
      </c>
      <c r="CE16" s="2">
        <v>11.36809635162354</v>
      </c>
      <c r="CF16" s="2">
        <v>10.888758659362789</v>
      </c>
      <c r="CG16" s="2">
        <v>11.13413715362549</v>
      </c>
      <c r="CH16" s="2">
        <v>8.9043188095092773</v>
      </c>
      <c r="CI16" s="2">
        <v>14.707817077636721</v>
      </c>
      <c r="CJ16" s="2">
        <v>11.406455039978029</v>
      </c>
      <c r="CK16" s="2">
        <v>15.17073822021484</v>
      </c>
      <c r="CL16" s="2">
        <v>15.16528415679932</v>
      </c>
      <c r="CM16" s="2">
        <v>14.82229709625244</v>
      </c>
      <c r="CN16" s="2">
        <v>15.966561317443849</v>
      </c>
      <c r="CO16" s="2">
        <v>6.6565604209899902</v>
      </c>
      <c r="CP16" s="2">
        <v>8.597569465637207</v>
      </c>
      <c r="CQ16" s="2">
        <v>21.38746452331543</v>
      </c>
      <c r="CR16" s="2">
        <v>16.099283218383789</v>
      </c>
      <c r="CS16" s="2">
        <v>6.8226757049560547</v>
      </c>
      <c r="CT16" s="2">
        <v>11.66489791870117</v>
      </c>
      <c r="CU16" s="2">
        <v>13.521334648132321</v>
      </c>
      <c r="CV16" s="2">
        <v>6.6451244354248047</v>
      </c>
      <c r="CW16" s="2">
        <v>7.622185230255127</v>
      </c>
      <c r="CX16" s="2">
        <v>12.41665744781494</v>
      </c>
      <c r="CY16" s="2">
        <v>11.658364295959471</v>
      </c>
      <c r="CZ16" s="2">
        <v>12.99688816070557</v>
      </c>
      <c r="DA16" s="2">
        <v>24.350482940673832</v>
      </c>
      <c r="DB16" s="2">
        <v>16.658649444580082</v>
      </c>
      <c r="DC16" s="2">
        <v>16.632814407348629</v>
      </c>
      <c r="DD16" s="2">
        <v>18.06096076965332</v>
      </c>
      <c r="DE16" s="2">
        <v>9.2181892395019531</v>
      </c>
      <c r="DF16" s="2">
        <v>16.557003021240231</v>
      </c>
      <c r="DG16" s="2">
        <v>13.48914813995361</v>
      </c>
      <c r="DH16" s="2">
        <v>8.6856174468994141</v>
      </c>
    </row>
    <row r="17" spans="1:112" x14ac:dyDescent="0.25">
      <c r="A17" s="4">
        <v>15</v>
      </c>
      <c r="B17" s="2">
        <v>20.34079551696777</v>
      </c>
      <c r="C17" s="2">
        <v>16.543476104736332</v>
      </c>
      <c r="D17" s="2">
        <v>6.5542736053466797</v>
      </c>
      <c r="E17" s="2">
        <v>17.307039260864261</v>
      </c>
      <c r="F17" s="2">
        <v>13.10273551940918</v>
      </c>
      <c r="G17" s="2">
        <v>13.41568183898926</v>
      </c>
      <c r="H17" s="2">
        <v>15.612246513366699</v>
      </c>
      <c r="I17" s="2">
        <v>11.36430740356445</v>
      </c>
      <c r="J17" s="2">
        <v>19.278398513793949</v>
      </c>
      <c r="K17" s="2">
        <v>25.430900573730469</v>
      </c>
      <c r="L17" s="2">
        <v>12.71682929992676</v>
      </c>
      <c r="M17" s="2">
        <v>31.72281455993652</v>
      </c>
      <c r="N17" s="2">
        <v>19.568363189697269</v>
      </c>
      <c r="O17" s="2">
        <v>20.411872863769531</v>
      </c>
      <c r="P17" s="2">
        <v>18.514301300048832</v>
      </c>
      <c r="Q17" s="2">
        <v>13.58680438995361</v>
      </c>
      <c r="R17" s="2">
        <v>17.897220611572269</v>
      </c>
      <c r="S17" s="2">
        <v>16.139141082763668</v>
      </c>
      <c r="T17" s="2">
        <v>13.247372627258301</v>
      </c>
      <c r="U17" s="2">
        <v>9.44488525390625</v>
      </c>
      <c r="V17" s="2">
        <v>18.279458999633789</v>
      </c>
      <c r="W17" s="2">
        <v>16.36854362487793</v>
      </c>
      <c r="X17" s="2">
        <v>11.581986427307131</v>
      </c>
      <c r="Y17" s="2">
        <v>18.844009399414059</v>
      </c>
      <c r="Z17" s="2">
        <v>14.832186698913571</v>
      </c>
      <c r="AA17" s="2">
        <v>14.73496246337891</v>
      </c>
      <c r="AB17" s="2">
        <v>17.734306335449219</v>
      </c>
      <c r="AC17" s="2">
        <v>19.571775436401371</v>
      </c>
      <c r="AD17" s="2">
        <v>17.437273025512699</v>
      </c>
      <c r="AE17" s="2">
        <v>19.63587760925293</v>
      </c>
      <c r="AF17" s="2">
        <v>13.5252628326416</v>
      </c>
      <c r="AG17" s="2">
        <v>15.00470638275146</v>
      </c>
      <c r="AH17" s="2">
        <v>11.06862735748291</v>
      </c>
      <c r="AI17" s="2">
        <v>9.4691028594970703</v>
      </c>
      <c r="AJ17" s="2">
        <v>25.833488464355469</v>
      </c>
      <c r="AK17" s="2">
        <v>16.403535842895511</v>
      </c>
      <c r="AL17" s="2">
        <v>12.28386783599854</v>
      </c>
      <c r="AM17" s="2">
        <v>6.3574328422546387</v>
      </c>
      <c r="AN17" s="2">
        <v>14.10038948059082</v>
      </c>
      <c r="AO17" s="2">
        <v>23.592636108398441</v>
      </c>
      <c r="AP17" s="2">
        <v>13.437187194824221</v>
      </c>
      <c r="AQ17" s="2">
        <v>14.284908294677731</v>
      </c>
      <c r="AR17" s="2">
        <v>19.240560531616211</v>
      </c>
      <c r="AS17" s="2">
        <v>16.294279098510739</v>
      </c>
      <c r="AT17" s="2">
        <v>25.061008453369141</v>
      </c>
      <c r="AU17" s="2">
        <v>16.470245361328121</v>
      </c>
      <c r="AV17" s="2">
        <v>6.650428295135498</v>
      </c>
      <c r="AW17" s="2">
        <v>13.31059646606445</v>
      </c>
      <c r="AX17" s="2">
        <v>20.44101715087891</v>
      </c>
      <c r="AY17" s="2">
        <v>16.40669059753418</v>
      </c>
      <c r="AZ17" s="2">
        <v>13.506258964538571</v>
      </c>
      <c r="BA17" s="2">
        <v>15.76566219329834</v>
      </c>
      <c r="BB17" s="2">
        <v>14.657278060913089</v>
      </c>
      <c r="BC17" s="2">
        <v>20.141523361206051</v>
      </c>
      <c r="BD17" s="2">
        <v>14.694015502929689</v>
      </c>
      <c r="BE17" s="2">
        <v>14.00016403198242</v>
      </c>
      <c r="BF17" s="2">
        <v>12.33062744140625</v>
      </c>
      <c r="BG17" s="2">
        <v>33.721897125244141</v>
      </c>
      <c r="BH17" s="2">
        <v>21.955465316772461</v>
      </c>
      <c r="BI17" s="2">
        <v>11.63001155853271</v>
      </c>
      <c r="BJ17" s="2">
        <v>17.331821441650391</v>
      </c>
      <c r="BK17" s="2">
        <v>14.30418014526367</v>
      </c>
      <c r="BL17" s="2">
        <v>20.37351226806641</v>
      </c>
      <c r="BM17" s="2">
        <v>9.586700439453125</v>
      </c>
      <c r="BN17" s="2">
        <v>15.71493625640869</v>
      </c>
      <c r="BO17" s="2">
        <v>9.2511701583862305</v>
      </c>
      <c r="BP17" s="2">
        <v>8.106663703918457</v>
      </c>
      <c r="BQ17" s="2">
        <v>15.983341217041019</v>
      </c>
      <c r="BR17" s="2">
        <v>11.759634017944339</v>
      </c>
      <c r="BS17" s="2">
        <v>10.01397037506104</v>
      </c>
      <c r="BT17" s="2">
        <v>16.51674842834473</v>
      </c>
      <c r="BU17" s="2">
        <v>11.89142417907715</v>
      </c>
      <c r="BV17" s="2">
        <v>16.37155914306641</v>
      </c>
      <c r="BW17" s="2">
        <v>9.6602773666381836</v>
      </c>
      <c r="BX17" s="2">
        <v>13.145504951477051</v>
      </c>
      <c r="BY17" s="2">
        <v>20.805046081542969</v>
      </c>
      <c r="BZ17" s="2">
        <v>20.10170745849609</v>
      </c>
      <c r="CA17" s="2">
        <v>25.693241119384769</v>
      </c>
      <c r="CB17" s="2">
        <v>43.782066345214837</v>
      </c>
      <c r="CC17" s="2">
        <v>16.508293151855469</v>
      </c>
      <c r="CD17" s="2">
        <v>13.14447498321533</v>
      </c>
      <c r="CE17" s="2">
        <v>12.48438835144043</v>
      </c>
      <c r="CF17" s="2">
        <v>14.85231399536133</v>
      </c>
      <c r="CG17" s="2">
        <v>13.2040958404541</v>
      </c>
      <c r="CH17" s="2">
        <v>11.6507568359375</v>
      </c>
      <c r="CI17" s="2">
        <v>15.37691688537598</v>
      </c>
      <c r="CJ17" s="2">
        <v>12.71027183532715</v>
      </c>
      <c r="CK17" s="2">
        <v>17.147068023681641</v>
      </c>
      <c r="CL17" s="2">
        <v>15.123777389526371</v>
      </c>
      <c r="CM17" s="2">
        <v>15.27419376373291</v>
      </c>
      <c r="CN17" s="2">
        <v>15.00217914581299</v>
      </c>
      <c r="CO17" s="2">
        <v>7.2006621360778809</v>
      </c>
      <c r="CP17" s="2">
        <v>9.9680442810058594</v>
      </c>
      <c r="CQ17" s="2">
        <v>24.942960739135739</v>
      </c>
      <c r="CR17" s="2">
        <v>15.909275054931641</v>
      </c>
      <c r="CS17" s="2">
        <v>8.3017673492431641</v>
      </c>
      <c r="CT17" s="2">
        <v>11.748738288879389</v>
      </c>
      <c r="CU17" s="2">
        <v>16.102193832397461</v>
      </c>
      <c r="CV17" s="2">
        <v>8.330413818359375</v>
      </c>
      <c r="CW17" s="2">
        <v>7.647127628326416</v>
      </c>
      <c r="CX17" s="2">
        <v>16.144927978515621</v>
      </c>
      <c r="CY17" s="2">
        <v>13.57975006103516</v>
      </c>
      <c r="CZ17" s="2">
        <v>11.04031562805176</v>
      </c>
      <c r="DA17" s="2">
        <v>22.702690124511719</v>
      </c>
      <c r="DB17" s="2">
        <v>18.598836898803711</v>
      </c>
      <c r="DC17" s="2">
        <v>15.301529884338381</v>
      </c>
      <c r="DD17" s="2">
        <v>16.9713249206543</v>
      </c>
      <c r="DE17" s="2">
        <v>10.134792327880859</v>
      </c>
      <c r="DF17" s="2">
        <v>18.054935455322269</v>
      </c>
      <c r="DG17" s="2">
        <v>13.83282947540283</v>
      </c>
      <c r="DH17" s="2">
        <v>9.1489744186401367</v>
      </c>
    </row>
    <row r="18" spans="1:112" x14ac:dyDescent="0.25">
      <c r="A18" s="4">
        <v>16</v>
      </c>
      <c r="B18" s="2">
        <v>20.878561019897461</v>
      </c>
      <c r="C18" s="2">
        <v>19.762790679931641</v>
      </c>
      <c r="D18" s="2">
        <v>7.4768505096435547</v>
      </c>
      <c r="E18" s="2">
        <v>24.526908874511719</v>
      </c>
      <c r="F18" s="2">
        <v>16.25177001953125</v>
      </c>
      <c r="G18" s="2">
        <v>16.814287185668949</v>
      </c>
      <c r="H18" s="2">
        <v>18.787130355834961</v>
      </c>
      <c r="I18" s="2">
        <v>13.01221370697021</v>
      </c>
      <c r="J18" s="2">
        <v>35.141506195068359</v>
      </c>
      <c r="K18" s="2">
        <v>25.854873657226559</v>
      </c>
      <c r="L18" s="2">
        <v>18.054765701293949</v>
      </c>
      <c r="M18" s="2">
        <v>35.908931732177727</v>
      </c>
      <c r="N18" s="2">
        <v>20.10593414306641</v>
      </c>
      <c r="O18" s="2">
        <v>28.714773178100589</v>
      </c>
      <c r="P18" s="2">
        <v>25.55715370178223</v>
      </c>
      <c r="Q18" s="2">
        <v>18.595346450805661</v>
      </c>
      <c r="R18" s="2">
        <v>18.383975982666019</v>
      </c>
      <c r="S18" s="2">
        <v>18.0166130065918</v>
      </c>
      <c r="T18" s="2">
        <v>17.623735427856449</v>
      </c>
      <c r="U18" s="2">
        <v>9.6311311721801758</v>
      </c>
      <c r="V18" s="2">
        <v>19.896100997924801</v>
      </c>
      <c r="W18" s="2">
        <v>20.07094573974609</v>
      </c>
      <c r="X18" s="2">
        <v>11.01720714569092</v>
      </c>
      <c r="Y18" s="2">
        <v>22.229719161987301</v>
      </c>
      <c r="Z18" s="2">
        <v>17.746761322021481</v>
      </c>
      <c r="AA18" s="2">
        <v>22.528623580932621</v>
      </c>
      <c r="AB18" s="2">
        <v>29.011196136474609</v>
      </c>
      <c r="AC18" s="2">
        <v>23.312774658203121</v>
      </c>
      <c r="AD18" s="2">
        <v>25.68157958984375</v>
      </c>
      <c r="AE18" s="2">
        <v>29.903617858886719</v>
      </c>
      <c r="AF18" s="2">
        <v>15.623849868774411</v>
      </c>
      <c r="AG18" s="2">
        <v>15.534232139587401</v>
      </c>
      <c r="AH18" s="2">
        <v>16.895235061645511</v>
      </c>
      <c r="AI18" s="2">
        <v>13.077431678771971</v>
      </c>
      <c r="AJ18" s="2">
        <v>20.55202674865723</v>
      </c>
      <c r="AK18" s="2">
        <v>17.037698745727539</v>
      </c>
      <c r="AL18" s="2">
        <v>15.309574127197269</v>
      </c>
      <c r="AM18" s="2">
        <v>6.1511540412902832</v>
      </c>
      <c r="AN18" s="2">
        <v>20.298940658569339</v>
      </c>
      <c r="AO18" s="2">
        <v>30.6793098449707</v>
      </c>
      <c r="AP18" s="2">
        <v>20.021919250488281</v>
      </c>
      <c r="AQ18" s="2">
        <v>17.452630996704102</v>
      </c>
      <c r="AR18" s="2">
        <v>21.814914703369141</v>
      </c>
      <c r="AS18" s="2">
        <v>22.3952751159668</v>
      </c>
      <c r="AT18" s="2">
        <v>29.375331878662109</v>
      </c>
      <c r="AU18" s="2">
        <v>22.840913772583011</v>
      </c>
      <c r="AV18" s="2">
        <v>8.7856407165527344</v>
      </c>
      <c r="AW18" s="2">
        <v>16.461545944213871</v>
      </c>
      <c r="AX18" s="2">
        <v>29.035287857055661</v>
      </c>
      <c r="AY18" s="2">
        <v>17.588508605957031</v>
      </c>
      <c r="AZ18" s="2">
        <v>15.432148933410639</v>
      </c>
      <c r="BA18" s="2">
        <v>19.352418899536129</v>
      </c>
      <c r="BB18" s="2">
        <v>19.47415924072266</v>
      </c>
      <c r="BC18" s="2">
        <v>16.553255081176761</v>
      </c>
      <c r="BD18" s="2">
        <v>20.37955284118652</v>
      </c>
      <c r="BE18" s="2">
        <v>16.838825225830082</v>
      </c>
      <c r="BF18" s="2">
        <v>17.887985229492191</v>
      </c>
      <c r="BG18" s="2">
        <v>38.169715881347663</v>
      </c>
      <c r="BH18" s="2">
        <v>24.980646133422852</v>
      </c>
      <c r="BI18" s="2">
        <v>13.21930599212646</v>
      </c>
      <c r="BJ18" s="2">
        <v>20.60581207275391</v>
      </c>
      <c r="BK18" s="2">
        <v>16.174551010131839</v>
      </c>
      <c r="BL18" s="2">
        <v>28.18549919128418</v>
      </c>
      <c r="BM18" s="2">
        <v>9.7470951080322266</v>
      </c>
      <c r="BN18" s="2">
        <v>17.55742073059082</v>
      </c>
      <c r="BO18" s="2">
        <v>9.1475181579589844</v>
      </c>
      <c r="BP18" s="2">
        <v>9.868133544921875</v>
      </c>
      <c r="BQ18" s="2">
        <v>18.035013198852539</v>
      </c>
      <c r="BR18" s="2">
        <v>18.485439300537109</v>
      </c>
      <c r="BS18" s="2">
        <v>13.13750553131104</v>
      </c>
      <c r="BT18" s="2">
        <v>18.67485237121582</v>
      </c>
      <c r="BU18" s="2">
        <v>16.068717956542969</v>
      </c>
      <c r="BV18" s="2">
        <v>23.502946853637699</v>
      </c>
      <c r="BW18" s="2">
        <v>12.420671463012701</v>
      </c>
      <c r="BX18" s="2">
        <v>13.63206958770752</v>
      </c>
      <c r="BY18" s="2">
        <v>28.428989410400391</v>
      </c>
      <c r="BZ18" s="2">
        <v>28.453544616699219</v>
      </c>
      <c r="CA18" s="2">
        <v>27.381683349609379</v>
      </c>
      <c r="CB18" s="2">
        <v>44.656074523925781</v>
      </c>
      <c r="CC18" s="2">
        <v>17.967081069946289</v>
      </c>
      <c r="CD18" s="2">
        <v>17.23362922668457</v>
      </c>
      <c r="CE18" s="2">
        <v>12.556928634643549</v>
      </c>
      <c r="CF18" s="2">
        <v>18.166692733764648</v>
      </c>
      <c r="CG18" s="2">
        <v>17.394411087036129</v>
      </c>
      <c r="CH18" s="2">
        <v>12.855686187744141</v>
      </c>
      <c r="CI18" s="2">
        <v>19.188678741455082</v>
      </c>
      <c r="CJ18" s="2">
        <v>13.996054649353029</v>
      </c>
      <c r="CK18" s="2">
        <v>16.03531455993652</v>
      </c>
      <c r="CL18" s="2">
        <v>17.810745239257809</v>
      </c>
      <c r="CM18" s="2">
        <v>20.8702392578125</v>
      </c>
      <c r="CN18" s="2">
        <v>21.181831359863281</v>
      </c>
      <c r="CO18" s="2">
        <v>8.0791282653808594</v>
      </c>
      <c r="CP18" s="2">
        <v>12.39798545837402</v>
      </c>
      <c r="CQ18" s="2">
        <v>31.569305419921879</v>
      </c>
      <c r="CR18" s="2">
        <v>16.178438186645511</v>
      </c>
      <c r="CS18" s="2">
        <v>8.0832672119140625</v>
      </c>
      <c r="CT18" s="2">
        <v>14.12994384765625</v>
      </c>
      <c r="CU18" s="2">
        <v>21.15468788146973</v>
      </c>
      <c r="CV18" s="2">
        <v>8.1381187438964844</v>
      </c>
      <c r="CW18" s="2">
        <v>7.2089376449584961</v>
      </c>
      <c r="CX18" s="2">
        <v>19.446945190429691</v>
      </c>
      <c r="CY18" s="2">
        <v>12.966465950012211</v>
      </c>
      <c r="CZ18" s="2">
        <v>14.304460525512701</v>
      </c>
      <c r="DA18" s="2">
        <v>25.185337066650391</v>
      </c>
      <c r="DB18" s="2">
        <v>19.542879104614261</v>
      </c>
      <c r="DC18" s="2">
        <v>17.192886352539059</v>
      </c>
      <c r="DD18" s="2">
        <v>20.985891342163089</v>
      </c>
      <c r="DE18" s="2">
        <v>13.11008453369141</v>
      </c>
      <c r="DF18" s="2">
        <v>20.320487976074219</v>
      </c>
      <c r="DG18" s="2">
        <v>17.525287628173832</v>
      </c>
      <c r="DH18" s="2">
        <v>13.72706890106201</v>
      </c>
    </row>
    <row r="19" spans="1:112" x14ac:dyDescent="0.25">
      <c r="A19" s="4">
        <v>17</v>
      </c>
      <c r="B19" s="2">
        <v>19.898368835449219</v>
      </c>
      <c r="C19" s="2">
        <v>30.085691452026371</v>
      </c>
      <c r="D19" s="2">
        <v>8.3871345520019531</v>
      </c>
      <c r="E19" s="2">
        <v>33.795131683349609</v>
      </c>
      <c r="F19" s="2">
        <v>22.97334098815918</v>
      </c>
      <c r="G19" s="2">
        <v>24.072511672973629</v>
      </c>
      <c r="H19" s="2">
        <v>23.711820602416989</v>
      </c>
      <c r="I19" s="2">
        <v>20.170547485351559</v>
      </c>
      <c r="J19" s="2">
        <v>42.736942291259773</v>
      </c>
      <c r="K19" s="2">
        <v>29.52469635009766</v>
      </c>
      <c r="L19" s="2">
        <v>24.332015991210941</v>
      </c>
      <c r="M19" s="2">
        <v>29.828977584838871</v>
      </c>
      <c r="N19" s="2">
        <v>23.44344329833984</v>
      </c>
      <c r="O19" s="2">
        <v>21.50531005859375</v>
      </c>
      <c r="P19" s="2">
        <v>22.236696243286129</v>
      </c>
      <c r="Q19" s="2">
        <v>18.24495887756348</v>
      </c>
      <c r="R19" s="2">
        <v>25.958576202392582</v>
      </c>
      <c r="S19" s="2">
        <v>23.751468658447269</v>
      </c>
      <c r="T19" s="2">
        <v>27.936672210693359</v>
      </c>
      <c r="U19" s="2">
        <v>11.04405403137207</v>
      </c>
      <c r="V19" s="2">
        <v>22.861833572387699</v>
      </c>
      <c r="W19" s="2">
        <v>26.207479476928711</v>
      </c>
      <c r="X19" s="2">
        <v>14.39183521270752</v>
      </c>
      <c r="Y19" s="2">
        <v>29.647823333740231</v>
      </c>
      <c r="Z19" s="2">
        <v>22.08636474609375</v>
      </c>
      <c r="AA19" s="2">
        <v>18.494785308837891</v>
      </c>
      <c r="AB19" s="2">
        <v>30.815622329711911</v>
      </c>
      <c r="AC19" s="2">
        <v>31.950578689575199</v>
      </c>
      <c r="AD19" s="2">
        <v>33.898788452148438</v>
      </c>
      <c r="AE19" s="2">
        <v>26.77740478515625</v>
      </c>
      <c r="AF19" s="2">
        <v>19.709323883056641</v>
      </c>
      <c r="AG19" s="2">
        <v>18.72421836853027</v>
      </c>
      <c r="AH19" s="2">
        <v>20.921724319458011</v>
      </c>
      <c r="AI19" s="2">
        <v>14.99127292633057</v>
      </c>
      <c r="AJ19" s="2">
        <v>37.0377197265625</v>
      </c>
      <c r="AK19" s="2">
        <v>16.855161666870121</v>
      </c>
      <c r="AL19" s="2">
        <v>17.220518112182621</v>
      </c>
      <c r="AM19" s="2">
        <v>9.7652444839477539</v>
      </c>
      <c r="AN19" s="2">
        <v>22.473440170288089</v>
      </c>
      <c r="AO19" s="2">
        <v>34.853843688964837</v>
      </c>
      <c r="AP19" s="2">
        <v>21.426443099975589</v>
      </c>
      <c r="AQ19" s="2">
        <v>21.906492233276371</v>
      </c>
      <c r="AR19" s="2">
        <v>27.722164154052731</v>
      </c>
      <c r="AS19" s="2">
        <v>28.245651245117191</v>
      </c>
      <c r="AT19" s="2">
        <v>28.894266128540039</v>
      </c>
      <c r="AU19" s="2">
        <v>27.862749099731449</v>
      </c>
      <c r="AV19" s="2">
        <v>12.05593681335449</v>
      </c>
      <c r="AW19" s="2">
        <v>18.515609741210941</v>
      </c>
      <c r="AX19" s="2">
        <v>34.648643493652337</v>
      </c>
      <c r="AY19" s="2">
        <v>14.54025077819824</v>
      </c>
      <c r="AZ19" s="2">
        <v>20.327802658081051</v>
      </c>
      <c r="BA19" s="2">
        <v>24.19819450378418</v>
      </c>
      <c r="BB19" s="2">
        <v>27.71701812744141</v>
      </c>
      <c r="BC19" s="2">
        <v>27.241001129150391</v>
      </c>
      <c r="BD19" s="2">
        <v>22.296052932739261</v>
      </c>
      <c r="BE19" s="2">
        <v>23.772981643676761</v>
      </c>
      <c r="BF19" s="2">
        <v>19.92471885681152</v>
      </c>
      <c r="BG19" s="2">
        <v>32.959014892578118</v>
      </c>
      <c r="BH19" s="2">
        <v>30.356220245361332</v>
      </c>
      <c r="BI19" s="2">
        <v>23.378387451171879</v>
      </c>
      <c r="BJ19" s="2">
        <v>26.47779655456543</v>
      </c>
      <c r="BK19" s="2">
        <v>13.77992630004883</v>
      </c>
      <c r="BL19" s="2">
        <v>34.7994384765625</v>
      </c>
      <c r="BM19" s="2">
        <v>13.19908618927002</v>
      </c>
      <c r="BN19" s="2">
        <v>16.815193176269531</v>
      </c>
      <c r="BO19" s="2">
        <v>11.16430759429932</v>
      </c>
      <c r="BP19" s="2">
        <v>13.39456272125244</v>
      </c>
      <c r="BQ19" s="2">
        <v>20.251834869384769</v>
      </c>
      <c r="BR19" s="2">
        <v>28.024936676025391</v>
      </c>
      <c r="BS19" s="2">
        <v>15.66818046569824</v>
      </c>
      <c r="BT19" s="2">
        <v>22.365158081054691</v>
      </c>
      <c r="BU19" s="2">
        <v>21.682613372802731</v>
      </c>
      <c r="BV19" s="2">
        <v>27.494419097900391</v>
      </c>
      <c r="BW19" s="2">
        <v>16.5291633605957</v>
      </c>
      <c r="BX19" s="2">
        <v>14.399722099304199</v>
      </c>
      <c r="BY19" s="2">
        <v>39.25408935546875</v>
      </c>
      <c r="BZ19" s="2">
        <v>35.351036071777337</v>
      </c>
      <c r="CA19" s="2">
        <v>28.89482307434082</v>
      </c>
      <c r="CB19" s="2">
        <v>46.097244262695313</v>
      </c>
      <c r="CC19" s="2">
        <v>20.631717681884769</v>
      </c>
      <c r="CD19" s="2">
        <v>21.1718864440918</v>
      </c>
      <c r="CE19" s="2">
        <v>13.55996131896973</v>
      </c>
      <c r="CF19" s="2">
        <v>19.006242752075199</v>
      </c>
      <c r="CG19" s="2">
        <v>21.73719596862793</v>
      </c>
      <c r="CH19" s="2">
        <v>17.508134841918949</v>
      </c>
      <c r="CI19" s="2">
        <v>28.108963012695309</v>
      </c>
      <c r="CJ19" s="2">
        <v>15.49275493621826</v>
      </c>
      <c r="CK19" s="2">
        <v>19.874912261962891</v>
      </c>
      <c r="CL19" s="2">
        <v>19.088836669921879</v>
      </c>
      <c r="CM19" s="2">
        <v>27.076068878173832</v>
      </c>
      <c r="CN19" s="2">
        <v>23.796649932861332</v>
      </c>
      <c r="CO19" s="2">
        <v>9.8420600891113281</v>
      </c>
      <c r="CP19" s="2">
        <v>13.43724918365479</v>
      </c>
      <c r="CQ19" s="2">
        <v>28.793075561523441</v>
      </c>
      <c r="CR19" s="2">
        <v>16.654239654541019</v>
      </c>
      <c r="CS19" s="2">
        <v>15.453670501708981</v>
      </c>
      <c r="CT19" s="2">
        <v>16.319742202758789</v>
      </c>
      <c r="CU19" s="2">
        <v>28.391838073730469</v>
      </c>
      <c r="CV19" s="2">
        <v>9.5539169311523438</v>
      </c>
      <c r="CW19" s="2">
        <v>9.3354978561401367</v>
      </c>
      <c r="CX19" s="2">
        <v>18.681093215942379</v>
      </c>
      <c r="CY19" s="2">
        <v>15.668831825256349</v>
      </c>
      <c r="CZ19" s="2">
        <v>22.659988403320309</v>
      </c>
      <c r="DA19" s="2">
        <v>24.309726715087891</v>
      </c>
      <c r="DB19" s="2">
        <v>21.584579467773441</v>
      </c>
      <c r="DC19" s="2">
        <v>22.416950225830082</v>
      </c>
      <c r="DD19" s="2">
        <v>28.803768157958981</v>
      </c>
      <c r="DE19" s="2">
        <v>14.49915027618408</v>
      </c>
      <c r="DF19" s="2">
        <v>23.289291381835941</v>
      </c>
      <c r="DG19" s="2">
        <v>19.22705078125</v>
      </c>
      <c r="DH19" s="2">
        <v>16.121284484863281</v>
      </c>
    </row>
    <row r="20" spans="1:112" x14ac:dyDescent="0.25">
      <c r="A20" s="4">
        <v>18</v>
      </c>
      <c r="B20" s="2">
        <v>18.936697006225589</v>
      </c>
      <c r="C20" s="2">
        <v>30.142841339111332</v>
      </c>
      <c r="D20" s="2">
        <v>8.1602306365966797</v>
      </c>
      <c r="E20" s="2">
        <v>28.051784515380859</v>
      </c>
      <c r="F20" s="2">
        <v>22.390792846679691</v>
      </c>
      <c r="G20" s="2">
        <v>23.697649002075199</v>
      </c>
      <c r="H20" s="2">
        <v>23.369142532348629</v>
      </c>
      <c r="I20" s="2">
        <v>15.73034191131592</v>
      </c>
      <c r="J20" s="2">
        <v>31.884214401245121</v>
      </c>
      <c r="K20" s="2">
        <v>32.629615783691413</v>
      </c>
      <c r="L20" s="2">
        <v>18.97556304931641</v>
      </c>
      <c r="M20" s="2">
        <v>37.899379730224609</v>
      </c>
      <c r="N20" s="2">
        <v>18.2359733581543</v>
      </c>
      <c r="O20" s="2">
        <v>26.391208648681641</v>
      </c>
      <c r="P20" s="2">
        <v>25.472726821899411</v>
      </c>
      <c r="Q20" s="2">
        <v>21.517099380493161</v>
      </c>
      <c r="R20" s="2">
        <v>29.708829879760739</v>
      </c>
      <c r="S20" s="2">
        <v>17.833843231201168</v>
      </c>
      <c r="T20" s="2">
        <v>29.28313064575195</v>
      </c>
      <c r="U20" s="2">
        <v>8.2058534622192383</v>
      </c>
      <c r="V20" s="2">
        <v>23.484798431396481</v>
      </c>
      <c r="W20" s="2">
        <v>18.093357086181641</v>
      </c>
      <c r="X20" s="2">
        <v>17.99371337890625</v>
      </c>
      <c r="Y20" s="2">
        <v>26.313627243041989</v>
      </c>
      <c r="Z20" s="2">
        <v>20.900300979614261</v>
      </c>
      <c r="AA20" s="2">
        <v>23.743047714233398</v>
      </c>
      <c r="AB20" s="2">
        <v>28.247360229492191</v>
      </c>
      <c r="AC20" s="2">
        <v>34.190193176269531</v>
      </c>
      <c r="AD20" s="2">
        <v>26.427167892456051</v>
      </c>
      <c r="AE20" s="2">
        <v>29.644044876098629</v>
      </c>
      <c r="AF20" s="2">
        <v>17.628376007080082</v>
      </c>
      <c r="AG20" s="2">
        <v>20.06845855712891</v>
      </c>
      <c r="AH20" s="2">
        <v>18.23824310302734</v>
      </c>
      <c r="AI20" s="2">
        <v>12.348380088806151</v>
      </c>
      <c r="AJ20" s="2">
        <v>39.130283355712891</v>
      </c>
      <c r="AK20" s="2">
        <v>18.449434280395511</v>
      </c>
      <c r="AL20" s="2">
        <v>13.67406558990479</v>
      </c>
      <c r="AM20" s="2">
        <v>8.6826009750366211</v>
      </c>
      <c r="AN20" s="2">
        <v>20.857257843017582</v>
      </c>
      <c r="AO20" s="2">
        <v>31.760402679443359</v>
      </c>
      <c r="AP20" s="2">
        <v>19.86616325378418</v>
      </c>
      <c r="AQ20" s="2">
        <v>21.13722038269043</v>
      </c>
      <c r="AR20" s="2">
        <v>24.78577995300293</v>
      </c>
      <c r="AS20" s="2">
        <v>26.0713996887207</v>
      </c>
      <c r="AT20" s="2">
        <v>30.096176147460941</v>
      </c>
      <c r="AU20" s="2">
        <v>24.014896392822269</v>
      </c>
      <c r="AV20" s="2">
        <v>12.915946960449221</v>
      </c>
      <c r="AW20" s="2">
        <v>6.3767852783203116</v>
      </c>
      <c r="AX20" s="2">
        <v>31.6868782043457</v>
      </c>
      <c r="AY20" s="2">
        <v>18.045694351196289</v>
      </c>
      <c r="AZ20" s="2">
        <v>19.21805381774902</v>
      </c>
      <c r="BA20" s="2">
        <v>24.445632934570309</v>
      </c>
      <c r="BB20" s="2">
        <v>23.464218139648441</v>
      </c>
      <c r="BC20" s="2">
        <v>26.185110092163089</v>
      </c>
      <c r="BD20" s="2">
        <v>18.66987228393555</v>
      </c>
      <c r="BE20" s="2">
        <v>21.056465148925781</v>
      </c>
      <c r="BF20" s="2">
        <v>20.5666389465332</v>
      </c>
      <c r="BG20" s="2">
        <v>41.527748107910163</v>
      </c>
      <c r="BH20" s="2">
        <v>20.34719085693359</v>
      </c>
      <c r="BI20" s="2">
        <v>20.164194107055661</v>
      </c>
      <c r="BJ20" s="2">
        <v>18.76649284362793</v>
      </c>
      <c r="BK20" s="2">
        <v>14.05251312255859</v>
      </c>
      <c r="BL20" s="2">
        <v>36.400829315185547</v>
      </c>
      <c r="BM20" s="2">
        <v>12.53860282897949</v>
      </c>
      <c r="BN20" s="2">
        <v>17.036542892456051</v>
      </c>
      <c r="BO20" s="2">
        <v>9.9484195709228516</v>
      </c>
      <c r="BP20" s="2">
        <v>14.98090171813965</v>
      </c>
      <c r="BQ20" s="2">
        <v>20.91400146484375</v>
      </c>
      <c r="BR20" s="2">
        <v>25.717411041259769</v>
      </c>
      <c r="BS20" s="2">
        <v>16.833187103271481</v>
      </c>
      <c r="BT20" s="2">
        <v>22.30687141418457</v>
      </c>
      <c r="BU20" s="2">
        <v>23.649576187133789</v>
      </c>
      <c r="BV20" s="2">
        <v>25.516042709350589</v>
      </c>
      <c r="BW20" s="2">
        <v>16.125795364379879</v>
      </c>
      <c r="BX20" s="2">
        <v>7.9300136566162109</v>
      </c>
      <c r="BY20" s="2">
        <v>32.359142303466797</v>
      </c>
      <c r="BZ20" s="2">
        <v>30.50583648681641</v>
      </c>
      <c r="CA20" s="2">
        <v>29.220672607421879</v>
      </c>
      <c r="CB20" s="2">
        <v>45.575119018554688</v>
      </c>
      <c r="CC20" s="2">
        <v>19.697561264038089</v>
      </c>
      <c r="CD20" s="2">
        <v>20.733083724975589</v>
      </c>
      <c r="CE20" s="2">
        <v>12.4196720123291</v>
      </c>
      <c r="CF20" s="2">
        <v>15.7633113861084</v>
      </c>
      <c r="CG20" s="2">
        <v>19.85222053527832</v>
      </c>
      <c r="CH20" s="2">
        <v>16.80073356628418</v>
      </c>
      <c r="CI20" s="2">
        <v>29.977828979492191</v>
      </c>
      <c r="CJ20" s="2">
        <v>16.075784683227539</v>
      </c>
      <c r="CK20" s="2">
        <v>19.745035171508789</v>
      </c>
      <c r="CL20" s="2">
        <v>21.796934127807621</v>
      </c>
      <c r="CM20" s="2">
        <v>21.870113372802731</v>
      </c>
      <c r="CN20" s="2">
        <v>21.170537948608398</v>
      </c>
      <c r="CO20" s="2">
        <v>6.2788100242614746</v>
      </c>
      <c r="CP20" s="2">
        <v>13.36776733398438</v>
      </c>
      <c r="CQ20" s="2">
        <v>39.879970550537109</v>
      </c>
      <c r="CR20" s="2">
        <v>14.241097450256349</v>
      </c>
      <c r="CS20" s="2">
        <v>15.52245426177979</v>
      </c>
      <c r="CT20" s="2">
        <v>17.44183349609375</v>
      </c>
      <c r="CU20" s="2">
        <v>20.620914459228519</v>
      </c>
      <c r="CV20" s="2">
        <v>6.1750173568725586</v>
      </c>
      <c r="CW20" s="2">
        <v>6.7705988883972168</v>
      </c>
      <c r="CX20" s="2">
        <v>19.835292816162109</v>
      </c>
      <c r="CY20" s="2">
        <v>16.239828109741211</v>
      </c>
      <c r="CZ20" s="2">
        <v>23.955930709838871</v>
      </c>
      <c r="DA20" s="2">
        <v>24.333015441894531</v>
      </c>
      <c r="DB20" s="2">
        <v>21.66016960144043</v>
      </c>
      <c r="DC20" s="2">
        <v>23.700386047363281</v>
      </c>
      <c r="DD20" s="2">
        <v>24.381488800048832</v>
      </c>
      <c r="DE20" s="2">
        <v>14.618556022644039</v>
      </c>
      <c r="DF20" s="2">
        <v>20.567121505737301</v>
      </c>
      <c r="DG20" s="2">
        <v>15.845913887023929</v>
      </c>
      <c r="DH20" s="2">
        <v>14.573250770568849</v>
      </c>
    </row>
    <row r="21" spans="1:112" x14ac:dyDescent="0.25">
      <c r="A21" s="4">
        <v>19</v>
      </c>
      <c r="B21" s="2">
        <v>20.467548370361332</v>
      </c>
      <c r="C21" s="2">
        <v>17.646152496337891</v>
      </c>
      <c r="D21" s="2">
        <v>8.1063385009765625</v>
      </c>
      <c r="E21" s="2">
        <v>15.846128463745121</v>
      </c>
      <c r="F21" s="2">
        <v>15.58224582672119</v>
      </c>
      <c r="G21" s="2">
        <v>12.528139114379879</v>
      </c>
      <c r="H21" s="2">
        <v>10.78204441070557</v>
      </c>
      <c r="I21" s="2">
        <v>15.643440246582029</v>
      </c>
      <c r="J21" s="2">
        <v>23.01021575927734</v>
      </c>
      <c r="K21" s="2">
        <v>25.59940147399902</v>
      </c>
      <c r="L21" s="2">
        <v>15.152369499206539</v>
      </c>
      <c r="M21" s="2">
        <v>31.90543365478516</v>
      </c>
      <c r="N21" s="2">
        <v>18.779397964477539</v>
      </c>
      <c r="O21" s="2">
        <v>18.513126373291019</v>
      </c>
      <c r="P21" s="2">
        <v>17.41668701171875</v>
      </c>
      <c r="Q21" s="2">
        <v>15.877328872680661</v>
      </c>
      <c r="R21" s="2">
        <v>14.46540641784668</v>
      </c>
      <c r="S21" s="2">
        <v>17.890726089477539</v>
      </c>
      <c r="T21" s="2">
        <v>14.193863868713381</v>
      </c>
      <c r="U21" s="2">
        <v>6.8085098266601563</v>
      </c>
      <c r="V21" s="2">
        <v>20.97160720825195</v>
      </c>
      <c r="W21" s="2">
        <v>20.56307411193848</v>
      </c>
      <c r="X21" s="2">
        <v>16.865427017211911</v>
      </c>
      <c r="Y21" s="2">
        <v>18.135061264038089</v>
      </c>
      <c r="Z21" s="2">
        <v>14.48120021820068</v>
      </c>
      <c r="AA21" s="2">
        <v>14.391337394714361</v>
      </c>
      <c r="AB21" s="2">
        <v>18.318180084228519</v>
      </c>
      <c r="AC21" s="2">
        <v>16.610393524169918</v>
      </c>
      <c r="AD21" s="2">
        <v>16.864898681640621</v>
      </c>
      <c r="AE21" s="2">
        <v>18.019052505493161</v>
      </c>
      <c r="AF21" s="2">
        <v>14.8054256439209</v>
      </c>
      <c r="AG21" s="2">
        <v>14.70700645446777</v>
      </c>
      <c r="AH21" s="2">
        <v>13.69566440582275</v>
      </c>
      <c r="AI21" s="2">
        <v>4.9270668029785156</v>
      </c>
      <c r="AJ21" s="2">
        <v>31.118476867675781</v>
      </c>
      <c r="AK21" s="2">
        <v>19.06290245056152</v>
      </c>
      <c r="AL21" s="2">
        <v>10.521926879882811</v>
      </c>
      <c r="AM21" s="2">
        <v>8.3409595489501953</v>
      </c>
      <c r="AN21" s="2">
        <v>12.20363712310791</v>
      </c>
      <c r="AO21" s="2">
        <v>24.728891372680661</v>
      </c>
      <c r="AP21" s="2">
        <v>13.4252815246582</v>
      </c>
      <c r="AQ21" s="2">
        <v>11.86624145507812</v>
      </c>
      <c r="AR21" s="2">
        <v>17.436004638671879</v>
      </c>
      <c r="AS21" s="2">
        <v>18.727106094360352</v>
      </c>
      <c r="AT21" s="2">
        <v>29.893789291381839</v>
      </c>
      <c r="AU21" s="2">
        <v>14.10944652557373</v>
      </c>
      <c r="AV21" s="2">
        <v>7.0925107002258301</v>
      </c>
      <c r="AW21" s="2">
        <v>12.378500938415529</v>
      </c>
      <c r="AX21" s="2">
        <v>20.173307418823239</v>
      </c>
      <c r="AY21" s="2">
        <v>17.445682525634769</v>
      </c>
      <c r="AZ21" s="2">
        <v>16.80277061462402</v>
      </c>
      <c r="BA21" s="2">
        <v>18.575754165649411</v>
      </c>
      <c r="BB21" s="2">
        <v>19.314275741577148</v>
      </c>
      <c r="BC21" s="2">
        <v>18.39774131774902</v>
      </c>
      <c r="BD21" s="2">
        <v>13.58645534515381</v>
      </c>
      <c r="BE21" s="2">
        <v>13.82559108734131</v>
      </c>
      <c r="BF21" s="2">
        <v>14.90120315551758</v>
      </c>
      <c r="BG21" s="2">
        <v>35.641304016113281</v>
      </c>
      <c r="BH21" s="2">
        <v>19.310928344726559</v>
      </c>
      <c r="BI21" s="2">
        <v>12.74167633056641</v>
      </c>
      <c r="BJ21" s="2">
        <v>21.234710693359379</v>
      </c>
      <c r="BK21" s="2">
        <v>15.009268760681151</v>
      </c>
      <c r="BL21" s="2">
        <v>15.03824615478516</v>
      </c>
      <c r="BM21" s="2">
        <v>8.5890798568725586</v>
      </c>
      <c r="BN21" s="2">
        <v>13.510166168212891</v>
      </c>
      <c r="BO21" s="2">
        <v>9.2595481872558594</v>
      </c>
      <c r="BP21" s="2">
        <v>8.3475961685180664</v>
      </c>
      <c r="BQ21" s="2">
        <v>14.333920478820801</v>
      </c>
      <c r="BR21" s="2">
        <v>15.02842330932617</v>
      </c>
      <c r="BS21" s="2">
        <v>10.78823184967041</v>
      </c>
      <c r="BT21" s="2">
        <v>18.42257118225098</v>
      </c>
      <c r="BU21" s="2">
        <v>12.914699554443359</v>
      </c>
      <c r="BV21" s="2">
        <v>18.678285598754879</v>
      </c>
      <c r="BW21" s="2">
        <v>7.9626603126525879</v>
      </c>
      <c r="BX21" s="2">
        <v>5.7882394790649414</v>
      </c>
      <c r="BY21" s="2">
        <v>24.19467735290527</v>
      </c>
      <c r="BZ21" s="2">
        <v>23.537569046020511</v>
      </c>
      <c r="CA21" s="2">
        <v>25.653678894042969</v>
      </c>
      <c r="CB21" s="2">
        <v>44.097042083740227</v>
      </c>
      <c r="CC21" s="2">
        <v>8.9888401031494141</v>
      </c>
      <c r="CD21" s="2">
        <v>14.88010311126709</v>
      </c>
      <c r="CE21" s="2">
        <v>11.981630325317379</v>
      </c>
      <c r="CF21" s="2">
        <v>14.79056453704834</v>
      </c>
      <c r="CG21" s="2">
        <v>11.064548492431641</v>
      </c>
      <c r="CH21" s="2">
        <v>11.030716896057131</v>
      </c>
      <c r="CI21" s="2">
        <v>15.915205001831049</v>
      </c>
      <c r="CJ21" s="2">
        <v>10.58525562286377</v>
      </c>
      <c r="CK21" s="2">
        <v>17.823638916015621</v>
      </c>
      <c r="CL21" s="2">
        <v>18.157688140869141</v>
      </c>
      <c r="CM21" s="2">
        <v>17.85774993896484</v>
      </c>
      <c r="CN21" s="2">
        <v>21.277656555175781</v>
      </c>
      <c r="CO21" s="2">
        <v>5.8426456451416016</v>
      </c>
      <c r="CP21" s="2">
        <v>6.4736919403076172</v>
      </c>
      <c r="CQ21" s="2">
        <v>31.30634689331055</v>
      </c>
      <c r="CR21" s="2">
        <v>13.127999305725099</v>
      </c>
      <c r="CS21" s="2">
        <v>7.0054097175598136</v>
      </c>
      <c r="CT21" s="2">
        <v>8.9023599624633789</v>
      </c>
      <c r="CU21" s="2">
        <v>13.84183502197266</v>
      </c>
      <c r="CV21" s="2">
        <v>3.8541522026062012</v>
      </c>
      <c r="CW21" s="2">
        <v>5.6705503463745117</v>
      </c>
      <c r="CX21" s="2">
        <v>13.31726741790771</v>
      </c>
      <c r="CY21" s="2">
        <v>12.88593006134033</v>
      </c>
      <c r="CZ21" s="2">
        <v>15.31722259521484</v>
      </c>
      <c r="DA21" s="2">
        <v>22.243564605712891</v>
      </c>
      <c r="DB21" s="2">
        <v>16.308443069458011</v>
      </c>
      <c r="DC21" s="2">
        <v>16.694948196411129</v>
      </c>
      <c r="DD21" s="2">
        <v>15.117099761962891</v>
      </c>
      <c r="DE21" s="2">
        <v>10.905538558959959</v>
      </c>
      <c r="DF21" s="2">
        <v>16.370920181274411</v>
      </c>
      <c r="DG21" s="2">
        <v>15.069948196411129</v>
      </c>
      <c r="DH21" s="2">
        <v>9.7345504760742188</v>
      </c>
    </row>
    <row r="22" spans="1:112" x14ac:dyDescent="0.25">
      <c r="A22" s="4">
        <v>20</v>
      </c>
      <c r="B22" s="2">
        <v>20.81667327880859</v>
      </c>
      <c r="C22" s="2">
        <v>16.70347785949707</v>
      </c>
      <c r="D22" s="2">
        <v>8.0517520904541016</v>
      </c>
      <c r="E22" s="2">
        <v>16.221431732177731</v>
      </c>
      <c r="F22" s="2">
        <v>12.43079280853271</v>
      </c>
      <c r="G22" s="2">
        <v>13.561172485351561</v>
      </c>
      <c r="H22" s="2">
        <v>12.99353122711182</v>
      </c>
      <c r="I22" s="2">
        <v>8.8317852020263672</v>
      </c>
      <c r="J22" s="2">
        <v>19.314422607421879</v>
      </c>
      <c r="K22" s="2">
        <v>22.340438842773441</v>
      </c>
      <c r="L22" s="2">
        <v>12.43696880340576</v>
      </c>
      <c r="M22" s="2">
        <v>24.702350616455082</v>
      </c>
      <c r="N22" s="2">
        <v>14.535446166992189</v>
      </c>
      <c r="O22" s="2">
        <v>15.99858379364014</v>
      </c>
      <c r="P22" s="2">
        <v>14.64995193481445</v>
      </c>
      <c r="Q22" s="2">
        <v>11.41319465637207</v>
      </c>
      <c r="R22" s="2">
        <v>15.074984550476071</v>
      </c>
      <c r="S22" s="2">
        <v>16.55735015869141</v>
      </c>
      <c r="T22" s="2">
        <v>11.13710403442383</v>
      </c>
      <c r="U22" s="2">
        <v>7.5716657638549796</v>
      </c>
      <c r="V22" s="2">
        <v>17.80133056640625</v>
      </c>
      <c r="W22" s="2">
        <v>16.814821243286129</v>
      </c>
      <c r="X22" s="2">
        <v>9.9098567962646484</v>
      </c>
      <c r="Y22" s="2">
        <v>15.60673713684082</v>
      </c>
      <c r="Z22" s="2">
        <v>15.587833404541019</v>
      </c>
      <c r="AA22" s="2">
        <v>10.767843246459959</v>
      </c>
      <c r="AB22" s="2">
        <v>14.51758480072021</v>
      </c>
      <c r="AC22" s="2">
        <v>14.954556465148929</v>
      </c>
      <c r="AD22" s="2">
        <v>15.82973480224609</v>
      </c>
      <c r="AE22" s="2">
        <v>14.971744537353519</v>
      </c>
      <c r="AF22" s="2">
        <v>13.55821514129639</v>
      </c>
      <c r="AG22" s="2">
        <v>13.21350193023682</v>
      </c>
      <c r="AH22" s="2">
        <v>13.34746742248535</v>
      </c>
      <c r="AI22" s="2">
        <v>3.990181446075439</v>
      </c>
      <c r="AJ22" s="2">
        <v>25.204727172851559</v>
      </c>
      <c r="AK22" s="2">
        <v>18.34296989440918</v>
      </c>
      <c r="AL22" s="2">
        <v>10.04065990447998</v>
      </c>
      <c r="AM22" s="2">
        <v>5.5371136665344238</v>
      </c>
      <c r="AN22" s="2">
        <v>11.36589241027832</v>
      </c>
      <c r="AO22" s="2">
        <v>20.668512344360352</v>
      </c>
      <c r="AP22" s="2">
        <v>6.5108351707458496</v>
      </c>
      <c r="AQ22" s="2">
        <v>10.48450946807861</v>
      </c>
      <c r="AR22" s="2">
        <v>14.80055141448975</v>
      </c>
      <c r="AS22" s="2">
        <v>14.29651546478271</v>
      </c>
      <c r="AT22" s="2">
        <v>24.509183883666989</v>
      </c>
      <c r="AU22" s="2">
        <v>17.767293930053711</v>
      </c>
      <c r="AV22" s="2">
        <v>5.6791448593139648</v>
      </c>
      <c r="AW22" s="2">
        <v>7.3848152160644531</v>
      </c>
      <c r="AX22" s="2">
        <v>16.373491287231449</v>
      </c>
      <c r="AY22" s="2">
        <v>15.23489475250244</v>
      </c>
      <c r="AZ22" s="2">
        <v>14.815060615539551</v>
      </c>
      <c r="BA22" s="2">
        <v>11.23382568359375</v>
      </c>
      <c r="BB22" s="2">
        <v>15.78899478912354</v>
      </c>
      <c r="BC22" s="2">
        <v>17.075912475585941</v>
      </c>
      <c r="BD22" s="2">
        <v>11.47906589508057</v>
      </c>
      <c r="BE22" s="2">
        <v>10.241151809692379</v>
      </c>
      <c r="BF22" s="2">
        <v>14.412771224975589</v>
      </c>
      <c r="BG22" s="2">
        <v>27.879693984985352</v>
      </c>
      <c r="BH22" s="2">
        <v>13.233095169067379</v>
      </c>
      <c r="BI22" s="2">
        <v>10.751283645629879</v>
      </c>
      <c r="BJ22" s="2">
        <v>17.607671737670898</v>
      </c>
      <c r="BK22" s="2">
        <v>9.4993181228637695</v>
      </c>
      <c r="BL22" s="2">
        <v>16.860651016235352</v>
      </c>
      <c r="BM22" s="2">
        <v>6.1264243125915527</v>
      </c>
      <c r="BN22" s="2">
        <v>12.84195613861084</v>
      </c>
      <c r="BO22" s="2">
        <v>8.2391834259033203</v>
      </c>
      <c r="BP22" s="2">
        <v>10.615225791931151</v>
      </c>
      <c r="BQ22" s="2">
        <v>15.833182334899901</v>
      </c>
      <c r="BR22" s="2">
        <v>11.000382423400881</v>
      </c>
      <c r="BS22" s="2">
        <v>6.7110128402709961</v>
      </c>
      <c r="BT22" s="2">
        <v>16.191623687744141</v>
      </c>
      <c r="BU22" s="2">
        <v>10.09213447570801</v>
      </c>
      <c r="BV22" s="2">
        <v>14.542097091674799</v>
      </c>
      <c r="BW22" s="2">
        <v>8.8339242935180664</v>
      </c>
      <c r="BX22" s="2">
        <v>10.67039108276367</v>
      </c>
      <c r="BY22" s="2">
        <v>17.301567077636719</v>
      </c>
      <c r="BZ22" s="2">
        <v>18.650350570678711</v>
      </c>
      <c r="CA22" s="2">
        <v>25.919973373413089</v>
      </c>
      <c r="CB22" s="2">
        <v>42.656047821044922</v>
      </c>
      <c r="CC22" s="2">
        <v>13.19767379760742</v>
      </c>
      <c r="CD22" s="2">
        <v>9.3344297409057617</v>
      </c>
      <c r="CE22" s="2">
        <v>12.128481864929199</v>
      </c>
      <c r="CF22" s="2">
        <v>9.831512451171875</v>
      </c>
      <c r="CG22" s="2">
        <v>11.088871002197269</v>
      </c>
      <c r="CH22" s="2">
        <v>10.17309474945068</v>
      </c>
      <c r="CI22" s="2">
        <v>13.388298034667971</v>
      </c>
      <c r="CJ22" s="2">
        <v>11.540493011474609</v>
      </c>
      <c r="CK22" s="2">
        <v>16.5403938293457</v>
      </c>
      <c r="CL22" s="2">
        <v>17.8886604309082</v>
      </c>
      <c r="CM22" s="2">
        <v>14.71110248565674</v>
      </c>
      <c r="CN22" s="2">
        <v>16.448343276977539</v>
      </c>
      <c r="CO22" s="2">
        <v>5.6397366523742676</v>
      </c>
      <c r="CP22" s="2">
        <v>7.8147845268249512</v>
      </c>
      <c r="CQ22" s="2">
        <v>26.234552383422852</v>
      </c>
      <c r="CR22" s="2">
        <v>15.5952615737915</v>
      </c>
      <c r="CS22" s="2">
        <v>8.1711549758911133</v>
      </c>
      <c r="CT22" s="2">
        <v>9.8642969131469727</v>
      </c>
      <c r="CU22" s="2">
        <v>10.583108901977541</v>
      </c>
      <c r="CV22" s="2">
        <v>3.014433860778809</v>
      </c>
      <c r="CW22" s="2">
        <v>4.9949007034301758</v>
      </c>
      <c r="CX22" s="2">
        <v>6.9677462577819824</v>
      </c>
      <c r="CY22" s="2">
        <v>12.084347724914551</v>
      </c>
      <c r="CZ22" s="2">
        <v>13.46343326568604</v>
      </c>
      <c r="DA22" s="2">
        <v>20.165370941162109</v>
      </c>
      <c r="DB22" s="2">
        <v>19.22669792175293</v>
      </c>
      <c r="DC22" s="2">
        <v>17.814912796020511</v>
      </c>
      <c r="DD22" s="2">
        <v>16.043111801147461</v>
      </c>
      <c r="DE22" s="2">
        <v>12.44720935821533</v>
      </c>
      <c r="DF22" s="2">
        <v>16.292196273803711</v>
      </c>
      <c r="DG22" s="2">
        <v>13.88062953948975</v>
      </c>
      <c r="DH22" s="2">
        <v>7.7384352684020996</v>
      </c>
    </row>
    <row r="23" spans="1:112" x14ac:dyDescent="0.25">
      <c r="A23" s="4">
        <v>21</v>
      </c>
      <c r="B23" s="2">
        <v>19.09243011474609</v>
      </c>
      <c r="C23" s="2">
        <v>8.5767679214477539</v>
      </c>
      <c r="D23" s="2">
        <v>7.6110959053039551</v>
      </c>
      <c r="E23" s="2">
        <v>17.769565582275391</v>
      </c>
      <c r="F23" s="2">
        <v>14.21143817901611</v>
      </c>
      <c r="G23" s="2">
        <v>11.92282199859619</v>
      </c>
      <c r="H23" s="2">
        <v>13.9924373626709</v>
      </c>
      <c r="I23" s="2">
        <v>12.546957015991209</v>
      </c>
      <c r="J23" s="2">
        <v>20.419321060180661</v>
      </c>
      <c r="K23" s="2">
        <v>22.161418914794918</v>
      </c>
      <c r="L23" s="2">
        <v>14.961573600769039</v>
      </c>
      <c r="M23" s="2">
        <v>24.341985702514648</v>
      </c>
      <c r="N23" s="2">
        <v>15.55126953125</v>
      </c>
      <c r="O23" s="2">
        <v>17.820449829101559</v>
      </c>
      <c r="P23" s="2">
        <v>20.283071517944339</v>
      </c>
      <c r="Q23" s="2">
        <v>12.868327140808111</v>
      </c>
      <c r="R23" s="2">
        <v>16.822336196899411</v>
      </c>
      <c r="S23" s="2">
        <v>15.49901676177979</v>
      </c>
      <c r="T23" s="2">
        <v>10.363003730773929</v>
      </c>
      <c r="U23" s="2">
        <v>6.0043148994445801</v>
      </c>
      <c r="V23" s="2">
        <v>15.8934440612793</v>
      </c>
      <c r="W23" s="2">
        <v>17.821542739868161</v>
      </c>
      <c r="X23" s="2">
        <v>12.12334060668945</v>
      </c>
      <c r="Y23" s="2">
        <v>18.158054351806641</v>
      </c>
      <c r="Z23" s="2">
        <v>14.44652843475342</v>
      </c>
      <c r="AA23" s="2">
        <v>11.72272396087646</v>
      </c>
      <c r="AB23" s="2">
        <v>15.87603855133057</v>
      </c>
      <c r="AC23" s="2">
        <v>16.497720718383789</v>
      </c>
      <c r="AD23" s="2">
        <v>15.836776733398439</v>
      </c>
      <c r="AE23" s="2">
        <v>16.843172073364261</v>
      </c>
      <c r="AF23" s="2">
        <v>11.943740844726561</v>
      </c>
      <c r="AG23" s="2">
        <v>13.104185104370121</v>
      </c>
      <c r="AH23" s="2">
        <v>12.28948497772217</v>
      </c>
      <c r="AI23" s="2">
        <v>5.5341482162475586</v>
      </c>
      <c r="AJ23" s="2">
        <v>27.96048736572266</v>
      </c>
      <c r="AK23" s="2">
        <v>17.138822555541989</v>
      </c>
      <c r="AL23" s="2">
        <v>13.851536750793461</v>
      </c>
      <c r="AM23" s="2">
        <v>6.0267477035522461</v>
      </c>
      <c r="AN23" s="2">
        <v>12.48104190826416</v>
      </c>
      <c r="AO23" s="2">
        <v>21.522748947143551</v>
      </c>
      <c r="AP23" s="2">
        <v>13.17572021484375</v>
      </c>
      <c r="AQ23" s="2">
        <v>11.36566066741943</v>
      </c>
      <c r="AR23" s="2">
        <v>16.463531494140621</v>
      </c>
      <c r="AS23" s="2">
        <v>15.885228157043461</v>
      </c>
      <c r="AT23" s="2">
        <v>24.716274261474609</v>
      </c>
      <c r="AU23" s="2">
        <v>16.98677825927734</v>
      </c>
      <c r="AV23" s="2">
        <v>5.5032382011413574</v>
      </c>
      <c r="AW23" s="2">
        <v>12.66840076446533</v>
      </c>
      <c r="AX23" s="2">
        <v>18.354061126708981</v>
      </c>
      <c r="AY23" s="2">
        <v>15.751786231994631</v>
      </c>
      <c r="AZ23" s="2">
        <v>14.927787780761721</v>
      </c>
      <c r="BA23" s="2">
        <v>14.75442695617676</v>
      </c>
      <c r="BB23" s="2">
        <v>15.474546432495121</v>
      </c>
      <c r="BC23" s="2">
        <v>18.67317008972168</v>
      </c>
      <c r="BD23" s="2">
        <v>11.381997108459471</v>
      </c>
      <c r="BE23" s="2">
        <v>13.13914966583252</v>
      </c>
      <c r="BF23" s="2">
        <v>10.74226760864258</v>
      </c>
      <c r="BG23" s="2">
        <v>27.696317672729489</v>
      </c>
      <c r="BH23" s="2">
        <v>15.61004543304443</v>
      </c>
      <c r="BI23" s="2">
        <v>10.62902736663818</v>
      </c>
      <c r="BJ23" s="2">
        <v>18.5869255065918</v>
      </c>
      <c r="BK23" s="2">
        <v>12.34418296813965</v>
      </c>
      <c r="BL23" s="2">
        <v>19.900861740112301</v>
      </c>
      <c r="BM23" s="2">
        <v>7.621406078338623</v>
      </c>
      <c r="BN23" s="2">
        <v>14.679452896118161</v>
      </c>
      <c r="BO23" s="2">
        <v>8.8921356201171875</v>
      </c>
      <c r="BP23" s="2">
        <v>9.3132705688476563</v>
      </c>
      <c r="BQ23" s="2">
        <v>14.63855648040771</v>
      </c>
      <c r="BR23" s="2">
        <v>11.98627758026123</v>
      </c>
      <c r="BS23" s="2">
        <v>7.7867932319641113</v>
      </c>
      <c r="BT23" s="2">
        <v>18.106733322143551</v>
      </c>
      <c r="BU23" s="2">
        <v>10.62750148773193</v>
      </c>
      <c r="BV23" s="2">
        <v>16.333236694335941</v>
      </c>
      <c r="BW23" s="2">
        <v>10.27590274810791</v>
      </c>
      <c r="BX23" s="2">
        <v>10.52796840667725</v>
      </c>
      <c r="BY23" s="2">
        <v>20.390071868896481</v>
      </c>
      <c r="BZ23" s="2">
        <v>21.830232620239261</v>
      </c>
      <c r="CA23" s="2">
        <v>26.08280181884766</v>
      </c>
      <c r="CB23" s="2">
        <v>40.481609344482422</v>
      </c>
      <c r="CC23" s="2">
        <v>8.7892971038818359</v>
      </c>
      <c r="CD23" s="2">
        <v>12.95814228057861</v>
      </c>
      <c r="CE23" s="2">
        <v>12.12062454223633</v>
      </c>
      <c r="CF23" s="2">
        <v>14.795652389526371</v>
      </c>
      <c r="CG23" s="2">
        <v>11.346736907958981</v>
      </c>
      <c r="CH23" s="2">
        <v>9.9052858352661133</v>
      </c>
      <c r="CI23" s="2">
        <v>16.549905776977539</v>
      </c>
      <c r="CJ23" s="2">
        <v>13.1391134262085</v>
      </c>
      <c r="CK23" s="2">
        <v>16.244657516479489</v>
      </c>
      <c r="CL23" s="2">
        <v>14.711520195007321</v>
      </c>
      <c r="CM23" s="2">
        <v>17.492799758911129</v>
      </c>
      <c r="CN23" s="2">
        <v>20.088470458984379</v>
      </c>
      <c r="CO23" s="2">
        <v>5.5970902442932129</v>
      </c>
      <c r="CP23" s="2">
        <v>8.4986944198608398</v>
      </c>
      <c r="CQ23" s="2">
        <v>23.850198745727539</v>
      </c>
      <c r="CR23" s="2">
        <v>15.41616725921631</v>
      </c>
      <c r="CS23" s="2">
        <v>14.044313430786129</v>
      </c>
      <c r="CT23" s="2">
        <v>11.051051139831539</v>
      </c>
      <c r="CU23" s="2">
        <v>13.98610305786133</v>
      </c>
      <c r="CV23" s="2">
        <v>4.3129639625549316</v>
      </c>
      <c r="CW23" s="2">
        <v>4.4782342910766602</v>
      </c>
      <c r="CX23" s="2">
        <v>13.645595550537109</v>
      </c>
      <c r="CY23" s="2">
        <v>11.4215030670166</v>
      </c>
      <c r="CZ23" s="2">
        <v>14.37021636962891</v>
      </c>
      <c r="DA23" s="2">
        <v>21.730014801025391</v>
      </c>
      <c r="DB23" s="2">
        <v>16.976200103759769</v>
      </c>
      <c r="DC23" s="2">
        <v>17.41716194152832</v>
      </c>
      <c r="DD23" s="2">
        <v>14.92671966552734</v>
      </c>
      <c r="DE23" s="2">
        <v>11.92305278778076</v>
      </c>
      <c r="DF23" s="2">
        <v>18.315708160400391</v>
      </c>
      <c r="DG23" s="2">
        <v>13.86806488037109</v>
      </c>
      <c r="DH23" s="2">
        <v>7.9116597175598136</v>
      </c>
    </row>
    <row r="24" spans="1:112" x14ac:dyDescent="0.25">
      <c r="A24" s="4">
        <v>22</v>
      </c>
      <c r="B24" s="2">
        <v>19.007223129272461</v>
      </c>
      <c r="C24" s="2">
        <v>17.410947799682621</v>
      </c>
      <c r="D24" s="2">
        <v>8.3973255157470703</v>
      </c>
      <c r="E24" s="2">
        <v>16.966924667358398</v>
      </c>
      <c r="F24" s="2">
        <v>18.54826736450195</v>
      </c>
      <c r="G24" s="2">
        <v>15.8162727355957</v>
      </c>
      <c r="H24" s="2">
        <v>15.000772476196291</v>
      </c>
      <c r="I24" s="2">
        <v>13.84780216217041</v>
      </c>
      <c r="J24" s="2">
        <v>23.049860000610352</v>
      </c>
      <c r="K24" s="2">
        <v>23.219264984130859</v>
      </c>
      <c r="L24" s="2">
        <v>15.16519165039062</v>
      </c>
      <c r="M24" s="2">
        <v>30.43349647521973</v>
      </c>
      <c r="N24" s="2">
        <v>17.672248840332031</v>
      </c>
      <c r="O24" s="2">
        <v>16.38334846496582</v>
      </c>
      <c r="P24" s="2">
        <v>17.312984466552731</v>
      </c>
      <c r="Q24" s="2">
        <v>16.14166259765625</v>
      </c>
      <c r="R24" s="2">
        <v>18.584732055664059</v>
      </c>
      <c r="S24" s="2">
        <v>17.60602951049805</v>
      </c>
      <c r="T24" s="2">
        <v>13.848794937133791</v>
      </c>
      <c r="U24" s="2">
        <v>7.4745893478393546</v>
      </c>
      <c r="V24" s="2">
        <v>17.167339324951168</v>
      </c>
      <c r="W24" s="2">
        <v>13.57846736907959</v>
      </c>
      <c r="X24" s="2">
        <v>12.892678260803221</v>
      </c>
      <c r="Y24" s="2">
        <v>17.075759887695309</v>
      </c>
      <c r="Z24" s="2">
        <v>17.63974761962891</v>
      </c>
      <c r="AA24" s="2">
        <v>15.988212585449221</v>
      </c>
      <c r="AB24" s="2">
        <v>21.944980621337891</v>
      </c>
      <c r="AC24" s="2">
        <v>21.283010482788089</v>
      </c>
      <c r="AD24" s="2">
        <v>19.534250259399411</v>
      </c>
      <c r="AE24" s="2">
        <v>22.741621017456051</v>
      </c>
      <c r="AF24" s="2">
        <v>15.532636642456049</v>
      </c>
      <c r="AG24" s="2">
        <v>15.108784675598139</v>
      </c>
      <c r="AH24" s="2">
        <v>12.60313701629639</v>
      </c>
      <c r="AI24" s="2">
        <v>9.0850696563720703</v>
      </c>
      <c r="AJ24" s="2">
        <v>29.98833084106445</v>
      </c>
      <c r="AK24" s="2">
        <v>16.939815521240231</v>
      </c>
      <c r="AL24" s="2">
        <v>15.19247627258301</v>
      </c>
      <c r="AM24" s="2">
        <v>6.3995466232299796</v>
      </c>
      <c r="AN24" s="2">
        <v>15.963613510131839</v>
      </c>
      <c r="AO24" s="2">
        <v>20.864751815795898</v>
      </c>
      <c r="AP24" s="2">
        <v>14.49641036987305</v>
      </c>
      <c r="AQ24" s="2">
        <v>15.586122512817379</v>
      </c>
      <c r="AR24" s="2">
        <v>20.543716430664059</v>
      </c>
      <c r="AS24" s="2">
        <v>20.245420455932621</v>
      </c>
      <c r="AT24" s="2">
        <v>22.523044586181641</v>
      </c>
      <c r="AU24" s="2">
        <v>21.83006477355957</v>
      </c>
      <c r="AV24" s="2">
        <v>6.7052783966064453</v>
      </c>
      <c r="AW24" s="2">
        <v>11.66276741027832</v>
      </c>
      <c r="AX24" s="2">
        <v>20.49720573425293</v>
      </c>
      <c r="AY24" s="2">
        <v>15.21485424041748</v>
      </c>
      <c r="AZ24" s="2">
        <v>14.49385452270508</v>
      </c>
      <c r="BA24" s="2">
        <v>16.31801605224609</v>
      </c>
      <c r="BB24" s="2">
        <v>18.520658493041989</v>
      </c>
      <c r="BC24" s="2">
        <v>20.53861236572266</v>
      </c>
      <c r="BD24" s="2">
        <v>15.870589256286619</v>
      </c>
      <c r="BE24" s="2">
        <v>15.86572360992432</v>
      </c>
      <c r="BF24" s="2">
        <v>11.55011463165283</v>
      </c>
      <c r="BG24" s="2">
        <v>33.545871734619141</v>
      </c>
      <c r="BH24" s="2">
        <v>22.480669021606449</v>
      </c>
      <c r="BI24" s="2">
        <v>12.92082405090332</v>
      </c>
      <c r="BJ24" s="2">
        <v>14.11310863494873</v>
      </c>
      <c r="BK24" s="2">
        <v>13.45396900177002</v>
      </c>
      <c r="BL24" s="2">
        <v>20.761322021484379</v>
      </c>
      <c r="BM24" s="2">
        <v>10.06306743621826</v>
      </c>
      <c r="BN24" s="2">
        <v>16.638748168945309</v>
      </c>
      <c r="BO24" s="2">
        <v>9.8421211242675781</v>
      </c>
      <c r="BP24" s="2">
        <v>8.5843973159790039</v>
      </c>
      <c r="BQ24" s="2">
        <v>17.028825759887699</v>
      </c>
      <c r="BR24" s="2">
        <v>12.24039459228516</v>
      </c>
      <c r="BS24" s="2">
        <v>10.52041816711426</v>
      </c>
      <c r="BT24" s="2">
        <v>16.367000579833981</v>
      </c>
      <c r="BU24" s="2">
        <v>14.086794853210449</v>
      </c>
      <c r="BV24" s="2">
        <v>18.6453742980957</v>
      </c>
      <c r="BW24" s="2">
        <v>10.540846824646</v>
      </c>
      <c r="BX24" s="2">
        <v>12.80054187774658</v>
      </c>
      <c r="BY24" s="2">
        <v>24.793399810791019</v>
      </c>
      <c r="BZ24" s="2">
        <v>20.151113510131839</v>
      </c>
      <c r="CA24" s="2">
        <v>25.921054840087891</v>
      </c>
      <c r="CB24" s="2">
        <v>42.298782348632813</v>
      </c>
      <c r="CC24" s="2">
        <v>15.261454582214361</v>
      </c>
      <c r="CD24" s="2">
        <v>15.0894718170166</v>
      </c>
      <c r="CE24" s="2">
        <v>12.30229473114014</v>
      </c>
      <c r="CF24" s="2">
        <v>15.282259941101071</v>
      </c>
      <c r="CG24" s="2">
        <v>14.32675743103027</v>
      </c>
      <c r="CH24" s="2">
        <v>10.736691474914551</v>
      </c>
      <c r="CI24" s="2">
        <v>15.936332702636721</v>
      </c>
      <c r="CJ24" s="2">
        <v>13.52487373352051</v>
      </c>
      <c r="CK24" s="2">
        <v>16.77724647521973</v>
      </c>
      <c r="CL24" s="2">
        <v>15.916440963745121</v>
      </c>
      <c r="CM24" s="2">
        <v>17.65310096740723</v>
      </c>
      <c r="CN24" s="2">
        <v>21.044185638427731</v>
      </c>
      <c r="CO24" s="2">
        <v>6.686028003692627</v>
      </c>
      <c r="CP24" s="2">
        <v>9.7258272171020508</v>
      </c>
      <c r="CQ24" s="2">
        <v>24.17458534240723</v>
      </c>
      <c r="CR24" s="2">
        <v>16.029031753540039</v>
      </c>
      <c r="CS24" s="2">
        <v>13.077304840087891</v>
      </c>
      <c r="CT24" s="2">
        <v>13.20938301086426</v>
      </c>
      <c r="CU24" s="2">
        <v>15.92649936676025</v>
      </c>
      <c r="CV24" s="2">
        <v>5.2355704307556152</v>
      </c>
      <c r="CW24" s="2">
        <v>5.8208928108215332</v>
      </c>
      <c r="CX24" s="2">
        <v>16.83349609375</v>
      </c>
      <c r="CY24" s="2">
        <v>11.275759696960449</v>
      </c>
      <c r="CZ24" s="2">
        <v>16.928239822387699</v>
      </c>
      <c r="DA24" s="2">
        <v>23.966178894042969</v>
      </c>
      <c r="DB24" s="2">
        <v>17.892900466918949</v>
      </c>
      <c r="DC24" s="2">
        <v>17.91590690612793</v>
      </c>
      <c r="DD24" s="2">
        <v>17.4553108215332</v>
      </c>
      <c r="DE24" s="2">
        <v>11.877749443054199</v>
      </c>
      <c r="DF24" s="2">
        <v>20.582662582397461</v>
      </c>
      <c r="DG24" s="2">
        <v>12.49176120758057</v>
      </c>
      <c r="DH24" s="2">
        <v>11.17765426635742</v>
      </c>
    </row>
    <row r="25" spans="1:112" x14ac:dyDescent="0.25">
      <c r="A25" s="4">
        <v>23</v>
      </c>
      <c r="B25" s="2">
        <v>19.70180702209473</v>
      </c>
      <c r="C25" s="2">
        <v>22.023538589477539</v>
      </c>
      <c r="D25" s="2">
        <v>8.8101005554199219</v>
      </c>
      <c r="E25" s="2">
        <v>22.990879058837891</v>
      </c>
      <c r="F25" s="2">
        <v>15.471884727478029</v>
      </c>
      <c r="G25" s="2">
        <v>19.67612266540527</v>
      </c>
      <c r="H25" s="2">
        <v>19.800884246826168</v>
      </c>
      <c r="I25" s="2">
        <v>14.859249114990231</v>
      </c>
      <c r="J25" s="2">
        <v>33.208717346191413</v>
      </c>
      <c r="K25" s="2">
        <v>26.585065841674801</v>
      </c>
      <c r="L25" s="2">
        <v>18.75078010559082</v>
      </c>
      <c r="M25" s="2">
        <v>29.240814208984379</v>
      </c>
      <c r="N25" s="2">
        <v>20.34115028381348</v>
      </c>
      <c r="O25" s="2">
        <v>20.772500991821289</v>
      </c>
      <c r="P25" s="2">
        <v>25.726716995239261</v>
      </c>
      <c r="Q25" s="2">
        <v>20.310756683349609</v>
      </c>
      <c r="R25" s="2">
        <v>24.893112182617191</v>
      </c>
      <c r="S25" s="2">
        <v>20.731792449951168</v>
      </c>
      <c r="T25" s="2">
        <v>18.84724044799805</v>
      </c>
      <c r="U25" s="2">
        <v>7.904998779296875</v>
      </c>
      <c r="V25" s="2">
        <v>20.456325531005859</v>
      </c>
      <c r="W25" s="2">
        <v>16.44771575927734</v>
      </c>
      <c r="X25" s="2">
        <v>11.65680027008057</v>
      </c>
      <c r="Y25" s="2">
        <v>22.67769622802734</v>
      </c>
      <c r="Z25" s="2">
        <v>20.539821624755859</v>
      </c>
      <c r="AA25" s="2">
        <v>20.68028450012207</v>
      </c>
      <c r="AB25" s="2">
        <v>29.864042282104489</v>
      </c>
      <c r="AC25" s="2">
        <v>27.477872848510739</v>
      </c>
      <c r="AD25" s="2">
        <v>25.983406066894531</v>
      </c>
      <c r="AE25" s="2">
        <v>35.169101715087891</v>
      </c>
      <c r="AF25" s="2">
        <v>17.051296234130859</v>
      </c>
      <c r="AG25" s="2">
        <v>17.668437957763668</v>
      </c>
      <c r="AH25" s="2">
        <v>18.543064117431641</v>
      </c>
      <c r="AI25" s="2">
        <v>10.983449935913089</v>
      </c>
      <c r="AJ25" s="2">
        <v>34.391391754150391</v>
      </c>
      <c r="AK25" s="2">
        <v>17.16121673583984</v>
      </c>
      <c r="AL25" s="2">
        <v>15.00537109375</v>
      </c>
      <c r="AM25" s="2">
        <v>5.7723603248596191</v>
      </c>
      <c r="AN25" s="2">
        <v>19.957122802734379</v>
      </c>
      <c r="AO25" s="2">
        <v>26.178153991699219</v>
      </c>
      <c r="AP25" s="2">
        <v>18.645502090454102</v>
      </c>
      <c r="AQ25" s="2">
        <v>17.476047515869141</v>
      </c>
      <c r="AR25" s="2">
        <v>24.810501098632809</v>
      </c>
      <c r="AS25" s="2">
        <v>27.041738510131839</v>
      </c>
      <c r="AT25" s="2">
        <v>30.857404708862301</v>
      </c>
      <c r="AU25" s="2">
        <v>27.101409912109379</v>
      </c>
      <c r="AV25" s="2">
        <v>10.190506935119631</v>
      </c>
      <c r="AW25" s="2">
        <v>13.682138442993161</v>
      </c>
      <c r="AX25" s="2">
        <v>25.73830413818359</v>
      </c>
      <c r="AY25" s="2">
        <v>20.669330596923832</v>
      </c>
      <c r="AZ25" s="2">
        <v>16.585592269897461</v>
      </c>
      <c r="BA25" s="2">
        <v>23.976911544799801</v>
      </c>
      <c r="BB25" s="2">
        <v>24.806537628173832</v>
      </c>
      <c r="BC25" s="2">
        <v>22.836441040039059</v>
      </c>
      <c r="BD25" s="2">
        <v>19.891326904296879</v>
      </c>
      <c r="BE25" s="2">
        <v>19.73331260681152</v>
      </c>
      <c r="BF25" s="2">
        <v>15.710501670837401</v>
      </c>
      <c r="BG25" s="2">
        <v>31.862380981445309</v>
      </c>
      <c r="BH25" s="2">
        <v>25.49824333190918</v>
      </c>
      <c r="BI25" s="2">
        <v>17.585966110229489</v>
      </c>
      <c r="BJ25" s="2">
        <v>17.002193450927731</v>
      </c>
      <c r="BK25" s="2">
        <v>15.994148254394529</v>
      </c>
      <c r="BL25" s="2">
        <v>33.271659851074219</v>
      </c>
      <c r="BM25" s="2">
        <v>10.008645057678221</v>
      </c>
      <c r="BN25" s="2">
        <v>18.345798492431641</v>
      </c>
      <c r="BO25" s="2">
        <v>10.45734691619873</v>
      </c>
      <c r="BP25" s="2">
        <v>10.116307258605961</v>
      </c>
      <c r="BQ25" s="2">
        <v>18.559934616088871</v>
      </c>
      <c r="BR25" s="2">
        <v>17.982049942016602</v>
      </c>
      <c r="BS25" s="2">
        <v>10.83060455322266</v>
      </c>
      <c r="BT25" s="2">
        <v>15.889369964599609</v>
      </c>
      <c r="BU25" s="2">
        <v>15.099000930786129</v>
      </c>
      <c r="BV25" s="2">
        <v>23.57139778137207</v>
      </c>
      <c r="BW25" s="2">
        <v>13.019871711730961</v>
      </c>
      <c r="BX25" s="2">
        <v>12.627755165100099</v>
      </c>
      <c r="BY25" s="2">
        <v>27.238044738769531</v>
      </c>
      <c r="BZ25" s="2">
        <v>28.041912078857418</v>
      </c>
      <c r="CA25" s="2">
        <v>26.589723587036129</v>
      </c>
      <c r="CB25" s="2">
        <v>42.671497344970703</v>
      </c>
      <c r="CC25" s="2">
        <v>18.226861953735352</v>
      </c>
      <c r="CD25" s="2">
        <v>18.716924667358398</v>
      </c>
      <c r="CE25" s="2">
        <v>12.55966854095459</v>
      </c>
      <c r="CF25" s="2">
        <v>17.4421501159668</v>
      </c>
      <c r="CG25" s="2">
        <v>14.67398738861084</v>
      </c>
      <c r="CH25" s="2">
        <v>11.879178047180179</v>
      </c>
      <c r="CI25" s="2">
        <v>19.3741569519043</v>
      </c>
      <c r="CJ25" s="2">
        <v>15.55739593505859</v>
      </c>
      <c r="CK25" s="2">
        <v>17.12087249755859</v>
      </c>
      <c r="CL25" s="2">
        <v>18.138982772827148</v>
      </c>
      <c r="CM25" s="2">
        <v>21.728927612304691</v>
      </c>
      <c r="CN25" s="2">
        <v>23.81048583984375</v>
      </c>
      <c r="CO25" s="2">
        <v>7.0351705551147461</v>
      </c>
      <c r="CP25" s="2">
        <v>13.275853157043461</v>
      </c>
      <c r="CQ25" s="2">
        <v>32.180820465087891</v>
      </c>
      <c r="CR25" s="2">
        <v>16.42216873168945</v>
      </c>
      <c r="CS25" s="2">
        <v>9.9143390655517578</v>
      </c>
      <c r="CT25" s="2">
        <v>15.072878837585449</v>
      </c>
      <c r="CU25" s="2">
        <v>20.664987564086911</v>
      </c>
      <c r="CV25" s="2">
        <v>7.3445162773132324</v>
      </c>
      <c r="CW25" s="2">
        <v>6.9031295776367188</v>
      </c>
      <c r="CX25" s="2">
        <v>15.75450325012207</v>
      </c>
      <c r="CY25" s="2">
        <v>11.063533782958981</v>
      </c>
      <c r="CZ25" s="2">
        <v>13.75348567962646</v>
      </c>
      <c r="DA25" s="2">
        <v>21.772977828979489</v>
      </c>
      <c r="DB25" s="2">
        <v>20.545528411865231</v>
      </c>
      <c r="DC25" s="2">
        <v>18.536348342895511</v>
      </c>
      <c r="DD25" s="2">
        <v>22.816091537475589</v>
      </c>
      <c r="DE25" s="2">
        <v>13.245205879211429</v>
      </c>
      <c r="DF25" s="2">
        <v>21.184482574462891</v>
      </c>
      <c r="DG25" s="2">
        <v>16.82478141784668</v>
      </c>
      <c r="DH25" s="2">
        <v>14.57900238037109</v>
      </c>
    </row>
    <row r="26" spans="1:112" x14ac:dyDescent="0.25">
      <c r="A26" s="4">
        <v>24</v>
      </c>
      <c r="B26" s="2">
        <v>19.42421722412109</v>
      </c>
      <c r="C26" s="2">
        <v>28.52034950256348</v>
      </c>
      <c r="D26" s="2">
        <v>9.1295242309570313</v>
      </c>
      <c r="E26" s="2">
        <v>34.327213287353523</v>
      </c>
      <c r="F26" s="2">
        <v>20.653387069702148</v>
      </c>
      <c r="G26" s="2">
        <v>24.712068557739261</v>
      </c>
      <c r="H26" s="2">
        <v>22.439571380615231</v>
      </c>
      <c r="I26" s="2">
        <v>21.46756553649902</v>
      </c>
      <c r="J26" s="2">
        <v>41.907608032226563</v>
      </c>
      <c r="K26" s="2">
        <v>29.285320281982418</v>
      </c>
      <c r="L26" s="2">
        <v>23.559671401977539</v>
      </c>
      <c r="M26" s="2">
        <v>28.896347045898441</v>
      </c>
      <c r="N26" s="2">
        <v>19.229682922363281</v>
      </c>
      <c r="O26" s="2">
        <v>22.713909149169918</v>
      </c>
      <c r="P26" s="2">
        <v>29.891181945800781</v>
      </c>
      <c r="Q26" s="2">
        <v>20.800052642822269</v>
      </c>
      <c r="R26" s="2">
        <v>29.58329010009766</v>
      </c>
      <c r="S26" s="2">
        <v>24.771017074584961</v>
      </c>
      <c r="T26" s="2">
        <v>27.226898193359379</v>
      </c>
      <c r="U26" s="2">
        <v>7.8934335708618164</v>
      </c>
      <c r="V26" s="2">
        <v>19.424482345581051</v>
      </c>
      <c r="W26" s="2">
        <v>20.30637359619141</v>
      </c>
      <c r="X26" s="2">
        <v>18.58073616027832</v>
      </c>
      <c r="Y26" s="2">
        <v>30.195062637329102</v>
      </c>
      <c r="Z26" s="2">
        <v>23.097787857055661</v>
      </c>
      <c r="AA26" s="2">
        <v>17.638372421264648</v>
      </c>
      <c r="AB26" s="2">
        <v>24.089130401611332</v>
      </c>
      <c r="AC26" s="2">
        <v>28.878732681274411</v>
      </c>
      <c r="AD26" s="2">
        <v>32.281261444091797</v>
      </c>
      <c r="AE26" s="2">
        <v>39.029285430908203</v>
      </c>
      <c r="AF26" s="2">
        <v>20.037569046020511</v>
      </c>
      <c r="AG26" s="2">
        <v>18.8946533203125</v>
      </c>
      <c r="AH26" s="2">
        <v>22.402471542358398</v>
      </c>
      <c r="AI26" s="2">
        <v>11.16448307037354</v>
      </c>
      <c r="AJ26" s="2">
        <v>37.899745941162109</v>
      </c>
      <c r="AK26" s="2">
        <v>18.00057411193848</v>
      </c>
      <c r="AL26" s="2">
        <v>13.44687652587891</v>
      </c>
      <c r="AM26" s="2">
        <v>9.0364742279052734</v>
      </c>
      <c r="AN26" s="2">
        <v>23.234027862548832</v>
      </c>
      <c r="AO26" s="2">
        <v>24.14329719543457</v>
      </c>
      <c r="AP26" s="2">
        <v>23.007974624633789</v>
      </c>
      <c r="AQ26" s="2">
        <v>22.459499359130859</v>
      </c>
      <c r="AR26" s="2">
        <v>27.755828857421879</v>
      </c>
      <c r="AS26" s="2">
        <v>31.836704254150391</v>
      </c>
      <c r="AT26" s="2">
        <v>27.771488189697269</v>
      </c>
      <c r="AU26" s="2">
        <v>28.857645034790039</v>
      </c>
      <c r="AV26" s="2">
        <v>12.61334133148193</v>
      </c>
      <c r="AW26" s="2">
        <v>14.848348617553709</v>
      </c>
      <c r="AX26" s="2">
        <v>25.559982299804691</v>
      </c>
      <c r="AY26" s="2">
        <v>23.427141189575199</v>
      </c>
      <c r="AZ26" s="2">
        <v>20.30461502075195</v>
      </c>
      <c r="BA26" s="2">
        <v>20.94742393493652</v>
      </c>
      <c r="BB26" s="2">
        <v>29.16140174865723</v>
      </c>
      <c r="BC26" s="2">
        <v>26.258966445922852</v>
      </c>
      <c r="BD26" s="2">
        <v>23.834421157836911</v>
      </c>
      <c r="BE26" s="2">
        <v>22.81060791015625</v>
      </c>
      <c r="BF26" s="2">
        <v>19.724502563476559</v>
      </c>
      <c r="BG26" s="2">
        <v>31.91789436340332</v>
      </c>
      <c r="BH26" s="2">
        <v>31.177707672119141</v>
      </c>
      <c r="BI26" s="2">
        <v>15.763566017150881</v>
      </c>
      <c r="BJ26" s="2">
        <v>20.866403579711911</v>
      </c>
      <c r="BK26" s="2">
        <v>19.303407669067379</v>
      </c>
      <c r="BL26" s="2">
        <v>38.721454620361328</v>
      </c>
      <c r="BM26" s="2">
        <v>9.4529991149902344</v>
      </c>
      <c r="BN26" s="2">
        <v>21.69964599609375</v>
      </c>
      <c r="BO26" s="2">
        <v>12.34342670440674</v>
      </c>
      <c r="BP26" s="2">
        <v>12.63300037384033</v>
      </c>
      <c r="BQ26" s="2">
        <v>21.30055046081543</v>
      </c>
      <c r="BR26" s="2">
        <v>22.81120491027832</v>
      </c>
      <c r="BS26" s="2">
        <v>15.28841400146484</v>
      </c>
      <c r="BT26" s="2">
        <v>19.862209320068359</v>
      </c>
      <c r="BU26" s="2">
        <v>19.544792175292969</v>
      </c>
      <c r="BV26" s="2">
        <v>27.774238586425781</v>
      </c>
      <c r="BW26" s="2">
        <v>17.965749740600589</v>
      </c>
      <c r="BX26" s="2">
        <v>12.292805671691889</v>
      </c>
      <c r="BY26" s="2">
        <v>37.058792114257813</v>
      </c>
      <c r="BZ26" s="2">
        <v>35.9735107421875</v>
      </c>
      <c r="CA26" s="2">
        <v>28.022199630737301</v>
      </c>
      <c r="CB26" s="2">
        <v>44.048873901367188</v>
      </c>
      <c r="CC26" s="2">
        <v>20.622617721557621</v>
      </c>
      <c r="CD26" s="2">
        <v>21.935979843139648</v>
      </c>
      <c r="CE26" s="2">
        <v>13.08670234680176</v>
      </c>
      <c r="CF26" s="2">
        <v>19.18875694274902</v>
      </c>
      <c r="CG26" s="2">
        <v>20.073738098144531</v>
      </c>
      <c r="CH26" s="2">
        <v>16.83120155334473</v>
      </c>
      <c r="CI26" s="2">
        <v>23.881498336791989</v>
      </c>
      <c r="CJ26" s="2">
        <v>13.302426338195801</v>
      </c>
      <c r="CK26" s="2">
        <v>20.258604049682621</v>
      </c>
      <c r="CL26" s="2">
        <v>22.373311996459961</v>
      </c>
      <c r="CM26" s="2">
        <v>26.702095031738281</v>
      </c>
      <c r="CN26" s="2">
        <v>26.084011077880859</v>
      </c>
      <c r="CO26" s="2">
        <v>6.6279067993164063</v>
      </c>
      <c r="CP26" s="2">
        <v>14.4514217376709</v>
      </c>
      <c r="CQ26" s="2">
        <v>40.994346618652337</v>
      </c>
      <c r="CR26" s="2">
        <v>16.568634033203121</v>
      </c>
      <c r="CS26" s="2">
        <v>18.673469543457031</v>
      </c>
      <c r="CT26" s="2">
        <v>16.97805213928223</v>
      </c>
      <c r="CU26" s="2">
        <v>29.160959243774411</v>
      </c>
      <c r="CV26" s="2">
        <v>8.0838336944580078</v>
      </c>
      <c r="CW26" s="2">
        <v>7.548861026763916</v>
      </c>
      <c r="CX26" s="2">
        <v>21.732938766479489</v>
      </c>
      <c r="CY26" s="2">
        <v>13.236747741699221</v>
      </c>
      <c r="CZ26" s="2">
        <v>17.184295654296879</v>
      </c>
      <c r="DA26" s="2">
        <v>23.66413688659668</v>
      </c>
      <c r="DB26" s="2">
        <v>21.894643783569339</v>
      </c>
      <c r="DC26" s="2">
        <v>21.794881820678711</v>
      </c>
      <c r="DD26" s="2">
        <v>28.475996017456051</v>
      </c>
      <c r="DE26" s="2">
        <v>14.721443176269529</v>
      </c>
      <c r="DF26" s="2">
        <v>25.692316055297852</v>
      </c>
      <c r="DG26" s="2">
        <v>16.050973892211911</v>
      </c>
      <c r="DH26" s="2">
        <v>16.305002212524411</v>
      </c>
    </row>
    <row r="27" spans="1:112" x14ac:dyDescent="0.25">
      <c r="A27" s="4">
        <v>25</v>
      </c>
      <c r="B27" s="2">
        <v>20.333234786987301</v>
      </c>
      <c r="C27" s="2">
        <v>30.120143890380859</v>
      </c>
      <c r="D27" s="2">
        <v>8.9771575927734375</v>
      </c>
      <c r="E27" s="2">
        <v>33.91754150390625</v>
      </c>
      <c r="F27" s="2">
        <v>23.210332870483398</v>
      </c>
      <c r="G27" s="2">
        <v>26.71369552612305</v>
      </c>
      <c r="H27" s="2">
        <v>23.813592910766602</v>
      </c>
      <c r="I27" s="2">
        <v>17.266874313354489</v>
      </c>
      <c r="J27" s="2">
        <v>38.557292938232422</v>
      </c>
      <c r="K27" s="2">
        <v>30.878847122192379</v>
      </c>
      <c r="L27" s="2">
        <v>19.658554077148441</v>
      </c>
      <c r="M27" s="2">
        <v>27.99566650390625</v>
      </c>
      <c r="N27" s="2">
        <v>20.003774642944339</v>
      </c>
      <c r="O27" s="2">
        <v>26.75118446350098</v>
      </c>
      <c r="P27" s="2">
        <v>26.726373672485352</v>
      </c>
      <c r="Q27" s="2">
        <v>25.502267837524411</v>
      </c>
      <c r="R27" s="2">
        <v>32.005928039550781</v>
      </c>
      <c r="S27" s="2">
        <v>18.56144905090332</v>
      </c>
      <c r="T27" s="2">
        <v>32.3748779296875</v>
      </c>
      <c r="U27" s="2">
        <v>8.699864387512207</v>
      </c>
      <c r="V27" s="2">
        <v>21.972549438476559</v>
      </c>
      <c r="W27" s="2">
        <v>19.08995246887207</v>
      </c>
      <c r="X27" s="2">
        <v>16.400156021118161</v>
      </c>
      <c r="Y27" s="2">
        <v>28.788459777832031</v>
      </c>
      <c r="Z27" s="2">
        <v>21.14695930480957</v>
      </c>
      <c r="AA27" s="2">
        <v>21.31224250793457</v>
      </c>
      <c r="AB27" s="2">
        <v>28.832590103149411</v>
      </c>
      <c r="AC27" s="2">
        <v>32.509166717529297</v>
      </c>
      <c r="AD27" s="2">
        <v>30.641359329223629</v>
      </c>
      <c r="AE27" s="2">
        <v>34.874679565429688</v>
      </c>
      <c r="AF27" s="2">
        <v>20.108770370483398</v>
      </c>
      <c r="AG27" s="2">
        <v>13.515016555786129</v>
      </c>
      <c r="AH27" s="2">
        <v>21.378538131713871</v>
      </c>
      <c r="AI27" s="2">
        <v>13.861647605896</v>
      </c>
      <c r="AJ27" s="2">
        <v>38.241771697998047</v>
      </c>
      <c r="AK27" s="2">
        <v>20.724628448486332</v>
      </c>
      <c r="AL27" s="2">
        <v>13.822176933288571</v>
      </c>
      <c r="AM27" s="2">
        <v>9.256169319152832</v>
      </c>
      <c r="AN27" s="2">
        <v>21.672199249267582</v>
      </c>
      <c r="AO27" s="2">
        <v>26.3720817565918</v>
      </c>
      <c r="AP27" s="2">
        <v>22.08553504943848</v>
      </c>
      <c r="AQ27" s="2">
        <v>22.468072891235352</v>
      </c>
      <c r="AR27" s="2">
        <v>29.48214149475098</v>
      </c>
      <c r="AS27" s="2">
        <v>30.323623657226559</v>
      </c>
      <c r="AT27" s="2">
        <v>25.541973114013668</v>
      </c>
      <c r="AU27" s="2">
        <v>26.2437858581543</v>
      </c>
      <c r="AV27" s="2">
        <v>14.23221492767334</v>
      </c>
      <c r="AW27" s="2">
        <v>7.22943115234375</v>
      </c>
      <c r="AX27" s="2">
        <v>32.977500915527337</v>
      </c>
      <c r="AY27" s="2">
        <v>17.740877151489261</v>
      </c>
      <c r="AZ27" s="2">
        <v>21.317514419555661</v>
      </c>
      <c r="BA27" s="2">
        <v>24.6255989074707</v>
      </c>
      <c r="BB27" s="2">
        <v>28.113864898681641</v>
      </c>
      <c r="BC27" s="2">
        <v>26.114824295043949</v>
      </c>
      <c r="BD27" s="2">
        <v>22.3847541809082</v>
      </c>
      <c r="BE27" s="2">
        <v>23.882978439331051</v>
      </c>
      <c r="BF27" s="2">
        <v>18.73719596862793</v>
      </c>
      <c r="BG27" s="2">
        <v>31.35342979431152</v>
      </c>
      <c r="BH27" s="2">
        <v>22.432756423950199</v>
      </c>
      <c r="BI27" s="2">
        <v>15.23100471496582</v>
      </c>
      <c r="BJ27" s="2">
        <v>19.700368881225589</v>
      </c>
      <c r="BK27" s="2">
        <v>15.8463191986084</v>
      </c>
      <c r="BL27" s="2">
        <v>36.864032745361328</v>
      </c>
      <c r="BM27" s="2">
        <v>9.5010776519775391</v>
      </c>
      <c r="BN27" s="2">
        <v>20.477607727050781</v>
      </c>
      <c r="BO27" s="2">
        <v>10.626883506774901</v>
      </c>
      <c r="BP27" s="2">
        <v>14.952934265136721</v>
      </c>
      <c r="BQ27" s="2">
        <v>17.34958648681641</v>
      </c>
      <c r="BR27" s="2">
        <v>18.297477722167969</v>
      </c>
      <c r="BS27" s="2">
        <v>13.33260536193848</v>
      </c>
      <c r="BT27" s="2">
        <v>20.02009391784668</v>
      </c>
      <c r="BU27" s="2">
        <v>23.80710601806641</v>
      </c>
      <c r="BV27" s="2">
        <v>25.978279113769531</v>
      </c>
      <c r="BW27" s="2">
        <v>16.976499557495121</v>
      </c>
      <c r="BX27" s="2">
        <v>9.3373346328735352</v>
      </c>
      <c r="BY27" s="2">
        <v>24.02643966674805</v>
      </c>
      <c r="BZ27" s="2">
        <v>34.604228973388672</v>
      </c>
      <c r="CA27" s="2">
        <v>28.835281372070309</v>
      </c>
      <c r="CB27" s="2">
        <v>41.707008361816413</v>
      </c>
      <c r="CC27" s="2">
        <v>19.024917602539059</v>
      </c>
      <c r="CD27" s="2">
        <v>22.562910079956051</v>
      </c>
      <c r="CE27" s="2">
        <v>12.33013248443604</v>
      </c>
      <c r="CF27" s="2">
        <v>16.264226913452148</v>
      </c>
      <c r="CG27" s="2">
        <v>12.27005004882812</v>
      </c>
      <c r="CH27" s="2">
        <v>13.270455360412599</v>
      </c>
      <c r="CI27" s="2">
        <v>28.189945220947269</v>
      </c>
      <c r="CJ27" s="2">
        <v>13.344052314758301</v>
      </c>
      <c r="CK27" s="2">
        <v>20.429704666137699</v>
      </c>
      <c r="CL27" s="2">
        <v>21.985076904296879</v>
      </c>
      <c r="CM27" s="2">
        <v>23.117265701293949</v>
      </c>
      <c r="CN27" s="2">
        <v>29.135141372680661</v>
      </c>
      <c r="CO27" s="2">
        <v>6.6851797103881836</v>
      </c>
      <c r="CP27" s="2">
        <v>13.75649261474609</v>
      </c>
      <c r="CQ27" s="2">
        <v>37.924118041992188</v>
      </c>
      <c r="CR27" s="2">
        <v>14.257619857788089</v>
      </c>
      <c r="CS27" s="2">
        <v>12.628740310668951</v>
      </c>
      <c r="CT27" s="2">
        <v>13.791477203369141</v>
      </c>
      <c r="CU27" s="2">
        <v>27.026277542114261</v>
      </c>
      <c r="CV27" s="2">
        <v>4.7549810409545898</v>
      </c>
      <c r="CW27" s="2">
        <v>6.7928166389465332</v>
      </c>
      <c r="CX27" s="2">
        <v>21.494844436645511</v>
      </c>
      <c r="CY27" s="2">
        <v>11.60769462585449</v>
      </c>
      <c r="CZ27" s="2">
        <v>26.5008659362793</v>
      </c>
      <c r="DA27" s="2">
        <v>23.75986289978027</v>
      </c>
      <c r="DB27" s="2">
        <v>22.126663208007809</v>
      </c>
      <c r="DC27" s="2">
        <v>23.156494140625</v>
      </c>
      <c r="DD27" s="2">
        <v>28.231302261352539</v>
      </c>
      <c r="DE27" s="2">
        <v>15.38297080993652</v>
      </c>
      <c r="DF27" s="2">
        <v>21.697404861450199</v>
      </c>
      <c r="DG27" s="2">
        <v>16.120014190673832</v>
      </c>
      <c r="DH27" s="2">
        <v>16.210968017578121</v>
      </c>
    </row>
    <row r="28" spans="1:112" x14ac:dyDescent="0.25">
      <c r="A28" s="4">
        <v>26</v>
      </c>
      <c r="B28" s="2">
        <v>19.40574836730957</v>
      </c>
      <c r="C28" s="2">
        <v>11.102762222290041</v>
      </c>
      <c r="D28" s="2">
        <v>7.968348503112793</v>
      </c>
      <c r="E28" s="2">
        <v>18.517280578613281</v>
      </c>
      <c r="F28" s="2">
        <v>18.28067779541016</v>
      </c>
      <c r="G28" s="2">
        <v>13.49796199798584</v>
      </c>
      <c r="H28" s="2">
        <v>8.8361043930053711</v>
      </c>
      <c r="I28" s="2">
        <v>17.10964202880859</v>
      </c>
      <c r="J28" s="2">
        <v>23.078178405761719</v>
      </c>
      <c r="K28" s="2">
        <v>25.911867141723629</v>
      </c>
      <c r="L28" s="2">
        <v>14.731198310852051</v>
      </c>
      <c r="M28" s="2">
        <v>34.044685363769531</v>
      </c>
      <c r="N28" s="2">
        <v>18.763492584228519</v>
      </c>
      <c r="O28" s="2">
        <v>18.35239219665527</v>
      </c>
      <c r="P28" s="2">
        <v>22.1379508972168</v>
      </c>
      <c r="Q28" s="2">
        <v>18.390060424804691</v>
      </c>
      <c r="R28" s="2">
        <v>14.53298759460449</v>
      </c>
      <c r="S28" s="2">
        <v>18.66899299621582</v>
      </c>
      <c r="T28" s="2">
        <v>15.336984634399411</v>
      </c>
      <c r="U28" s="2">
        <v>6.1788468360900879</v>
      </c>
      <c r="V28" s="2">
        <v>21.167051315307621</v>
      </c>
      <c r="W28" s="2">
        <v>19.054389953613281</v>
      </c>
      <c r="X28" s="2">
        <v>14.94178581237793</v>
      </c>
      <c r="Y28" s="2">
        <v>17.213237762451168</v>
      </c>
      <c r="Z28" s="2">
        <v>14.86685276031494</v>
      </c>
      <c r="AA28" s="2">
        <v>12.644449234008791</v>
      </c>
      <c r="AB28" s="2">
        <v>12.907449722290041</v>
      </c>
      <c r="AC28" s="2">
        <v>18.80838775634766</v>
      </c>
      <c r="AD28" s="2">
        <v>15.930314064025881</v>
      </c>
      <c r="AE28" s="2">
        <v>18.121852874755859</v>
      </c>
      <c r="AF28" s="2">
        <v>14.80187511444092</v>
      </c>
      <c r="AG28" s="2">
        <v>14.840945243835449</v>
      </c>
      <c r="AH28" s="2">
        <v>13.8488883972168</v>
      </c>
      <c r="AI28" s="2">
        <v>4.6186647415161133</v>
      </c>
      <c r="AJ28" s="2">
        <v>26.326297760009769</v>
      </c>
      <c r="AK28" s="2">
        <v>16.713418960571289</v>
      </c>
      <c r="AL28" s="2">
        <v>13.272293090820311</v>
      </c>
      <c r="AM28" s="2">
        <v>8.1432256698608398</v>
      </c>
      <c r="AN28" s="2">
        <v>14.479124069213871</v>
      </c>
      <c r="AO28" s="2">
        <v>31.44646072387695</v>
      </c>
      <c r="AP28" s="2">
        <v>15.624441146850589</v>
      </c>
      <c r="AQ28" s="2">
        <v>12.145283699035639</v>
      </c>
      <c r="AR28" s="2">
        <v>18.471506118774411</v>
      </c>
      <c r="AS28" s="2">
        <v>16.939779281616211</v>
      </c>
      <c r="AT28" s="2">
        <v>27.025398254394531</v>
      </c>
      <c r="AU28" s="2">
        <v>11.572444915771481</v>
      </c>
      <c r="AV28" s="2">
        <v>6.8570890426635742</v>
      </c>
      <c r="AW28" s="2">
        <v>0.83857828378677368</v>
      </c>
      <c r="AX28" s="2">
        <v>23.855316162109379</v>
      </c>
      <c r="AY28" s="2">
        <v>15.614377975463871</v>
      </c>
      <c r="AZ28" s="2">
        <v>15.914794921875</v>
      </c>
      <c r="BA28" s="2">
        <v>14.641200065612789</v>
      </c>
      <c r="BB28" s="2">
        <v>17.588432312011719</v>
      </c>
      <c r="BC28" s="2">
        <v>20.758476257324219</v>
      </c>
      <c r="BD28" s="2">
        <v>15.2740478515625</v>
      </c>
      <c r="BE28" s="2">
        <v>14.289882659912109</v>
      </c>
      <c r="BF28" s="2">
        <v>12.90240001678467</v>
      </c>
      <c r="BG28" s="2">
        <v>37.530002593994141</v>
      </c>
      <c r="BH28" s="2">
        <v>20.13286209106445</v>
      </c>
      <c r="BI28" s="2">
        <v>15.917026519775391</v>
      </c>
      <c r="BJ28" s="2">
        <v>19.87581634521484</v>
      </c>
      <c r="BK28" s="2">
        <v>13.942032814025881</v>
      </c>
      <c r="BL28" s="2">
        <v>19.137311935424801</v>
      </c>
      <c r="BM28" s="2">
        <v>7.8805027008056641</v>
      </c>
      <c r="BN28" s="2">
        <v>16.343320846557621</v>
      </c>
      <c r="BO28" s="2">
        <v>9.0631618499755859</v>
      </c>
      <c r="BP28" s="2">
        <v>7.4673967361450204</v>
      </c>
      <c r="BQ28" s="2">
        <v>14.045182228088381</v>
      </c>
      <c r="BR28" s="2">
        <v>15.815177917480471</v>
      </c>
      <c r="BS28" s="2">
        <v>10.35354614257812</v>
      </c>
      <c r="BT28" s="2">
        <v>18.066884994506839</v>
      </c>
      <c r="BU28" s="2">
        <v>13.135701179504389</v>
      </c>
      <c r="BV28" s="2">
        <v>18.943479537963871</v>
      </c>
      <c r="BW28" s="2">
        <v>10.260856628417971</v>
      </c>
      <c r="BX28" s="2">
        <v>4.3888425827026367</v>
      </c>
      <c r="BY28" s="2">
        <v>22.535810470581051</v>
      </c>
      <c r="BZ28" s="2">
        <v>24.04502105712891</v>
      </c>
      <c r="CA28" s="2">
        <v>26.537973403930661</v>
      </c>
      <c r="CB28" s="2">
        <v>41.552566528320313</v>
      </c>
      <c r="CC28" s="2">
        <v>9.2018165588378906</v>
      </c>
      <c r="CD28" s="2">
        <v>15.469656944274901</v>
      </c>
      <c r="CE28" s="2">
        <v>11.429854393005369</v>
      </c>
      <c r="CF28" s="2">
        <v>15.48068332672119</v>
      </c>
      <c r="CG28" s="2">
        <v>11.07222938537598</v>
      </c>
      <c r="CH28" s="2">
        <v>12.21465587615967</v>
      </c>
      <c r="CI28" s="2">
        <v>14.72494411468506</v>
      </c>
      <c r="CJ28" s="2">
        <v>10.286281585693359</v>
      </c>
      <c r="CK28" s="2">
        <v>17.016561508178711</v>
      </c>
      <c r="CL28" s="2">
        <v>16.083740234375</v>
      </c>
      <c r="CM28" s="2">
        <v>18.169208526611332</v>
      </c>
      <c r="CN28" s="2">
        <v>21.49626541137695</v>
      </c>
      <c r="CO28" s="2">
        <v>5.1541318893432617</v>
      </c>
      <c r="CP28" s="2">
        <v>7.4109845161437988</v>
      </c>
      <c r="CQ28" s="2">
        <v>27.172464370727539</v>
      </c>
      <c r="CR28" s="2">
        <v>14.392842292785639</v>
      </c>
      <c r="CS28" s="2">
        <v>8.3957967758178711</v>
      </c>
      <c r="CT28" s="2">
        <v>9.0795421600341797</v>
      </c>
      <c r="CU28" s="2">
        <v>16.328691482543949</v>
      </c>
      <c r="CV28" s="2">
        <v>6.2887778282165527</v>
      </c>
      <c r="CW28" s="2">
        <v>5.7123265266418457</v>
      </c>
      <c r="CX28" s="2">
        <v>12.911195755004879</v>
      </c>
      <c r="CY28" s="2">
        <v>10.413693428039551</v>
      </c>
      <c r="CZ28" s="2">
        <v>13.80576324462891</v>
      </c>
      <c r="DA28" s="2">
        <v>22.977920532226559</v>
      </c>
      <c r="DB28" s="2">
        <v>15.301582336425779</v>
      </c>
      <c r="DC28" s="2">
        <v>17.384304046630859</v>
      </c>
      <c r="DD28" s="2">
        <v>16.66252517700195</v>
      </c>
      <c r="DE28" s="2">
        <v>11.29645824432373</v>
      </c>
      <c r="DF28" s="2">
        <v>15.77915000915527</v>
      </c>
      <c r="DG28" s="2">
        <v>17.48537445068359</v>
      </c>
      <c r="DH28" s="2">
        <v>10.063107490539551</v>
      </c>
    </row>
    <row r="29" spans="1:112" x14ac:dyDescent="0.25">
      <c r="A29" s="4">
        <v>27</v>
      </c>
      <c r="B29" s="2">
        <v>19.81888389587402</v>
      </c>
      <c r="C29" s="2">
        <v>9.2436704635620117</v>
      </c>
      <c r="D29" s="2">
        <v>7.469329833984375</v>
      </c>
      <c r="E29" s="2">
        <v>14.18605422973633</v>
      </c>
      <c r="F29" s="2">
        <v>11.308609008789061</v>
      </c>
      <c r="G29" s="2">
        <v>12.63888454437256</v>
      </c>
      <c r="H29" s="2">
        <v>13.358597755432131</v>
      </c>
      <c r="I29" s="2">
        <v>11.59088802337646</v>
      </c>
      <c r="J29" s="2">
        <v>19.812717437744141</v>
      </c>
      <c r="K29" s="2">
        <v>27.138942718505859</v>
      </c>
      <c r="L29" s="2">
        <v>14.02207183837891</v>
      </c>
      <c r="M29" s="2">
        <v>27.5683708190918</v>
      </c>
      <c r="N29" s="2">
        <v>13.909358978271481</v>
      </c>
      <c r="O29" s="2">
        <v>13.26240348815918</v>
      </c>
      <c r="P29" s="2">
        <v>17.485002517700199</v>
      </c>
      <c r="Q29" s="2">
        <v>16.847513198852539</v>
      </c>
      <c r="R29" s="2">
        <v>15.887844085693359</v>
      </c>
      <c r="S29" s="2">
        <v>17.569992065429691</v>
      </c>
      <c r="T29" s="2">
        <v>14.455282211303709</v>
      </c>
      <c r="U29" s="2">
        <v>7.8172221183776864</v>
      </c>
      <c r="V29" s="2">
        <v>17.216011047363281</v>
      </c>
      <c r="W29" s="2">
        <v>17.539857864379879</v>
      </c>
      <c r="X29" s="2">
        <v>9.478611946105957</v>
      </c>
      <c r="Y29" s="2">
        <v>13.723098754882811</v>
      </c>
      <c r="Z29" s="2">
        <v>13.53513145446777</v>
      </c>
      <c r="AA29" s="2">
        <v>10.973945617675779</v>
      </c>
      <c r="AB29" s="2">
        <v>12.314784049987789</v>
      </c>
      <c r="AC29" s="2">
        <v>13.10882091522217</v>
      </c>
      <c r="AD29" s="2">
        <v>14.576093673706049</v>
      </c>
      <c r="AE29" s="2">
        <v>11.72056293487549</v>
      </c>
      <c r="AF29" s="2">
        <v>12.527875900268549</v>
      </c>
      <c r="AG29" s="2">
        <v>13.29713726043701</v>
      </c>
      <c r="AH29" s="2">
        <v>11.466653823852541</v>
      </c>
      <c r="AI29" s="2">
        <v>3.1602978706359859</v>
      </c>
      <c r="AJ29" s="2">
        <v>20.348903656005859</v>
      </c>
      <c r="AK29" s="2">
        <v>15.547427177429199</v>
      </c>
      <c r="AL29" s="2">
        <v>13.521976470947269</v>
      </c>
      <c r="AM29" s="2">
        <v>4.7890129089355469</v>
      </c>
      <c r="AN29" s="2">
        <v>10.219099998474119</v>
      </c>
      <c r="AO29" s="2">
        <v>20.54623985290527</v>
      </c>
      <c r="AP29" s="2">
        <v>8.775935173034668</v>
      </c>
      <c r="AQ29" s="2">
        <v>11.119175910949711</v>
      </c>
      <c r="AR29" s="2">
        <v>15.66413497924805</v>
      </c>
      <c r="AS29" s="2">
        <v>14.28373336791992</v>
      </c>
      <c r="AT29" s="2">
        <v>24.958766937255859</v>
      </c>
      <c r="AU29" s="2">
        <v>13.9014835357666</v>
      </c>
      <c r="AV29" s="2">
        <v>5.8051176071166992</v>
      </c>
      <c r="AW29" s="2">
        <v>9.3122844696044922</v>
      </c>
      <c r="AX29" s="2">
        <v>16.937967300415039</v>
      </c>
      <c r="AY29" s="2">
        <v>12.33916091918945</v>
      </c>
      <c r="AZ29" s="2">
        <v>14.382393836975099</v>
      </c>
      <c r="BA29" s="2">
        <v>7.916050910949707</v>
      </c>
      <c r="BB29" s="2">
        <v>14.37081146240234</v>
      </c>
      <c r="BC29" s="2">
        <v>15.03132438659668</v>
      </c>
      <c r="BD29" s="2">
        <v>10.008875846862789</v>
      </c>
      <c r="BE29" s="2">
        <v>11.005007743835449</v>
      </c>
      <c r="BF29" s="2">
        <v>11.93905448913574</v>
      </c>
      <c r="BG29" s="2">
        <v>30.657857894897461</v>
      </c>
      <c r="BH29" s="2">
        <v>15.075980186462401</v>
      </c>
      <c r="BI29" s="2">
        <v>7.6541519165039063</v>
      </c>
      <c r="BJ29" s="2">
        <v>18.4372444152832</v>
      </c>
      <c r="BK29" s="2">
        <v>12.43354415893555</v>
      </c>
      <c r="BL29" s="2">
        <v>12.049991607666019</v>
      </c>
      <c r="BM29" s="2">
        <v>6.4537839889526367</v>
      </c>
      <c r="BN29" s="2">
        <v>14.434981346130369</v>
      </c>
      <c r="BO29" s="2">
        <v>8.6844587326049805</v>
      </c>
      <c r="BP29" s="2">
        <v>7.3040962219238281</v>
      </c>
      <c r="BQ29" s="2">
        <v>15.481704711914061</v>
      </c>
      <c r="BR29" s="2">
        <v>9.660710334777832</v>
      </c>
      <c r="BS29" s="2">
        <v>7.4211163520812988</v>
      </c>
      <c r="BT29" s="2">
        <v>12.09566116333008</v>
      </c>
      <c r="BU29" s="2">
        <v>10.567051887512211</v>
      </c>
      <c r="BV29" s="2">
        <v>15.00383281707764</v>
      </c>
      <c r="BW29" s="2">
        <v>8.3366298675537109</v>
      </c>
      <c r="BX29" s="2">
        <v>8.6433439254760742</v>
      </c>
      <c r="BY29" s="2">
        <v>15.935651779174799</v>
      </c>
      <c r="BZ29" s="2">
        <v>20.662397384643551</v>
      </c>
      <c r="CA29" s="2">
        <v>27.379108428955082</v>
      </c>
      <c r="CB29" s="2">
        <v>35.716541290283203</v>
      </c>
      <c r="CC29" s="2">
        <v>11.12083530426025</v>
      </c>
      <c r="CD29" s="2">
        <v>12.014663696289061</v>
      </c>
      <c r="CE29" s="2">
        <v>11.31005859375</v>
      </c>
      <c r="CF29" s="2">
        <v>10.762162208557131</v>
      </c>
      <c r="CG29" s="2">
        <v>9.6720056533813477</v>
      </c>
      <c r="CH29" s="2">
        <v>8.3176565170288086</v>
      </c>
      <c r="CI29" s="2">
        <v>12.04265689849854</v>
      </c>
      <c r="CJ29" s="2">
        <v>10.81670665740967</v>
      </c>
      <c r="CK29" s="2">
        <v>15.898178100585939</v>
      </c>
      <c r="CL29" s="2">
        <v>14.23535633087158</v>
      </c>
      <c r="CM29" s="2">
        <v>17.263950347900391</v>
      </c>
      <c r="CN29" s="2">
        <v>14.056301116943359</v>
      </c>
      <c r="CO29" s="2">
        <v>4.7192630767822266</v>
      </c>
      <c r="CP29" s="2">
        <v>7.9812259674072266</v>
      </c>
      <c r="CQ29" s="2">
        <v>17.974031448364261</v>
      </c>
      <c r="CR29" s="2">
        <v>14.50522994995117</v>
      </c>
      <c r="CS29" s="2">
        <v>7.4930667877197266</v>
      </c>
      <c r="CT29" s="2">
        <v>10.665493011474609</v>
      </c>
      <c r="CU29" s="2">
        <v>13.79351139068604</v>
      </c>
      <c r="CV29" s="2">
        <v>4.0149493217468262</v>
      </c>
      <c r="CW29" s="2">
        <v>6.0196623802185059</v>
      </c>
      <c r="CX29" s="2">
        <v>8.8771705627441406</v>
      </c>
      <c r="CY29" s="2">
        <v>8.4261226654052734</v>
      </c>
      <c r="CZ29" s="2">
        <v>8.2431535720825195</v>
      </c>
      <c r="DA29" s="2">
        <v>24.016702651977539</v>
      </c>
      <c r="DB29" s="2">
        <v>17.065555572509769</v>
      </c>
      <c r="DC29" s="2">
        <v>16.539335250854489</v>
      </c>
      <c r="DD29" s="2">
        <v>13.291928291320801</v>
      </c>
      <c r="DE29" s="2">
        <v>12.12226009368896</v>
      </c>
      <c r="DF29" s="2">
        <v>16.305110931396481</v>
      </c>
      <c r="DG29" s="2">
        <v>13.780105590820311</v>
      </c>
      <c r="DH29" s="2">
        <v>9.5338268280029297</v>
      </c>
    </row>
    <row r="30" spans="1:112" x14ac:dyDescent="0.25">
      <c r="A30" s="4">
        <v>28</v>
      </c>
      <c r="B30" s="2">
        <v>21.492143630981449</v>
      </c>
      <c r="C30" s="2">
        <v>13.59764194488525</v>
      </c>
      <c r="D30" s="2">
        <v>7.5680351257324219</v>
      </c>
      <c r="E30" s="2">
        <v>16.871002197265621</v>
      </c>
      <c r="F30" s="2">
        <v>10.44890213012695</v>
      </c>
      <c r="G30" s="2">
        <v>12.515622138977051</v>
      </c>
      <c r="H30" s="2">
        <v>13.08258056640625</v>
      </c>
      <c r="I30" s="2">
        <v>11.79197978973389</v>
      </c>
      <c r="J30" s="2">
        <v>19.15007209777832</v>
      </c>
      <c r="K30" s="2">
        <v>22.484699249267582</v>
      </c>
      <c r="L30" s="2">
        <v>13.75289821624756</v>
      </c>
      <c r="M30" s="2">
        <v>23.688898086547852</v>
      </c>
      <c r="N30" s="2">
        <v>14.72598457336426</v>
      </c>
      <c r="O30" s="2">
        <v>12.61457633972168</v>
      </c>
      <c r="P30" s="2">
        <v>16.65693473815918</v>
      </c>
      <c r="Q30" s="2">
        <v>14.179476737976071</v>
      </c>
      <c r="R30" s="2">
        <v>16.257680892944339</v>
      </c>
      <c r="S30" s="2">
        <v>17.294771194458011</v>
      </c>
      <c r="T30" s="2">
        <v>10.174812316894529</v>
      </c>
      <c r="U30" s="2">
        <v>8.0916833877563477</v>
      </c>
      <c r="V30" s="2">
        <v>14.5423698425293</v>
      </c>
      <c r="W30" s="2">
        <v>15.01523971557617</v>
      </c>
      <c r="X30" s="2">
        <v>10.254533767700201</v>
      </c>
      <c r="Y30" s="2">
        <v>15.3839225769043</v>
      </c>
      <c r="Z30" s="2">
        <v>13.45970344543457</v>
      </c>
      <c r="AA30" s="2">
        <v>10.994344711303709</v>
      </c>
      <c r="AB30" s="2">
        <v>13.32826042175293</v>
      </c>
      <c r="AC30" s="2">
        <v>18.047601699829102</v>
      </c>
      <c r="AD30" s="2">
        <v>16.359895706176761</v>
      </c>
      <c r="AE30" s="2">
        <v>14.333504676818849</v>
      </c>
      <c r="AF30" s="2">
        <v>9.9669523239135742</v>
      </c>
      <c r="AG30" s="2">
        <v>12.7900447845459</v>
      </c>
      <c r="AH30" s="2">
        <v>11.438693046569821</v>
      </c>
      <c r="AI30" s="2">
        <v>5.0702190399169922</v>
      </c>
      <c r="AJ30" s="2">
        <v>21.610054016113281</v>
      </c>
      <c r="AK30" s="2">
        <v>15.266716003417971</v>
      </c>
      <c r="AL30" s="2">
        <v>13.758858680725099</v>
      </c>
      <c r="AM30" s="2">
        <v>4.5890598297119141</v>
      </c>
      <c r="AN30" s="2">
        <v>10.68228912353516</v>
      </c>
      <c r="AO30" s="2">
        <v>19.527667999267582</v>
      </c>
      <c r="AP30" s="2">
        <v>9.1314125061035156</v>
      </c>
      <c r="AQ30" s="2">
        <v>11.91952705383301</v>
      </c>
      <c r="AR30" s="2">
        <v>15.34162425994873</v>
      </c>
      <c r="AS30" s="2">
        <v>13.986306190490721</v>
      </c>
      <c r="AT30" s="2">
        <v>23.559722900390621</v>
      </c>
      <c r="AU30" s="2">
        <v>15.02970600128174</v>
      </c>
      <c r="AV30" s="2">
        <v>6.1860928535461426</v>
      </c>
      <c r="AW30" s="2">
        <v>10.45362758636475</v>
      </c>
      <c r="AX30" s="2">
        <v>18.52924919128418</v>
      </c>
      <c r="AY30" s="2">
        <v>13.70858860015869</v>
      </c>
      <c r="AZ30" s="2">
        <v>11.397090911865231</v>
      </c>
      <c r="BA30" s="2">
        <v>7.8876495361328116</v>
      </c>
      <c r="BB30" s="2">
        <v>14.004866600036619</v>
      </c>
      <c r="BC30" s="2">
        <v>18.402212142944339</v>
      </c>
      <c r="BD30" s="2">
        <v>10.520998001098629</v>
      </c>
      <c r="BE30" s="2">
        <v>11.66538619995117</v>
      </c>
      <c r="BF30" s="2">
        <v>9.8423137664794922</v>
      </c>
      <c r="BG30" s="2">
        <v>26.722318649291989</v>
      </c>
      <c r="BH30" s="2">
        <v>16.35023307800293</v>
      </c>
      <c r="BI30" s="2">
        <v>10.29070949554443</v>
      </c>
      <c r="BJ30" s="2">
        <v>15.88706111907959</v>
      </c>
      <c r="BK30" s="2">
        <v>11.252992630004879</v>
      </c>
      <c r="BL30" s="2">
        <v>14.476804733276371</v>
      </c>
      <c r="BM30" s="2">
        <v>7.5904502868652344</v>
      </c>
      <c r="BN30" s="2">
        <v>13.275792121887211</v>
      </c>
      <c r="BO30" s="2">
        <v>8.9007511138916016</v>
      </c>
      <c r="BP30" s="2">
        <v>7.519951343536377</v>
      </c>
      <c r="BQ30" s="2">
        <v>16.30191802978516</v>
      </c>
      <c r="BR30" s="2">
        <v>10.28256130218506</v>
      </c>
      <c r="BS30" s="2">
        <v>7.3012986183166504</v>
      </c>
      <c r="BT30" s="2">
        <v>14.79430675506592</v>
      </c>
      <c r="BU30" s="2">
        <v>9.9768896102905273</v>
      </c>
      <c r="BV30" s="2">
        <v>14.60916233062744</v>
      </c>
      <c r="BW30" s="2">
        <v>10.16157054901123</v>
      </c>
      <c r="BX30" s="2">
        <v>9.9611339569091797</v>
      </c>
      <c r="BY30" s="2">
        <v>18.485456466674801</v>
      </c>
      <c r="BZ30" s="2">
        <v>17.355564117431641</v>
      </c>
      <c r="CA30" s="2">
        <v>24.941665649414059</v>
      </c>
      <c r="CB30" s="2">
        <v>42.330997467041023</v>
      </c>
      <c r="CC30" s="2">
        <v>11.789192199707029</v>
      </c>
      <c r="CD30" s="2">
        <v>9.4076614379882813</v>
      </c>
      <c r="CE30" s="2">
        <v>9.9539947509765625</v>
      </c>
      <c r="CF30" s="2">
        <v>11.452229499816889</v>
      </c>
      <c r="CG30" s="2">
        <v>14.176315307617189</v>
      </c>
      <c r="CH30" s="2">
        <v>9.4227771759033203</v>
      </c>
      <c r="CI30" s="2">
        <v>15.2064266204834</v>
      </c>
      <c r="CJ30" s="2">
        <v>12.389573097229</v>
      </c>
      <c r="CK30" s="2">
        <v>15.799349784851071</v>
      </c>
      <c r="CL30" s="2">
        <v>14.826956748962401</v>
      </c>
      <c r="CM30" s="2">
        <v>17.272762298583981</v>
      </c>
      <c r="CN30" s="2">
        <v>15.30738735198975</v>
      </c>
      <c r="CO30" s="2">
        <v>5.2610573768615723</v>
      </c>
      <c r="CP30" s="2">
        <v>9.3913097381591797</v>
      </c>
      <c r="CQ30" s="2">
        <v>19.903280258178711</v>
      </c>
      <c r="CR30" s="2">
        <v>13.018125534057621</v>
      </c>
      <c r="CS30" s="2">
        <v>9.0332851409912109</v>
      </c>
      <c r="CT30" s="2">
        <v>10.26601600646973</v>
      </c>
      <c r="CU30" s="2">
        <v>12.89743804931641</v>
      </c>
      <c r="CV30" s="2">
        <v>8.4574003219604492</v>
      </c>
      <c r="CW30" s="2">
        <v>6.9737539291381836</v>
      </c>
      <c r="CX30" s="2">
        <v>11.251962661743161</v>
      </c>
      <c r="CY30" s="2">
        <v>10.896242141723629</v>
      </c>
      <c r="CZ30" s="2">
        <v>10.90488243103027</v>
      </c>
      <c r="DA30" s="2">
        <v>22.188386917114261</v>
      </c>
      <c r="DB30" s="2">
        <v>16.62437629699707</v>
      </c>
      <c r="DC30" s="2">
        <v>17.314285278320309</v>
      </c>
      <c r="DD30" s="2">
        <v>15.01915264129639</v>
      </c>
      <c r="DE30" s="2">
        <v>8.1768693923950195</v>
      </c>
      <c r="DF30" s="2">
        <v>17.019378662109379</v>
      </c>
      <c r="DG30" s="2">
        <v>13.02456569671631</v>
      </c>
      <c r="DH30" s="2">
        <v>9.7570390701293945</v>
      </c>
    </row>
    <row r="31" spans="1:112" x14ac:dyDescent="0.25">
      <c r="A31" s="4">
        <v>29</v>
      </c>
      <c r="B31" s="2">
        <v>22.538515090942379</v>
      </c>
      <c r="C31" s="2">
        <v>17.50148773193359</v>
      </c>
      <c r="D31" s="2">
        <v>6.2270736694335938</v>
      </c>
      <c r="E31" s="2">
        <v>18.87748908996582</v>
      </c>
      <c r="F31" s="2">
        <v>13.38263607025146</v>
      </c>
      <c r="G31" s="2">
        <v>14.459835052490231</v>
      </c>
      <c r="H31" s="2">
        <v>13.40822696685791</v>
      </c>
      <c r="I31" s="2">
        <v>12.41377544403076</v>
      </c>
      <c r="J31" s="2">
        <v>22.09457969665527</v>
      </c>
      <c r="K31" s="2">
        <v>20.155900955200199</v>
      </c>
      <c r="L31" s="2">
        <v>15.7628116607666</v>
      </c>
      <c r="M31" s="2">
        <v>28.335063934326168</v>
      </c>
      <c r="N31" s="2">
        <v>18.542156219482418</v>
      </c>
      <c r="O31" s="2">
        <v>18.044538497924801</v>
      </c>
      <c r="P31" s="2">
        <v>18.75911903381348</v>
      </c>
      <c r="Q31" s="2">
        <v>16.232414245605469</v>
      </c>
      <c r="R31" s="2">
        <v>17.279642105102539</v>
      </c>
      <c r="S31" s="2">
        <v>17.985595703125</v>
      </c>
      <c r="T31" s="2">
        <v>13.928207397460939</v>
      </c>
      <c r="U31" s="2">
        <v>8.6711044311523438</v>
      </c>
      <c r="V31" s="2">
        <v>17.405916213989261</v>
      </c>
      <c r="W31" s="2">
        <v>14.543722152709959</v>
      </c>
      <c r="X31" s="2">
        <v>11.096339225769039</v>
      </c>
      <c r="Y31" s="2">
        <v>16.406497955322269</v>
      </c>
      <c r="Z31" s="2">
        <v>11.71296405792236</v>
      </c>
      <c r="AA31" s="2">
        <v>13.660051345825201</v>
      </c>
      <c r="AB31" s="2">
        <v>20.311288833618161</v>
      </c>
      <c r="AC31" s="2">
        <v>14.382791519165041</v>
      </c>
      <c r="AD31" s="2">
        <v>17.9983024597168</v>
      </c>
      <c r="AE31" s="2">
        <v>18.250667572021481</v>
      </c>
      <c r="AF31" s="2">
        <v>13.99062919616699</v>
      </c>
      <c r="AG31" s="2">
        <v>12.488351821899411</v>
      </c>
      <c r="AH31" s="2">
        <v>12.515011787414551</v>
      </c>
      <c r="AI31" s="2">
        <v>9.0738916397094727</v>
      </c>
      <c r="AJ31" s="2">
        <v>27.308469772338871</v>
      </c>
      <c r="AK31" s="2">
        <v>16.102010726928711</v>
      </c>
      <c r="AL31" s="2">
        <v>15.515218734741209</v>
      </c>
      <c r="AM31" s="2">
        <v>5.1223821640014648</v>
      </c>
      <c r="AN31" s="2">
        <v>11.730154991149901</v>
      </c>
      <c r="AO31" s="2">
        <v>22.915145874023441</v>
      </c>
      <c r="AP31" s="2">
        <v>10.21008205413818</v>
      </c>
      <c r="AQ31" s="2">
        <v>15.06436729431152</v>
      </c>
      <c r="AR31" s="2">
        <v>14.89706230163574</v>
      </c>
      <c r="AS31" s="2">
        <v>11.64271068572998</v>
      </c>
      <c r="AT31" s="2">
        <v>26.03046798706055</v>
      </c>
      <c r="AU31" s="2">
        <v>17.514497756958011</v>
      </c>
      <c r="AV31" s="2">
        <v>6.919647216796875</v>
      </c>
      <c r="AW31" s="2">
        <v>13.03374767303467</v>
      </c>
      <c r="AX31" s="2">
        <v>24.220516204833981</v>
      </c>
      <c r="AY31" s="2">
        <v>16.392276763916019</v>
      </c>
      <c r="AZ31" s="2">
        <v>15.420371055603029</v>
      </c>
      <c r="BA31" s="2">
        <v>17.663227081298832</v>
      </c>
      <c r="BB31" s="2">
        <v>15.47231483459473</v>
      </c>
      <c r="BC31" s="2">
        <v>20.118776321411129</v>
      </c>
      <c r="BD31" s="2">
        <v>14.08440017700195</v>
      </c>
      <c r="BE31" s="2">
        <v>14.33330059051514</v>
      </c>
      <c r="BF31" s="2">
        <v>11.408329010009769</v>
      </c>
      <c r="BG31" s="2">
        <v>31.026828765869141</v>
      </c>
      <c r="BH31" s="2">
        <v>20.254779815673832</v>
      </c>
      <c r="BI31" s="2">
        <v>11.28522396087646</v>
      </c>
      <c r="BJ31" s="2">
        <v>15.08149242401123</v>
      </c>
      <c r="BK31" s="2">
        <v>13.223001480102541</v>
      </c>
      <c r="BL31" s="2">
        <v>20.701717376708981</v>
      </c>
      <c r="BM31" s="2">
        <v>9.2184333801269531</v>
      </c>
      <c r="BN31" s="2">
        <v>15.796639442443849</v>
      </c>
      <c r="BO31" s="2">
        <v>8.9209480285644531</v>
      </c>
      <c r="BP31" s="2">
        <v>8.9781503677368164</v>
      </c>
      <c r="BQ31" s="2">
        <v>17.902187347412109</v>
      </c>
      <c r="BR31" s="2">
        <v>12.19416427612305</v>
      </c>
      <c r="BS31" s="2">
        <v>8.8858098983764648</v>
      </c>
      <c r="BT31" s="2">
        <v>16.520452499389648</v>
      </c>
      <c r="BU31" s="2">
        <v>12.90697765350342</v>
      </c>
      <c r="BV31" s="2">
        <v>16.91911506652832</v>
      </c>
      <c r="BW31" s="2">
        <v>9.4431619644165039</v>
      </c>
      <c r="BX31" s="2">
        <v>12.0079231262207</v>
      </c>
      <c r="BY31" s="2">
        <v>22.082675933837891</v>
      </c>
      <c r="BZ31" s="2">
        <v>24.290054321289059</v>
      </c>
      <c r="CA31" s="2">
        <v>26.164384841918949</v>
      </c>
      <c r="CB31" s="2">
        <v>40.278095245361328</v>
      </c>
      <c r="CC31" s="2">
        <v>13.869491577148439</v>
      </c>
      <c r="CD31" s="2">
        <v>12.052620887756349</v>
      </c>
      <c r="CE31" s="2">
        <v>11.2316951751709</v>
      </c>
      <c r="CF31" s="2">
        <v>15.39163398742676</v>
      </c>
      <c r="CG31" s="2">
        <v>15.26831722259521</v>
      </c>
      <c r="CH31" s="2">
        <v>10.77305316925049</v>
      </c>
      <c r="CI31" s="2">
        <v>14.283604621887211</v>
      </c>
      <c r="CJ31" s="2">
        <v>11.8999490737915</v>
      </c>
      <c r="CK31" s="2">
        <v>15.3651237487793</v>
      </c>
      <c r="CL31" s="2">
        <v>15.18662261962891</v>
      </c>
      <c r="CM31" s="2">
        <v>19.32595062255859</v>
      </c>
      <c r="CN31" s="2">
        <v>19.22025299072266</v>
      </c>
      <c r="CO31" s="2">
        <v>6.6130027770996094</v>
      </c>
      <c r="CP31" s="2">
        <v>9.6156702041625977</v>
      </c>
      <c r="CQ31" s="2">
        <v>24.579301834106449</v>
      </c>
      <c r="CR31" s="2">
        <v>14.36233329772949</v>
      </c>
      <c r="CS31" s="2">
        <v>10.033237457275391</v>
      </c>
      <c r="CT31" s="2">
        <v>11.10823345184326</v>
      </c>
      <c r="CU31" s="2">
        <v>15.606021881103519</v>
      </c>
      <c r="CV31" s="2">
        <v>10.18099975585938</v>
      </c>
      <c r="CW31" s="2">
        <v>5.1389737129211426</v>
      </c>
      <c r="CX31" s="2">
        <v>16.375789642333981</v>
      </c>
      <c r="CY31" s="2">
        <v>10.96725368499756</v>
      </c>
      <c r="CZ31" s="2">
        <v>15.32624530792236</v>
      </c>
      <c r="DA31" s="2">
        <v>22.02299880981445</v>
      </c>
      <c r="DB31" s="2">
        <v>18.636785507202148</v>
      </c>
      <c r="DC31" s="2">
        <v>18.163913726806641</v>
      </c>
      <c r="DD31" s="2">
        <v>16.29703521728516</v>
      </c>
      <c r="DE31" s="2">
        <v>10.43418025970459</v>
      </c>
      <c r="DF31" s="2">
        <v>18.553066253662109</v>
      </c>
      <c r="DG31" s="2">
        <v>13.688228607177731</v>
      </c>
      <c r="DH31" s="2">
        <v>9.4794816970825195</v>
      </c>
    </row>
    <row r="32" spans="1:112" x14ac:dyDescent="0.25">
      <c r="A32" s="4">
        <v>30</v>
      </c>
      <c r="B32" s="2">
        <v>23.68110275268555</v>
      </c>
      <c r="C32" s="2">
        <v>20.987041473388668</v>
      </c>
      <c r="D32" s="2">
        <v>6.1617960929870614</v>
      </c>
      <c r="E32" s="2">
        <v>23.3619270324707</v>
      </c>
      <c r="F32" s="2">
        <v>18.709901809692379</v>
      </c>
      <c r="G32" s="2">
        <v>17.669149398803711</v>
      </c>
      <c r="H32" s="2">
        <v>18.829929351806641</v>
      </c>
      <c r="I32" s="2">
        <v>13.81158542633057</v>
      </c>
      <c r="J32" s="2">
        <v>34.710971832275391</v>
      </c>
      <c r="K32" s="2">
        <v>19.430109024047852</v>
      </c>
      <c r="L32" s="2">
        <v>17.517635345458981</v>
      </c>
      <c r="M32" s="2">
        <v>33.606292724609382</v>
      </c>
      <c r="N32" s="2">
        <v>20.222980499267582</v>
      </c>
      <c r="O32" s="2">
        <v>27.34725189208984</v>
      </c>
      <c r="P32" s="2">
        <v>26.201963424682621</v>
      </c>
      <c r="Q32" s="2">
        <v>22.19775390625</v>
      </c>
      <c r="R32" s="2">
        <v>23.460964202880859</v>
      </c>
      <c r="S32" s="2">
        <v>19.632680892944339</v>
      </c>
      <c r="T32" s="2">
        <v>18.35417556762695</v>
      </c>
      <c r="U32" s="2">
        <v>8.4096431732177734</v>
      </c>
      <c r="V32" s="2">
        <v>17.91840744018555</v>
      </c>
      <c r="W32" s="2">
        <v>18.461006164550781</v>
      </c>
      <c r="X32" s="2">
        <v>12.71905040740967</v>
      </c>
      <c r="Y32" s="2">
        <v>23.395071029663089</v>
      </c>
      <c r="Z32" s="2">
        <v>18.336114883422852</v>
      </c>
      <c r="AA32" s="2">
        <v>19.42613410949707</v>
      </c>
      <c r="AB32" s="2">
        <v>28.19393348693848</v>
      </c>
      <c r="AC32" s="2">
        <v>23.59772872924805</v>
      </c>
      <c r="AD32" s="2">
        <v>25.51325798034668</v>
      </c>
      <c r="AE32" s="2">
        <v>31.854927062988281</v>
      </c>
      <c r="AF32" s="2">
        <v>16.699848175048832</v>
      </c>
      <c r="AG32" s="2">
        <v>15.53866577148438</v>
      </c>
      <c r="AH32" s="2">
        <v>17.1192512512207</v>
      </c>
      <c r="AI32" s="2">
        <v>12.67681407928467</v>
      </c>
      <c r="AJ32" s="2">
        <v>29.65976524353027</v>
      </c>
      <c r="AK32" s="2">
        <v>19.358869552612301</v>
      </c>
      <c r="AL32" s="2">
        <v>14.521580696105961</v>
      </c>
      <c r="AM32" s="2">
        <v>4.9992733001708984</v>
      </c>
      <c r="AN32" s="2">
        <v>17.600212097167969</v>
      </c>
      <c r="AO32" s="2">
        <v>29.719022750854489</v>
      </c>
      <c r="AP32" s="2">
        <v>13.11622524261475</v>
      </c>
      <c r="AQ32" s="2">
        <v>17.6263427734375</v>
      </c>
      <c r="AR32" s="2">
        <v>22.430349349975589</v>
      </c>
      <c r="AS32" s="2">
        <v>19.85439300537109</v>
      </c>
      <c r="AT32" s="2">
        <v>30.989984512329102</v>
      </c>
      <c r="AU32" s="2">
        <v>22.23479080200195</v>
      </c>
      <c r="AV32" s="2">
        <v>11.358913421630859</v>
      </c>
      <c r="AW32" s="2">
        <v>15.215694427490231</v>
      </c>
      <c r="AX32" s="2">
        <v>33.144756317138672</v>
      </c>
      <c r="AY32" s="2">
        <v>19.257797241210941</v>
      </c>
      <c r="AZ32" s="2">
        <v>17.90620231628418</v>
      </c>
      <c r="BA32" s="2">
        <v>22.51119232177734</v>
      </c>
      <c r="BB32" s="2">
        <v>19.885173797607418</v>
      </c>
      <c r="BC32" s="2">
        <v>22.683828353881839</v>
      </c>
      <c r="BD32" s="2">
        <v>17.75117111206055</v>
      </c>
      <c r="BE32" s="2">
        <v>18.54216384887695</v>
      </c>
      <c r="BF32" s="2">
        <v>16.087188720703121</v>
      </c>
      <c r="BG32" s="2">
        <v>35.917552947998047</v>
      </c>
      <c r="BH32" s="2">
        <v>26.958528518676761</v>
      </c>
      <c r="BI32" s="2">
        <v>17.430252075195309</v>
      </c>
      <c r="BJ32" s="2">
        <v>19.630168914794918</v>
      </c>
      <c r="BK32" s="2">
        <v>16.126796722412109</v>
      </c>
      <c r="BL32" s="2">
        <v>28.57109260559082</v>
      </c>
      <c r="BM32" s="2">
        <v>10.027058601379389</v>
      </c>
      <c r="BN32" s="2">
        <v>17.188095092773441</v>
      </c>
      <c r="BO32" s="2">
        <v>11.193527221679689</v>
      </c>
      <c r="BP32" s="2">
        <v>10.65975189208984</v>
      </c>
      <c r="BQ32" s="2">
        <v>17.164030075073239</v>
      </c>
      <c r="BR32" s="2">
        <v>16.258058547973629</v>
      </c>
      <c r="BS32" s="2">
        <v>11.820436477661129</v>
      </c>
      <c r="BT32" s="2">
        <v>18.494020462036129</v>
      </c>
      <c r="BU32" s="2">
        <v>16.818105697631839</v>
      </c>
      <c r="BV32" s="2">
        <v>23.619132995605469</v>
      </c>
      <c r="BW32" s="2">
        <v>11.222896575927731</v>
      </c>
      <c r="BX32" s="2">
        <v>12.847952842712401</v>
      </c>
      <c r="BY32" s="2">
        <v>29.109256744384769</v>
      </c>
      <c r="BZ32" s="2">
        <v>30.45831298828125</v>
      </c>
      <c r="CA32" s="2">
        <v>26.808670043945309</v>
      </c>
      <c r="CB32" s="2">
        <v>43.216407775878913</v>
      </c>
      <c r="CC32" s="2">
        <v>18.171754837036129</v>
      </c>
      <c r="CD32" s="2">
        <v>16.7781867980957</v>
      </c>
      <c r="CE32" s="2">
        <v>11.536996841430661</v>
      </c>
      <c r="CF32" s="2">
        <v>17.78779411315918</v>
      </c>
      <c r="CG32" s="2">
        <v>18.44426345825195</v>
      </c>
      <c r="CH32" s="2">
        <v>12.74085903167725</v>
      </c>
      <c r="CI32" s="2">
        <v>18.9106559753418</v>
      </c>
      <c r="CJ32" s="2">
        <v>13.08578681945801</v>
      </c>
      <c r="CK32" s="2">
        <v>14.889518737792971</v>
      </c>
      <c r="CL32" s="2">
        <v>18.411163330078121</v>
      </c>
      <c r="CM32" s="2">
        <v>21.621250152587891</v>
      </c>
      <c r="CN32" s="2">
        <v>21.60816764831543</v>
      </c>
      <c r="CO32" s="2">
        <v>9.6455564498901367</v>
      </c>
      <c r="CP32" s="2">
        <v>12.034646987915041</v>
      </c>
      <c r="CQ32" s="2">
        <v>30.730606079101559</v>
      </c>
      <c r="CR32" s="2">
        <v>15.29678535461426</v>
      </c>
      <c r="CS32" s="2">
        <v>11.77614593505859</v>
      </c>
      <c r="CT32" s="2">
        <v>14.454293251037599</v>
      </c>
      <c r="CU32" s="2">
        <v>23.46364784240723</v>
      </c>
      <c r="CV32" s="2">
        <v>10.157925605773929</v>
      </c>
      <c r="CW32" s="2">
        <v>7.7110028266906738</v>
      </c>
      <c r="CX32" s="2">
        <v>19.04324913024902</v>
      </c>
      <c r="CY32" s="2">
        <v>12.295872688293461</v>
      </c>
      <c r="CZ32" s="2">
        <v>14.80855178833008</v>
      </c>
      <c r="DA32" s="2">
        <v>22.479143142700199</v>
      </c>
      <c r="DB32" s="2">
        <v>19.88203048706055</v>
      </c>
      <c r="DC32" s="2">
        <v>17.432758331298832</v>
      </c>
      <c r="DD32" s="2">
        <v>20.19672966003418</v>
      </c>
      <c r="DE32" s="2">
        <v>11.452427864074711</v>
      </c>
      <c r="DF32" s="2">
        <v>17.961702346801761</v>
      </c>
      <c r="DG32" s="2">
        <v>15.63945388793945</v>
      </c>
      <c r="DH32" s="2">
        <v>12.951621055603029</v>
      </c>
    </row>
    <row r="33" spans="1:112" x14ac:dyDescent="0.25">
      <c r="A33" s="4">
        <v>31</v>
      </c>
      <c r="B33" s="2">
        <v>21.905794143676761</v>
      </c>
      <c r="C33" s="2">
        <v>29.958847045898441</v>
      </c>
      <c r="D33" s="2">
        <v>6.9340615272521973</v>
      </c>
      <c r="E33" s="2">
        <v>34.912105560302727</v>
      </c>
      <c r="F33" s="2">
        <v>19.336471557617191</v>
      </c>
      <c r="G33" s="2">
        <v>23.827056884765621</v>
      </c>
      <c r="H33" s="2">
        <v>22.414117813110352</v>
      </c>
      <c r="I33" s="2">
        <v>16.209981918334961</v>
      </c>
      <c r="J33" s="2">
        <v>43.485977172851563</v>
      </c>
      <c r="K33" s="2">
        <v>21.63250732421875</v>
      </c>
      <c r="L33" s="2">
        <v>17.972429275512699</v>
      </c>
      <c r="M33" s="2">
        <v>30.361703872680661</v>
      </c>
      <c r="N33" s="2">
        <v>19.117160797119141</v>
      </c>
      <c r="O33" s="2">
        <v>19.65261268615723</v>
      </c>
      <c r="P33" s="2">
        <v>24.53493499755859</v>
      </c>
      <c r="Q33" s="2">
        <v>19.06553840637207</v>
      </c>
      <c r="R33" s="2">
        <v>29.712692260742191</v>
      </c>
      <c r="S33" s="2">
        <v>17.237112045288089</v>
      </c>
      <c r="T33" s="2">
        <v>25.644735336303711</v>
      </c>
      <c r="U33" s="2">
        <v>7.9762973785400391</v>
      </c>
      <c r="V33" s="2">
        <v>18.227884292602539</v>
      </c>
      <c r="W33" s="2">
        <v>19.245307922363281</v>
      </c>
      <c r="X33" s="2">
        <v>17.774141311645511</v>
      </c>
      <c r="Y33" s="2">
        <v>29.697427749633789</v>
      </c>
      <c r="Z33" s="2">
        <v>22.772554397583011</v>
      </c>
      <c r="AA33" s="2">
        <v>24.235626220703121</v>
      </c>
      <c r="AB33" s="2">
        <v>24.109199523925781</v>
      </c>
      <c r="AC33" s="2">
        <v>29.438531875610352</v>
      </c>
      <c r="AD33" s="2">
        <v>26.503843307495121</v>
      </c>
      <c r="AE33" s="2">
        <v>40.321006774902337</v>
      </c>
      <c r="AF33" s="2">
        <v>19.662349700927731</v>
      </c>
      <c r="AG33" s="2">
        <v>19.420392990112301</v>
      </c>
      <c r="AH33" s="2">
        <v>21.91202354431152</v>
      </c>
      <c r="AI33" s="2">
        <v>14.996284484863279</v>
      </c>
      <c r="AJ33" s="2">
        <v>40.666023254394531</v>
      </c>
      <c r="AK33" s="2">
        <v>18.44233512878418</v>
      </c>
      <c r="AL33" s="2">
        <v>17.8609619140625</v>
      </c>
      <c r="AM33" s="2">
        <v>8.28753662109375</v>
      </c>
      <c r="AN33" s="2">
        <v>22.407419204711911</v>
      </c>
      <c r="AO33" s="2">
        <v>29.94822883605957</v>
      </c>
      <c r="AP33" s="2">
        <v>21.20365142822266</v>
      </c>
      <c r="AQ33" s="2">
        <v>22.609853744506839</v>
      </c>
      <c r="AR33" s="2">
        <v>29.57054328918457</v>
      </c>
      <c r="AS33" s="2">
        <v>21.09077262878418</v>
      </c>
      <c r="AT33" s="2">
        <v>29.348405838012699</v>
      </c>
      <c r="AU33" s="2">
        <v>21.657966613769531</v>
      </c>
      <c r="AV33" s="2">
        <v>13.260655403137211</v>
      </c>
      <c r="AW33" s="2">
        <v>18.436489105224609</v>
      </c>
      <c r="AX33" s="2">
        <v>37.63916015625</v>
      </c>
      <c r="AY33" s="2">
        <v>23.695098876953121</v>
      </c>
      <c r="AZ33" s="2">
        <v>21.976936340332031</v>
      </c>
      <c r="BA33" s="2">
        <v>20.520021438598629</v>
      </c>
      <c r="BB33" s="2">
        <v>21.14849853515625</v>
      </c>
      <c r="BC33" s="2">
        <v>26.891574859619141</v>
      </c>
      <c r="BD33" s="2">
        <v>21.029109954833981</v>
      </c>
      <c r="BE33" s="2">
        <v>21.715387344360352</v>
      </c>
      <c r="BF33" s="2">
        <v>20.026895523071289</v>
      </c>
      <c r="BG33" s="2">
        <v>33.545940399169922</v>
      </c>
      <c r="BH33" s="2">
        <v>22.61533355712891</v>
      </c>
      <c r="BI33" s="2">
        <v>17.962759017944339</v>
      </c>
      <c r="BJ33" s="2">
        <v>20.11040115356445</v>
      </c>
      <c r="BK33" s="2">
        <v>20.0073356628418</v>
      </c>
      <c r="BL33" s="2">
        <v>26.22084999084473</v>
      </c>
      <c r="BM33" s="2">
        <v>13.77721118927002</v>
      </c>
      <c r="BN33" s="2">
        <v>17.1136474609375</v>
      </c>
      <c r="BO33" s="2">
        <v>10.301387786865231</v>
      </c>
      <c r="BP33" s="2">
        <v>12.812704086303709</v>
      </c>
      <c r="BQ33" s="2">
        <v>21.650974273681641</v>
      </c>
      <c r="BR33" s="2">
        <v>28.74831581115723</v>
      </c>
      <c r="BS33" s="2">
        <v>15.477952003479</v>
      </c>
      <c r="BT33" s="2">
        <v>21.246793746948239</v>
      </c>
      <c r="BU33" s="2">
        <v>20.775941848754879</v>
      </c>
      <c r="BV33" s="2">
        <v>27.459503173828121</v>
      </c>
      <c r="BW33" s="2">
        <v>16.844562530517582</v>
      </c>
      <c r="BX33" s="2">
        <v>13.96147632598877</v>
      </c>
      <c r="BY33" s="2">
        <v>37.775802612304688</v>
      </c>
      <c r="BZ33" s="2">
        <v>26.131635665893551</v>
      </c>
      <c r="CA33" s="2">
        <v>28.358428955078121</v>
      </c>
      <c r="CB33" s="2">
        <v>41.213005065917969</v>
      </c>
      <c r="CC33" s="2">
        <v>20.701595306396481</v>
      </c>
      <c r="CD33" s="2">
        <v>21.113189697265621</v>
      </c>
      <c r="CE33" s="2">
        <v>12.19194507598877</v>
      </c>
      <c r="CF33" s="2">
        <v>16.238080978393551</v>
      </c>
      <c r="CG33" s="2">
        <v>20.468429565429691</v>
      </c>
      <c r="CH33" s="2">
        <v>13.469639778137211</v>
      </c>
      <c r="CI33" s="2">
        <v>25.70551872253418</v>
      </c>
      <c r="CJ33" s="2">
        <v>12.68287181854248</v>
      </c>
      <c r="CK33" s="2">
        <v>19.793792724609379</v>
      </c>
      <c r="CL33" s="2">
        <v>21.57343864440918</v>
      </c>
      <c r="CM33" s="2">
        <v>21.852924346923832</v>
      </c>
      <c r="CN33" s="2">
        <v>21.786806106567379</v>
      </c>
      <c r="CO33" s="2">
        <v>10.38918304443359</v>
      </c>
      <c r="CP33" s="2">
        <v>10.701295852661129</v>
      </c>
      <c r="CQ33" s="2">
        <v>37.815330505371087</v>
      </c>
      <c r="CR33" s="2">
        <v>16.959785461425781</v>
      </c>
      <c r="CS33" s="2">
        <v>17.085439682006839</v>
      </c>
      <c r="CT33" s="2">
        <v>16.397575378417969</v>
      </c>
      <c r="CU33" s="2">
        <v>18.973052978515621</v>
      </c>
      <c r="CV33" s="2">
        <v>14.10236072540283</v>
      </c>
      <c r="CW33" s="2">
        <v>10.12099552154541</v>
      </c>
      <c r="CX33" s="2">
        <v>22.28433990478516</v>
      </c>
      <c r="CY33" s="2">
        <v>14.90060234069824</v>
      </c>
      <c r="CZ33" s="2">
        <v>23.088178634643551</v>
      </c>
      <c r="DA33" s="2">
        <v>23.189983367919918</v>
      </c>
      <c r="DB33" s="2">
        <v>22.452882766723629</v>
      </c>
      <c r="DC33" s="2">
        <v>21.196416854858398</v>
      </c>
      <c r="DD33" s="2">
        <v>27.0415153503418</v>
      </c>
      <c r="DE33" s="2">
        <v>14.327493667602541</v>
      </c>
      <c r="DF33" s="2">
        <v>21.254062652587891</v>
      </c>
      <c r="DG33" s="2">
        <v>18.350799560546879</v>
      </c>
      <c r="DH33" s="2">
        <v>16.15544509887695</v>
      </c>
    </row>
    <row r="34" spans="1:112" x14ac:dyDescent="0.25">
      <c r="A34" s="4">
        <v>32</v>
      </c>
      <c r="B34" s="2">
        <v>23.710597991943359</v>
      </c>
      <c r="C34" s="2">
        <v>30.108297348022461</v>
      </c>
      <c r="D34" s="2">
        <v>7.6494207382202148</v>
      </c>
      <c r="E34" s="2">
        <v>32.229171752929688</v>
      </c>
      <c r="F34" s="2">
        <v>16.110492706298832</v>
      </c>
      <c r="G34" s="2">
        <v>24.40788650512695</v>
      </c>
      <c r="H34" s="2">
        <v>17.055997848510739</v>
      </c>
      <c r="I34" s="2">
        <v>19.697101593017582</v>
      </c>
      <c r="J34" s="2">
        <v>37.413482666015618</v>
      </c>
      <c r="K34" s="2">
        <v>25.398960113525391</v>
      </c>
      <c r="L34" s="2">
        <v>18.001718521118161</v>
      </c>
      <c r="M34" s="2">
        <v>36.664108276367188</v>
      </c>
      <c r="N34" s="2">
        <v>17.162136077880859</v>
      </c>
      <c r="O34" s="2">
        <v>25.203115463256839</v>
      </c>
      <c r="P34" s="2">
        <v>27.53632736206055</v>
      </c>
      <c r="Q34" s="2">
        <v>17.428346633911129</v>
      </c>
      <c r="R34" s="2">
        <v>21.094438552856449</v>
      </c>
      <c r="S34" s="2">
        <v>17.813262939453121</v>
      </c>
      <c r="T34" s="2">
        <v>28.64579010009766</v>
      </c>
      <c r="U34" s="2">
        <v>8.7530221939086914</v>
      </c>
      <c r="V34" s="2">
        <v>20.201492309570309</v>
      </c>
      <c r="W34" s="2">
        <v>18.215059280395511</v>
      </c>
      <c r="X34" s="2">
        <v>19.633848190307621</v>
      </c>
      <c r="Y34" s="2">
        <v>28.00911712646484</v>
      </c>
      <c r="Z34" s="2">
        <v>23.193948745727539</v>
      </c>
      <c r="AA34" s="2">
        <v>21.692375183105469</v>
      </c>
      <c r="AB34" s="2">
        <v>23.453750610351559</v>
      </c>
      <c r="AC34" s="2">
        <v>33.894603729248047</v>
      </c>
      <c r="AD34" s="2">
        <v>28.286981582641602</v>
      </c>
      <c r="AE34" s="2">
        <v>32.387523651123047</v>
      </c>
      <c r="AF34" s="2">
        <v>16.685371398925781</v>
      </c>
      <c r="AG34" s="2">
        <v>18.89814376831055</v>
      </c>
      <c r="AH34" s="2">
        <v>20.930715560913089</v>
      </c>
      <c r="AI34" s="2">
        <v>12.361422538757321</v>
      </c>
      <c r="AJ34" s="2">
        <v>38.897872924804688</v>
      </c>
      <c r="AK34" s="2">
        <v>16.3322639465332</v>
      </c>
      <c r="AL34" s="2">
        <v>14.27047729492188</v>
      </c>
      <c r="AM34" s="2">
        <v>8.47344970703125</v>
      </c>
      <c r="AN34" s="2">
        <v>20.541671752929691</v>
      </c>
      <c r="AO34" s="2">
        <v>34.161128997802727</v>
      </c>
      <c r="AP34" s="2">
        <v>22.655952453613281</v>
      </c>
      <c r="AQ34" s="2">
        <v>21.925008773803711</v>
      </c>
      <c r="AR34" s="2">
        <v>27.633920669555661</v>
      </c>
      <c r="AS34" s="2">
        <v>26.84100341796875</v>
      </c>
      <c r="AT34" s="2">
        <v>26.980173110961911</v>
      </c>
      <c r="AU34" s="2">
        <v>25.928884506225589</v>
      </c>
      <c r="AV34" s="2">
        <v>13.612387657165529</v>
      </c>
      <c r="AW34" s="2">
        <v>11.722030639648439</v>
      </c>
      <c r="AX34" s="2">
        <v>29.543924331665039</v>
      </c>
      <c r="AY34" s="2">
        <v>22.863870620727539</v>
      </c>
      <c r="AZ34" s="2">
        <v>21.166608810424801</v>
      </c>
      <c r="BA34" s="2">
        <v>23.991802215576168</v>
      </c>
      <c r="BB34" s="2">
        <v>25.493997573852539</v>
      </c>
      <c r="BC34" s="2">
        <v>23.279253005981449</v>
      </c>
      <c r="BD34" s="2">
        <v>22.391731262207031</v>
      </c>
      <c r="BE34" s="2">
        <v>23.472227096557621</v>
      </c>
      <c r="BF34" s="2">
        <v>18.713376998901371</v>
      </c>
      <c r="BG34" s="2">
        <v>39.276973724365227</v>
      </c>
      <c r="BH34" s="2">
        <v>21.090436935424801</v>
      </c>
      <c r="BI34" s="2">
        <v>23.053571701049801</v>
      </c>
      <c r="BJ34" s="2">
        <v>19.04102897644043</v>
      </c>
      <c r="BK34" s="2">
        <v>16.039491653442379</v>
      </c>
      <c r="BL34" s="2">
        <v>35.006088256835938</v>
      </c>
      <c r="BM34" s="2">
        <v>13.18102931976318</v>
      </c>
      <c r="BN34" s="2">
        <v>19.75997161865234</v>
      </c>
      <c r="BO34" s="2">
        <v>9.1700773239135742</v>
      </c>
      <c r="BP34" s="2">
        <v>15.317733764648439</v>
      </c>
      <c r="BQ34" s="2">
        <v>17.59348106384277</v>
      </c>
      <c r="BR34" s="2">
        <v>27.484867095947269</v>
      </c>
      <c r="BS34" s="2">
        <v>17.154237747192379</v>
      </c>
      <c r="BT34" s="2">
        <v>22.953838348388668</v>
      </c>
      <c r="BU34" s="2">
        <v>23.5694465637207</v>
      </c>
      <c r="BV34" s="2">
        <v>18.873174667358398</v>
      </c>
      <c r="BW34" s="2">
        <v>11.89047050476074</v>
      </c>
      <c r="BX34" s="2">
        <v>8.7493782043457031</v>
      </c>
      <c r="BY34" s="2">
        <v>24.184207916259769</v>
      </c>
      <c r="BZ34" s="2">
        <v>28.518205642700199</v>
      </c>
      <c r="CA34" s="2">
        <v>29.43255615234375</v>
      </c>
      <c r="CB34" s="2">
        <v>42.215274810791023</v>
      </c>
      <c r="CC34" s="2">
        <v>17.937860488891602</v>
      </c>
      <c r="CD34" s="2">
        <v>21.935848236083981</v>
      </c>
      <c r="CE34" s="2">
        <v>12.72995758056641</v>
      </c>
      <c r="CF34" s="2">
        <v>18.10106086730957</v>
      </c>
      <c r="CG34" s="2">
        <v>21.837190628051761</v>
      </c>
      <c r="CH34" s="2">
        <v>17.64976692199707</v>
      </c>
      <c r="CI34" s="2">
        <v>28.877969741821289</v>
      </c>
      <c r="CJ34" s="2">
        <v>14.055837631225589</v>
      </c>
      <c r="CK34" s="2">
        <v>20.328435897827148</v>
      </c>
      <c r="CL34" s="2">
        <v>17.474859237670898</v>
      </c>
      <c r="CM34" s="2">
        <v>21.569108963012699</v>
      </c>
      <c r="CN34" s="2">
        <v>23.983005523681641</v>
      </c>
      <c r="CO34" s="2">
        <v>8.2976903915405273</v>
      </c>
      <c r="CP34" s="2">
        <v>13.51059722900391</v>
      </c>
      <c r="CQ34" s="2">
        <v>36.854190826416023</v>
      </c>
      <c r="CR34" s="2">
        <v>14.702455520629879</v>
      </c>
      <c r="CS34" s="2">
        <v>19.230474472045898</v>
      </c>
      <c r="CT34" s="2">
        <v>12.94650459289551</v>
      </c>
      <c r="CU34" s="2">
        <v>22.259572982788089</v>
      </c>
      <c r="CV34" s="2">
        <v>11.12548828125</v>
      </c>
      <c r="CW34" s="2">
        <v>9.2035484313964844</v>
      </c>
      <c r="CX34" s="2">
        <v>22.5408821105957</v>
      </c>
      <c r="CY34" s="2">
        <v>13.30160331726074</v>
      </c>
      <c r="CZ34" s="2">
        <v>24.230173110961911</v>
      </c>
      <c r="DA34" s="2">
        <v>22.779060363769531</v>
      </c>
      <c r="DB34" s="2">
        <v>22.03318977355957</v>
      </c>
      <c r="DC34" s="2">
        <v>20.592168807983398</v>
      </c>
      <c r="DD34" s="2">
        <v>26.225811004638668</v>
      </c>
      <c r="DE34" s="2">
        <v>14.36646747589111</v>
      </c>
      <c r="DF34" s="2">
        <v>20.278926849365231</v>
      </c>
      <c r="DG34" s="2">
        <v>14.96914672851562</v>
      </c>
      <c r="DH34" s="2">
        <v>14.117221832275391</v>
      </c>
    </row>
    <row r="35" spans="1:112" x14ac:dyDescent="0.25">
      <c r="A35" s="4">
        <v>33</v>
      </c>
      <c r="B35" s="2">
        <v>20.86495399475098</v>
      </c>
      <c r="C35" s="2">
        <v>12.16533851623535</v>
      </c>
      <c r="D35" s="2">
        <v>6.9683194160461426</v>
      </c>
      <c r="E35" s="2">
        <v>18.067022323608398</v>
      </c>
      <c r="F35" s="2">
        <v>13.368062973022459</v>
      </c>
      <c r="G35" s="2">
        <v>9.6311483383178711</v>
      </c>
      <c r="H35" s="2">
        <v>10.9394063949585</v>
      </c>
      <c r="I35" s="2">
        <v>6.8029499053955078</v>
      </c>
      <c r="J35" s="2">
        <v>23.061054229736332</v>
      </c>
      <c r="K35" s="2">
        <v>16.297943115234379</v>
      </c>
      <c r="L35" s="2">
        <v>11.288405418396</v>
      </c>
      <c r="M35" s="2">
        <v>30.789190292358398</v>
      </c>
      <c r="N35" s="2">
        <v>12.972288131713871</v>
      </c>
      <c r="O35" s="2">
        <v>14.0554084777832</v>
      </c>
      <c r="P35" s="2">
        <v>13.8836669921875</v>
      </c>
      <c r="Q35" s="2">
        <v>16.201719284057621</v>
      </c>
      <c r="R35" s="2">
        <v>14.217143058776861</v>
      </c>
      <c r="S35" s="2">
        <v>15.544313430786129</v>
      </c>
      <c r="T35" s="2">
        <v>10.455863952636721</v>
      </c>
      <c r="U35" s="2">
        <v>7.7768573760986328</v>
      </c>
      <c r="V35" s="2">
        <v>13.7133731842041</v>
      </c>
      <c r="W35" s="2">
        <v>17.919370651245121</v>
      </c>
      <c r="X35" s="2">
        <v>12.28812217712402</v>
      </c>
      <c r="Y35" s="2">
        <v>13.613125801086429</v>
      </c>
      <c r="Z35" s="2">
        <v>11.13661956787109</v>
      </c>
      <c r="AA35" s="2">
        <v>12.731472015380859</v>
      </c>
      <c r="AB35" s="2">
        <v>14.029115676879879</v>
      </c>
      <c r="AC35" s="2">
        <v>15.26154708862305</v>
      </c>
      <c r="AD35" s="2">
        <v>13.265543937683111</v>
      </c>
      <c r="AE35" s="2">
        <v>10.199197769165041</v>
      </c>
      <c r="AF35" s="2">
        <v>18.692033767700199</v>
      </c>
      <c r="AG35" s="2">
        <v>11.944643974304199</v>
      </c>
      <c r="AH35" s="2">
        <v>13.463771820068359</v>
      </c>
      <c r="AI35" s="2">
        <v>2.9070849418640141</v>
      </c>
      <c r="AJ35" s="2">
        <v>17.593244552612301</v>
      </c>
      <c r="AK35" s="2">
        <v>14.284207344055179</v>
      </c>
      <c r="AL35" s="2">
        <v>7.0972995758056641</v>
      </c>
      <c r="AM35" s="2">
        <v>3.5550422668457031</v>
      </c>
      <c r="AN35" s="2">
        <v>9.9029321670532227</v>
      </c>
      <c r="AO35" s="2">
        <v>22.2528076171875</v>
      </c>
      <c r="AP35" s="2">
        <v>7.1245865821838379</v>
      </c>
      <c r="AQ35" s="2">
        <v>10.123030662536619</v>
      </c>
      <c r="AR35" s="2">
        <v>13.340475082397459</v>
      </c>
      <c r="AS35" s="2">
        <v>8.9645547866821289</v>
      </c>
      <c r="AT35" s="2">
        <v>27.882966995239261</v>
      </c>
      <c r="AU35" s="2">
        <v>11.253658294677731</v>
      </c>
      <c r="AV35" s="2">
        <v>4.7874889373779297</v>
      </c>
      <c r="AW35" s="2">
        <v>5.5158929824829102</v>
      </c>
      <c r="AX35" s="2">
        <v>15.92619609832764</v>
      </c>
      <c r="AY35" s="2">
        <v>12.2482795715332</v>
      </c>
      <c r="AZ35" s="2">
        <v>16.330244064331051</v>
      </c>
      <c r="BA35" s="2">
        <v>10.088992118835449</v>
      </c>
      <c r="BB35" s="2">
        <v>11.039009094238279</v>
      </c>
      <c r="BC35" s="2">
        <v>13.960202217102051</v>
      </c>
      <c r="BD35" s="2">
        <v>9.6249628067016602</v>
      </c>
      <c r="BE35" s="2">
        <v>10.20020866394043</v>
      </c>
      <c r="BF35" s="2">
        <v>13.139247894287109</v>
      </c>
      <c r="BG35" s="2">
        <v>33.925186157226563</v>
      </c>
      <c r="BH35" s="2">
        <v>19.313911437988281</v>
      </c>
      <c r="BI35" s="2">
        <v>9.9814567565917969</v>
      </c>
      <c r="BJ35" s="2">
        <v>18.71793365478516</v>
      </c>
      <c r="BK35" s="2">
        <v>11.39202880859375</v>
      </c>
      <c r="BL35" s="2">
        <v>13.166684150695801</v>
      </c>
      <c r="BM35" s="2">
        <v>5.9262599945068359</v>
      </c>
      <c r="BN35" s="2">
        <v>11.66017532348633</v>
      </c>
      <c r="BO35" s="2">
        <v>8.4928617477416992</v>
      </c>
      <c r="BP35" s="2">
        <v>8.6229515075683594</v>
      </c>
      <c r="BQ35" s="2">
        <v>13.499326705932621</v>
      </c>
      <c r="BR35" s="2">
        <v>10.55088901519775</v>
      </c>
      <c r="BS35" s="2">
        <v>8.3236780166625977</v>
      </c>
      <c r="BT35" s="2">
        <v>14.519448280334471</v>
      </c>
      <c r="BU35" s="2">
        <v>8.2531118392944336</v>
      </c>
      <c r="BV35" s="2">
        <v>12.021763801574711</v>
      </c>
      <c r="BW35" s="2">
        <v>5.703087329864502</v>
      </c>
      <c r="BX35" s="2">
        <v>5.1076512336730957</v>
      </c>
      <c r="BY35" s="2">
        <v>19.205827713012699</v>
      </c>
      <c r="BZ35" s="2">
        <v>18.98753547668457</v>
      </c>
      <c r="CA35" s="2">
        <v>26.343227386474609</v>
      </c>
      <c r="CB35" s="2">
        <v>38.306652069091797</v>
      </c>
      <c r="CC35" s="2">
        <v>7.7125406265258789</v>
      </c>
      <c r="CD35" s="2">
        <v>7.7598786354064941</v>
      </c>
      <c r="CE35" s="2">
        <v>12.884238243103029</v>
      </c>
      <c r="CF35" s="2">
        <v>9.8381004333496094</v>
      </c>
      <c r="CG35" s="2">
        <v>8.4686546325683594</v>
      </c>
      <c r="CH35" s="2">
        <v>10.23511981964111</v>
      </c>
      <c r="CI35" s="2">
        <v>11.57791042327881</v>
      </c>
      <c r="CJ35" s="2">
        <v>10.188943862915041</v>
      </c>
      <c r="CK35" s="2">
        <v>16.334182739257809</v>
      </c>
      <c r="CL35" s="2">
        <v>16.50306510925293</v>
      </c>
      <c r="CM35" s="2">
        <v>14.980307579040529</v>
      </c>
      <c r="CN35" s="2">
        <v>16.597152709960941</v>
      </c>
      <c r="CO35" s="2">
        <v>5.279991626739502</v>
      </c>
      <c r="CP35" s="2">
        <v>6.6187219619750977</v>
      </c>
      <c r="CQ35" s="2">
        <v>21.959640502929691</v>
      </c>
      <c r="CR35" s="2">
        <v>14.55768394470215</v>
      </c>
      <c r="CS35" s="2">
        <v>7.351961612701416</v>
      </c>
      <c r="CT35" s="2">
        <v>7.2574272155761719</v>
      </c>
      <c r="CU35" s="2">
        <v>12.83023834228516</v>
      </c>
      <c r="CV35" s="2">
        <v>8.9301958084106445</v>
      </c>
      <c r="CW35" s="2">
        <v>4.2639732360839844</v>
      </c>
      <c r="CX35" s="2">
        <v>9.7515048980712891</v>
      </c>
      <c r="CY35" s="2">
        <v>8.8784465789794922</v>
      </c>
      <c r="CZ35" s="2">
        <v>5.6752452850341797</v>
      </c>
      <c r="DA35" s="2">
        <v>21.771951675415039</v>
      </c>
      <c r="DB35" s="2">
        <v>15.69829845428467</v>
      </c>
      <c r="DC35" s="2">
        <v>19.33403396606445</v>
      </c>
      <c r="DD35" s="2">
        <v>16.098993301391602</v>
      </c>
      <c r="DE35" s="2">
        <v>7.6287641525268546</v>
      </c>
      <c r="DF35" s="2">
        <v>14.314401626586911</v>
      </c>
      <c r="DG35" s="2">
        <v>13.66573905944824</v>
      </c>
      <c r="DH35" s="2">
        <v>6.8230776786804199</v>
      </c>
    </row>
    <row r="36" spans="1:112" x14ac:dyDescent="0.25">
      <c r="A36" s="4">
        <v>34</v>
      </c>
      <c r="B36" s="2">
        <v>21.772684097290039</v>
      </c>
      <c r="C36" s="2">
        <v>13.91394138336182</v>
      </c>
      <c r="D36" s="2">
        <v>6.272059440612793</v>
      </c>
      <c r="E36" s="2">
        <v>23.811813354492191</v>
      </c>
      <c r="F36" s="2">
        <v>14.54721832275391</v>
      </c>
      <c r="G36" s="2">
        <v>12.2657527923584</v>
      </c>
      <c r="H36" s="2">
        <v>16.160308837890621</v>
      </c>
      <c r="I36" s="2">
        <v>5.8044538497924796</v>
      </c>
      <c r="J36" s="2">
        <v>19.71096038818359</v>
      </c>
      <c r="K36" s="2">
        <v>18.944084167480469</v>
      </c>
      <c r="L36" s="2">
        <v>10.76897621154785</v>
      </c>
      <c r="M36" s="2">
        <v>27.79043006896973</v>
      </c>
      <c r="N36" s="2">
        <v>15.479989051818849</v>
      </c>
      <c r="O36" s="2">
        <v>15.0786190032959</v>
      </c>
      <c r="P36" s="2">
        <v>16.278713226318359</v>
      </c>
      <c r="Q36" s="2">
        <v>18.59145545959473</v>
      </c>
      <c r="R36" s="2">
        <v>18.47071647644043</v>
      </c>
      <c r="S36" s="2">
        <v>18.475820541381839</v>
      </c>
      <c r="T36" s="2">
        <v>9.3846054077148438</v>
      </c>
      <c r="U36" s="2">
        <v>7.8478293418884277</v>
      </c>
      <c r="V36" s="2">
        <v>15.37419986724854</v>
      </c>
      <c r="W36" s="2">
        <v>19.320709228515621</v>
      </c>
      <c r="X36" s="2">
        <v>9.0580377578735352</v>
      </c>
      <c r="Y36" s="2">
        <v>15.16904258728027</v>
      </c>
      <c r="Z36" s="2">
        <v>15.450273513793951</v>
      </c>
      <c r="AA36" s="2">
        <v>12.77371311187744</v>
      </c>
      <c r="AB36" s="2">
        <v>13.27921104431152</v>
      </c>
      <c r="AC36" s="2">
        <v>23.54544830322266</v>
      </c>
      <c r="AD36" s="2">
        <v>14.292582511901861</v>
      </c>
      <c r="AE36" s="2">
        <v>11.415871620178221</v>
      </c>
      <c r="AF36" s="2">
        <v>13.790422439575201</v>
      </c>
      <c r="AG36" s="2">
        <v>10.683321952819821</v>
      </c>
      <c r="AH36" s="2">
        <v>13.24008750915527</v>
      </c>
      <c r="AI36" s="2">
        <v>4.9088249206542969</v>
      </c>
      <c r="AJ36" s="2">
        <v>23.52249908447266</v>
      </c>
      <c r="AK36" s="2">
        <v>15.25908279418945</v>
      </c>
      <c r="AL36" s="2">
        <v>8.8137588500976563</v>
      </c>
      <c r="AM36" s="2">
        <v>5.5267095565795898</v>
      </c>
      <c r="AN36" s="2">
        <v>11.376162528991699</v>
      </c>
      <c r="AO36" s="2">
        <v>23.30629730224609</v>
      </c>
      <c r="AP36" s="2">
        <v>11.270039558410639</v>
      </c>
      <c r="AQ36" s="2">
        <v>11.835433959960939</v>
      </c>
      <c r="AR36" s="2">
        <v>14.713725090026861</v>
      </c>
      <c r="AS36" s="2">
        <v>10.09298896789551</v>
      </c>
      <c r="AT36" s="2">
        <v>27.355897903442379</v>
      </c>
      <c r="AU36" s="2">
        <v>17.03365516662598</v>
      </c>
      <c r="AV36" s="2">
        <v>5.4020113945007324</v>
      </c>
      <c r="AW36" s="2">
        <v>15.2769718170166</v>
      </c>
      <c r="AX36" s="2">
        <v>16.272186279296879</v>
      </c>
      <c r="AY36" s="2">
        <v>14.48179817199707</v>
      </c>
      <c r="AZ36" s="2">
        <v>14.54180335998535</v>
      </c>
      <c r="BA36" s="2">
        <v>13.367709159851071</v>
      </c>
      <c r="BB36" s="2">
        <v>15.751717567443849</v>
      </c>
      <c r="BC36" s="2">
        <v>17.62175178527832</v>
      </c>
      <c r="BD36" s="2">
        <v>13.67253494262695</v>
      </c>
      <c r="BE36" s="2">
        <v>15.050764083862299</v>
      </c>
      <c r="BF36" s="2">
        <v>12.63504600524902</v>
      </c>
      <c r="BG36" s="2">
        <v>31.203533172607418</v>
      </c>
      <c r="BH36" s="2">
        <v>18.889644622802731</v>
      </c>
      <c r="BI36" s="2">
        <v>10.40509605407715</v>
      </c>
      <c r="BJ36" s="2">
        <v>19.83473968505859</v>
      </c>
      <c r="BK36" s="2">
        <v>9.8825759887695313</v>
      </c>
      <c r="BL36" s="2">
        <v>16.25238037109375</v>
      </c>
      <c r="BM36" s="2">
        <v>5.5880622863769531</v>
      </c>
      <c r="BN36" s="2">
        <v>15.349056243896481</v>
      </c>
      <c r="BO36" s="2">
        <v>8.4745054244995117</v>
      </c>
      <c r="BP36" s="2">
        <v>9.1880998611450195</v>
      </c>
      <c r="BQ36" s="2">
        <v>15.012043952941889</v>
      </c>
      <c r="BR36" s="2">
        <v>9.9539451599121094</v>
      </c>
      <c r="BS36" s="2">
        <v>10.44991493225098</v>
      </c>
      <c r="BT36" s="2">
        <v>15.60203742980957</v>
      </c>
      <c r="BU36" s="2">
        <v>12.0655517578125</v>
      </c>
      <c r="BV36" s="2">
        <v>15.24565505981445</v>
      </c>
      <c r="BW36" s="2">
        <v>8.0177116394042969</v>
      </c>
      <c r="BX36" s="2">
        <v>10.3892936706543</v>
      </c>
      <c r="BY36" s="2">
        <v>23.42573165893555</v>
      </c>
      <c r="BZ36" s="2">
        <v>21.109951019287109</v>
      </c>
      <c r="CA36" s="2">
        <v>25.124153137207031</v>
      </c>
      <c r="CB36" s="2">
        <v>36.279457092285163</v>
      </c>
      <c r="CC36" s="2">
        <v>10.47724628448486</v>
      </c>
      <c r="CD36" s="2">
        <v>12.562068939208981</v>
      </c>
      <c r="CE36" s="2">
        <v>13.795529365539551</v>
      </c>
      <c r="CF36" s="2">
        <v>10.57125091552734</v>
      </c>
      <c r="CG36" s="2">
        <v>11.02425575256348</v>
      </c>
      <c r="CH36" s="2">
        <v>11.648842811584471</v>
      </c>
      <c r="CI36" s="2">
        <v>12.845118522644039</v>
      </c>
      <c r="CJ36" s="2">
        <v>12.446245193481451</v>
      </c>
      <c r="CK36" s="2">
        <v>16.235307693481449</v>
      </c>
      <c r="CL36" s="2">
        <v>17.866270065307621</v>
      </c>
      <c r="CM36" s="2">
        <v>13.60873317718506</v>
      </c>
      <c r="CN36" s="2">
        <v>20.656002044677731</v>
      </c>
      <c r="CO36" s="2">
        <v>5.688624382019043</v>
      </c>
      <c r="CP36" s="2">
        <v>8.817474365234375</v>
      </c>
      <c r="CQ36" s="2">
        <v>25.803354263305661</v>
      </c>
      <c r="CR36" s="2">
        <v>15.418314933776861</v>
      </c>
      <c r="CS36" s="2">
        <v>9.2913198471069336</v>
      </c>
      <c r="CT36" s="2">
        <v>11.551132202148439</v>
      </c>
      <c r="CU36" s="2">
        <v>15.580593109130859</v>
      </c>
      <c r="CV36" s="2">
        <v>10.96765804290771</v>
      </c>
      <c r="CW36" s="2">
        <v>4.4324808120727539</v>
      </c>
      <c r="CX36" s="2">
        <v>12.515651702880859</v>
      </c>
      <c r="CY36" s="2">
        <v>12.512943267822269</v>
      </c>
      <c r="CZ36" s="2">
        <v>6.1817445755004883</v>
      </c>
      <c r="DA36" s="2">
        <v>22.838920593261719</v>
      </c>
      <c r="DB36" s="2">
        <v>17.39975738525391</v>
      </c>
      <c r="DC36" s="2">
        <v>19.15057373046875</v>
      </c>
      <c r="DD36" s="2">
        <v>17.232978820800781</v>
      </c>
      <c r="DE36" s="2">
        <v>10.50269794464111</v>
      </c>
      <c r="DF36" s="2">
        <v>15.1528787612915</v>
      </c>
      <c r="DG36" s="2">
        <v>12.722560882568359</v>
      </c>
      <c r="DH36" s="2">
        <v>9.2946968078613281</v>
      </c>
    </row>
    <row r="37" spans="1:112" x14ac:dyDescent="0.25">
      <c r="A37" s="4">
        <v>35</v>
      </c>
      <c r="B37" s="2">
        <v>22.592998504638668</v>
      </c>
      <c r="C37" s="2">
        <v>17.695314407348629</v>
      </c>
      <c r="D37" s="2">
        <v>6.3025698661804199</v>
      </c>
      <c r="E37" s="2">
        <v>23.921588897705082</v>
      </c>
      <c r="F37" s="2">
        <v>14.297159194946291</v>
      </c>
      <c r="G37" s="2">
        <v>16.255971908569339</v>
      </c>
      <c r="H37" s="2">
        <v>18.2048454284668</v>
      </c>
      <c r="I37" s="2">
        <v>10.57128810882568</v>
      </c>
      <c r="J37" s="2">
        <v>20.038677215576168</v>
      </c>
      <c r="K37" s="2">
        <v>15.29783344268799</v>
      </c>
      <c r="L37" s="2">
        <v>15.09423732757568</v>
      </c>
      <c r="M37" s="2">
        <v>28.416643142700199</v>
      </c>
      <c r="N37" s="2">
        <v>17.404006958007809</v>
      </c>
      <c r="O37" s="2">
        <v>18.857597351074219</v>
      </c>
      <c r="P37" s="2">
        <v>21.76081466674805</v>
      </c>
      <c r="Q37" s="2">
        <v>17.227788925170898</v>
      </c>
      <c r="R37" s="2">
        <v>11.683516502380369</v>
      </c>
      <c r="S37" s="2">
        <v>20.577651977539059</v>
      </c>
      <c r="T37" s="2">
        <v>8.8672685623168945</v>
      </c>
      <c r="U37" s="2">
        <v>9.6154870986938477</v>
      </c>
      <c r="V37" s="2">
        <v>15.824710845947269</v>
      </c>
      <c r="W37" s="2">
        <v>20.260295867919918</v>
      </c>
      <c r="X37" s="2">
        <v>13.53325843811035</v>
      </c>
      <c r="Y37" s="2">
        <v>18.619071960449219</v>
      </c>
      <c r="Z37" s="2">
        <v>16.64195442199707</v>
      </c>
      <c r="AA37" s="2">
        <v>17.028812408447269</v>
      </c>
      <c r="AB37" s="2">
        <v>19.592361450195309</v>
      </c>
      <c r="AC37" s="2">
        <v>27.868768692016602</v>
      </c>
      <c r="AD37" s="2">
        <v>17.042825698852539</v>
      </c>
      <c r="AE37" s="2">
        <v>16.2938117980957</v>
      </c>
      <c r="AF37" s="2">
        <v>13.38748741149902</v>
      </c>
      <c r="AG37" s="2">
        <v>13.10110282897949</v>
      </c>
      <c r="AH37" s="2">
        <v>15.084761619567869</v>
      </c>
      <c r="AI37" s="2">
        <v>6.8647265434265137</v>
      </c>
      <c r="AJ37" s="2">
        <v>23.21385383605957</v>
      </c>
      <c r="AK37" s="2">
        <v>17.94537353515625</v>
      </c>
      <c r="AL37" s="2">
        <v>12.983041763305661</v>
      </c>
      <c r="AM37" s="2">
        <v>4.2132797241210938</v>
      </c>
      <c r="AN37" s="2">
        <v>13.74033737182617</v>
      </c>
      <c r="AO37" s="2">
        <v>24.11939811706543</v>
      </c>
      <c r="AP37" s="2">
        <v>10.92422485351562</v>
      </c>
      <c r="AQ37" s="2">
        <v>14.946000099182131</v>
      </c>
      <c r="AR37" s="2">
        <v>21.709806442260739</v>
      </c>
      <c r="AS37" s="2">
        <v>16.401777267456051</v>
      </c>
      <c r="AT37" s="2">
        <v>27.728170394897461</v>
      </c>
      <c r="AU37" s="2">
        <v>19.249443054199219</v>
      </c>
      <c r="AV37" s="2">
        <v>6.8377628326416016</v>
      </c>
      <c r="AW37" s="2">
        <v>14.76660633087158</v>
      </c>
      <c r="AX37" s="2">
        <v>22.79277420043945</v>
      </c>
      <c r="AY37" s="2">
        <v>19.927583694458011</v>
      </c>
      <c r="AZ37" s="2">
        <v>16.14707183837891</v>
      </c>
      <c r="BA37" s="2">
        <v>17.914274215698239</v>
      </c>
      <c r="BB37" s="2">
        <v>16.863273620605469</v>
      </c>
      <c r="BC37" s="2">
        <v>22.151678085327148</v>
      </c>
      <c r="BD37" s="2">
        <v>13.65519428253174</v>
      </c>
      <c r="BE37" s="2">
        <v>15.222005844116209</v>
      </c>
      <c r="BF37" s="2">
        <v>15.359213829040529</v>
      </c>
      <c r="BG37" s="2">
        <v>31.844741821289059</v>
      </c>
      <c r="BH37" s="2">
        <v>16.0301513671875</v>
      </c>
      <c r="BI37" s="2">
        <v>17.735116958618161</v>
      </c>
      <c r="BJ37" s="2">
        <v>21.09061241149902</v>
      </c>
      <c r="BK37" s="2">
        <v>15.593186378479</v>
      </c>
      <c r="BL37" s="2">
        <v>21.389629364013668</v>
      </c>
      <c r="BM37" s="2">
        <v>9.023228645324707</v>
      </c>
      <c r="BN37" s="2">
        <v>16.36637115478516</v>
      </c>
      <c r="BO37" s="2">
        <v>9.5673341751098633</v>
      </c>
      <c r="BP37" s="2">
        <v>9.3130617141723633</v>
      </c>
      <c r="BQ37" s="2">
        <v>16.078241348266602</v>
      </c>
      <c r="BR37" s="2">
        <v>14.79079532623291</v>
      </c>
      <c r="BS37" s="2">
        <v>11.161990165710449</v>
      </c>
      <c r="BT37" s="2">
        <v>20.86832237243652</v>
      </c>
      <c r="BU37" s="2">
        <v>15.38272190093994</v>
      </c>
      <c r="BV37" s="2">
        <v>16.67082405090332</v>
      </c>
      <c r="BW37" s="2">
        <v>10.68514823913574</v>
      </c>
      <c r="BX37" s="2">
        <v>15.034998893737789</v>
      </c>
      <c r="BY37" s="2">
        <v>24.30014801025391</v>
      </c>
      <c r="BZ37" s="2">
        <v>26.751047134399411</v>
      </c>
      <c r="CA37" s="2">
        <v>26.859861373901371</v>
      </c>
      <c r="CB37" s="2">
        <v>41.035205841064453</v>
      </c>
      <c r="CC37" s="2">
        <v>14.87832832336426</v>
      </c>
      <c r="CD37" s="2">
        <v>15.420280456542971</v>
      </c>
      <c r="CE37" s="2">
        <v>12.933975219726561</v>
      </c>
      <c r="CF37" s="2">
        <v>14.727566719055179</v>
      </c>
      <c r="CG37" s="2">
        <v>13.92826557159424</v>
      </c>
      <c r="CH37" s="2">
        <v>11.33524799346924</v>
      </c>
      <c r="CI37" s="2">
        <v>15.68235874176025</v>
      </c>
      <c r="CJ37" s="2">
        <v>14.20924091339111</v>
      </c>
      <c r="CK37" s="2">
        <v>18.340139389038089</v>
      </c>
      <c r="CL37" s="2">
        <v>20.193880081176761</v>
      </c>
      <c r="CM37" s="2">
        <v>18.079133987426761</v>
      </c>
      <c r="CN37" s="2">
        <v>21.02793121337891</v>
      </c>
      <c r="CO37" s="2">
        <v>6.3746109008789063</v>
      </c>
      <c r="CP37" s="2">
        <v>11.196914672851561</v>
      </c>
      <c r="CQ37" s="2">
        <v>25.0588264465332</v>
      </c>
      <c r="CR37" s="2">
        <v>16.082674026489261</v>
      </c>
      <c r="CS37" s="2">
        <v>10.68130397796631</v>
      </c>
      <c r="CT37" s="2">
        <v>14.208151817321779</v>
      </c>
      <c r="CU37" s="2">
        <v>18.439420700073239</v>
      </c>
      <c r="CV37" s="2">
        <v>13.60907077789307</v>
      </c>
      <c r="CW37" s="2">
        <v>9.0969028472900391</v>
      </c>
      <c r="CX37" s="2">
        <v>16.814437866210941</v>
      </c>
      <c r="CY37" s="2">
        <v>10.24425220489502</v>
      </c>
      <c r="CZ37" s="2">
        <v>11.456760406494141</v>
      </c>
      <c r="DA37" s="2">
        <v>23.279268264770511</v>
      </c>
      <c r="DB37" s="2">
        <v>18.639308929443359</v>
      </c>
      <c r="DC37" s="2">
        <v>20.358818054199219</v>
      </c>
      <c r="DD37" s="2">
        <v>20.275312423706051</v>
      </c>
      <c r="DE37" s="2">
        <v>10.49272537231445</v>
      </c>
      <c r="DF37" s="2">
        <v>18.669855117797852</v>
      </c>
      <c r="DG37" s="2">
        <v>15.658201217651371</v>
      </c>
      <c r="DH37" s="2">
        <v>12.622017860412599</v>
      </c>
    </row>
    <row r="38" spans="1:112" x14ac:dyDescent="0.25">
      <c r="A38" s="4">
        <v>36</v>
      </c>
      <c r="B38" s="2">
        <v>22.65707969665527</v>
      </c>
      <c r="C38" s="2">
        <v>18.651763916015621</v>
      </c>
      <c r="D38" s="2">
        <v>5.8860368728637704</v>
      </c>
      <c r="E38" s="2">
        <v>19.56314659118652</v>
      </c>
      <c r="F38" s="2">
        <v>15.00638008117676</v>
      </c>
      <c r="G38" s="2">
        <v>16.307355880737301</v>
      </c>
      <c r="H38" s="2">
        <v>16.98805999755859</v>
      </c>
      <c r="I38" s="2">
        <v>12.7866153717041</v>
      </c>
      <c r="J38" s="2">
        <v>23.920711517333981</v>
      </c>
      <c r="K38" s="2">
        <v>18.051792144775391</v>
      </c>
      <c r="L38" s="2">
        <v>16.4504280090332</v>
      </c>
      <c r="M38" s="2">
        <v>32.22381591796875</v>
      </c>
      <c r="N38" s="2">
        <v>19.248733520507809</v>
      </c>
      <c r="O38" s="2">
        <v>24.278188705444339</v>
      </c>
      <c r="P38" s="2">
        <v>20.116115570068359</v>
      </c>
      <c r="Q38" s="2">
        <v>17.723381042480469</v>
      </c>
      <c r="R38" s="2">
        <v>16.412630081176761</v>
      </c>
      <c r="S38" s="2">
        <v>21.84770393371582</v>
      </c>
      <c r="T38" s="2">
        <v>12.229621887207029</v>
      </c>
      <c r="U38" s="2">
        <v>9.8044052124023438</v>
      </c>
      <c r="V38" s="2">
        <v>17.761411666870121</v>
      </c>
      <c r="W38" s="2">
        <v>17.577362060546879</v>
      </c>
      <c r="X38" s="2">
        <v>11.78192138671875</v>
      </c>
      <c r="Y38" s="2">
        <v>19.459066390991211</v>
      </c>
      <c r="Z38" s="2">
        <v>17.248306274414059</v>
      </c>
      <c r="AA38" s="2">
        <v>16.840427398681641</v>
      </c>
      <c r="AB38" s="2">
        <v>22.969671249389648</v>
      </c>
      <c r="AC38" s="2">
        <v>19.228822708129879</v>
      </c>
      <c r="AD38" s="2">
        <v>17.95999717712402</v>
      </c>
      <c r="AE38" s="2">
        <v>19.950748443603519</v>
      </c>
      <c r="AF38" s="2">
        <v>14.594181060791019</v>
      </c>
      <c r="AG38" s="2">
        <v>14.18734931945801</v>
      </c>
      <c r="AH38" s="2">
        <v>13.09758853912354</v>
      </c>
      <c r="AI38" s="2">
        <v>9.6003007888793945</v>
      </c>
      <c r="AJ38" s="2">
        <v>24.909259796142582</v>
      </c>
      <c r="AK38" s="2">
        <v>19.16031646728516</v>
      </c>
      <c r="AL38" s="2">
        <v>13.37287616729736</v>
      </c>
      <c r="AM38" s="2">
        <v>4.3476738929748544</v>
      </c>
      <c r="AN38" s="2">
        <v>16.26268196105957</v>
      </c>
      <c r="AO38" s="2">
        <v>28.532155990600589</v>
      </c>
      <c r="AP38" s="2">
        <v>8.7336349487304688</v>
      </c>
      <c r="AQ38" s="2">
        <v>17.40049934387207</v>
      </c>
      <c r="AR38" s="2">
        <v>15.44572067260742</v>
      </c>
      <c r="AS38" s="2">
        <v>15.903181076049799</v>
      </c>
      <c r="AT38" s="2">
        <v>27.251344680786129</v>
      </c>
      <c r="AU38" s="2">
        <v>22.654270172119141</v>
      </c>
      <c r="AV38" s="2">
        <v>8.5594015121459961</v>
      </c>
      <c r="AW38" s="2">
        <v>16.023603439331051</v>
      </c>
      <c r="AX38" s="2">
        <v>26.096096038818359</v>
      </c>
      <c r="AY38" s="2">
        <v>16.686286926269531</v>
      </c>
      <c r="AZ38" s="2">
        <v>15.49058151245117</v>
      </c>
      <c r="BA38" s="2">
        <v>17.874006271362301</v>
      </c>
      <c r="BB38" s="2">
        <v>17.51432991027832</v>
      </c>
      <c r="BC38" s="2">
        <v>22.53464317321777</v>
      </c>
      <c r="BD38" s="2">
        <v>14.68540000915527</v>
      </c>
      <c r="BE38" s="2">
        <v>16.134954452514648</v>
      </c>
      <c r="BF38" s="2">
        <v>14.99514579772949</v>
      </c>
      <c r="BG38" s="2">
        <v>35.245670318603523</v>
      </c>
      <c r="BH38" s="2">
        <v>24.314338684082031</v>
      </c>
      <c r="BI38" s="2">
        <v>15.62896060943604</v>
      </c>
      <c r="BJ38" s="2">
        <v>18.500753402709961</v>
      </c>
      <c r="BK38" s="2">
        <v>15.30715942382812</v>
      </c>
      <c r="BL38" s="2">
        <v>22.51632118225098</v>
      </c>
      <c r="BM38" s="2">
        <v>9.1593551635742188</v>
      </c>
      <c r="BN38" s="2">
        <v>16.491008758544918</v>
      </c>
      <c r="BO38" s="2">
        <v>9.9396247863769531</v>
      </c>
      <c r="BP38" s="2">
        <v>10.047080039978029</v>
      </c>
      <c r="BQ38" s="2">
        <v>18.215152740478519</v>
      </c>
      <c r="BR38" s="2">
        <v>16.234476089477539</v>
      </c>
      <c r="BS38" s="2">
        <v>11.10234546661377</v>
      </c>
      <c r="BT38" s="2">
        <v>19.014181137084961</v>
      </c>
      <c r="BU38" s="2">
        <v>16.659038543701168</v>
      </c>
      <c r="BV38" s="2">
        <v>18.480836868286129</v>
      </c>
      <c r="BW38" s="2">
        <v>11.75477123260498</v>
      </c>
      <c r="BX38" s="2">
        <v>11.703756332397459</v>
      </c>
      <c r="BY38" s="2">
        <v>29.582416534423832</v>
      </c>
      <c r="BZ38" s="2">
        <v>26.953065872192379</v>
      </c>
      <c r="CA38" s="2">
        <v>27.529058456420898</v>
      </c>
      <c r="CB38" s="2">
        <v>42.732273101806641</v>
      </c>
      <c r="CC38" s="2">
        <v>12.545225143432621</v>
      </c>
      <c r="CD38" s="2">
        <v>15.26034355163574</v>
      </c>
      <c r="CE38" s="2">
        <v>12.408914566040041</v>
      </c>
      <c r="CF38" s="2">
        <v>16.222900390625</v>
      </c>
      <c r="CG38" s="2">
        <v>14.19521903991699</v>
      </c>
      <c r="CH38" s="2">
        <v>12.189553260803221</v>
      </c>
      <c r="CI38" s="2">
        <v>9.4667434692382813</v>
      </c>
      <c r="CJ38" s="2">
        <v>14.668125152587891</v>
      </c>
      <c r="CK38" s="2">
        <v>19.38164138793945</v>
      </c>
      <c r="CL38" s="2">
        <v>19.063383102416989</v>
      </c>
      <c r="CM38" s="2">
        <v>19.470745086669918</v>
      </c>
      <c r="CN38" s="2">
        <v>20.191610336303711</v>
      </c>
      <c r="CO38" s="2">
        <v>6.7387475967407227</v>
      </c>
      <c r="CP38" s="2">
        <v>11.02603244781494</v>
      </c>
      <c r="CQ38" s="2">
        <v>31.39333343505859</v>
      </c>
      <c r="CR38" s="2">
        <v>16.0515022277832</v>
      </c>
      <c r="CS38" s="2">
        <v>10.33212089538574</v>
      </c>
      <c r="CT38" s="2">
        <v>14.206954956054689</v>
      </c>
      <c r="CU38" s="2">
        <v>19.247842788696289</v>
      </c>
      <c r="CV38" s="2">
        <v>14.547512054443359</v>
      </c>
      <c r="CW38" s="2">
        <v>8.1857566833496094</v>
      </c>
      <c r="CX38" s="2">
        <v>18.735212326049801</v>
      </c>
      <c r="CY38" s="2">
        <v>11.88081741333008</v>
      </c>
      <c r="CZ38" s="2">
        <v>11.969429016113279</v>
      </c>
      <c r="DA38" s="2">
        <v>24.153104782104489</v>
      </c>
      <c r="DB38" s="2">
        <v>20.323476791381839</v>
      </c>
      <c r="DC38" s="2">
        <v>18.59384918212891</v>
      </c>
      <c r="DD38" s="2">
        <v>17.438333511352539</v>
      </c>
      <c r="DE38" s="2">
        <v>10.574380874633791</v>
      </c>
      <c r="DF38" s="2">
        <v>14.710445404052731</v>
      </c>
      <c r="DG38" s="2">
        <v>16.695198059082031</v>
      </c>
      <c r="DH38" s="2">
        <v>11.25289154052734</v>
      </c>
    </row>
    <row r="39" spans="1:112" x14ac:dyDescent="0.25">
      <c r="A39" s="4">
        <v>37</v>
      </c>
      <c r="B39" s="2">
        <v>23.993509292602539</v>
      </c>
      <c r="C39" s="2">
        <v>23.246036529541019</v>
      </c>
      <c r="D39" s="2">
        <v>5.3542661666870117</v>
      </c>
      <c r="E39" s="2">
        <v>25.73369216918945</v>
      </c>
      <c r="F39" s="2">
        <v>17.691635131835941</v>
      </c>
      <c r="G39" s="2">
        <v>19.543193817138668</v>
      </c>
      <c r="H39" s="2">
        <v>19.34492301940918</v>
      </c>
      <c r="I39" s="2">
        <v>14.211574554443359</v>
      </c>
      <c r="J39" s="2">
        <v>34.706436157226563</v>
      </c>
      <c r="K39" s="2">
        <v>17.833984375</v>
      </c>
      <c r="L39" s="2">
        <v>18.433050155639648</v>
      </c>
      <c r="M39" s="2">
        <v>36.923782348632813</v>
      </c>
      <c r="N39" s="2">
        <v>21.39809608459473</v>
      </c>
      <c r="O39" s="2">
        <v>28.864177703857418</v>
      </c>
      <c r="P39" s="2">
        <v>28.634160995483398</v>
      </c>
      <c r="Q39" s="2">
        <v>22.7576789855957</v>
      </c>
      <c r="R39" s="2">
        <v>20.83831787109375</v>
      </c>
      <c r="S39" s="2">
        <v>20.613798141479489</v>
      </c>
      <c r="T39" s="2">
        <v>16.897586822509769</v>
      </c>
      <c r="U39" s="2">
        <v>9.4496479034423828</v>
      </c>
      <c r="V39" s="2">
        <v>19.997198104858398</v>
      </c>
      <c r="W39" s="2">
        <v>12.963785171508791</v>
      </c>
      <c r="X39" s="2">
        <v>13.699710845947269</v>
      </c>
      <c r="Y39" s="2">
        <v>23.2584228515625</v>
      </c>
      <c r="Z39" s="2">
        <v>19.062234878540039</v>
      </c>
      <c r="AA39" s="2">
        <v>24.44435882568359</v>
      </c>
      <c r="AB39" s="2">
        <v>34.757251739501953</v>
      </c>
      <c r="AC39" s="2">
        <v>19.648626327514648</v>
      </c>
      <c r="AD39" s="2">
        <v>23.821596145629879</v>
      </c>
      <c r="AE39" s="2">
        <v>24.02802658081055</v>
      </c>
      <c r="AF39" s="2">
        <v>17.36586761474609</v>
      </c>
      <c r="AG39" s="2">
        <v>17.18669319152832</v>
      </c>
      <c r="AH39" s="2">
        <v>19.406539916992191</v>
      </c>
      <c r="AI39" s="2">
        <v>13.055227279663089</v>
      </c>
      <c r="AJ39" s="2">
        <v>22.59870719909668</v>
      </c>
      <c r="AK39" s="2">
        <v>19.799612045288089</v>
      </c>
      <c r="AL39" s="2">
        <v>15.781490325927731</v>
      </c>
      <c r="AM39" s="2">
        <v>5.5584683418273926</v>
      </c>
      <c r="AN39" s="2">
        <v>20.468769073486332</v>
      </c>
      <c r="AO39" s="2">
        <v>31.679573059082031</v>
      </c>
      <c r="AP39" s="2">
        <v>16.425582885742191</v>
      </c>
      <c r="AQ39" s="2">
        <v>19.391256332397461</v>
      </c>
      <c r="AR39" s="2">
        <v>21.991451263427731</v>
      </c>
      <c r="AS39" s="2">
        <v>22.972244262695309</v>
      </c>
      <c r="AT39" s="2">
        <v>32.125888824462891</v>
      </c>
      <c r="AU39" s="2">
        <v>26.4474983215332</v>
      </c>
      <c r="AV39" s="2">
        <v>11.536429405212401</v>
      </c>
      <c r="AW39" s="2">
        <v>17.38925933837891</v>
      </c>
      <c r="AX39" s="2">
        <v>29.93833160400391</v>
      </c>
      <c r="AY39" s="2">
        <v>19.159893035888668</v>
      </c>
      <c r="AZ39" s="2">
        <v>15.871908187866209</v>
      </c>
      <c r="BA39" s="2">
        <v>22.017206192016602</v>
      </c>
      <c r="BB39" s="2">
        <v>23.8333854675293</v>
      </c>
      <c r="BC39" s="2">
        <v>21.923105239868161</v>
      </c>
      <c r="BD39" s="2">
        <v>19.99515533447266</v>
      </c>
      <c r="BE39" s="2">
        <v>17.221818923950199</v>
      </c>
      <c r="BF39" s="2">
        <v>19.517179489135739</v>
      </c>
      <c r="BG39" s="2">
        <v>39.273921966552727</v>
      </c>
      <c r="BH39" s="2">
        <v>26.238462448120121</v>
      </c>
      <c r="BI39" s="2">
        <v>19.074117660522461</v>
      </c>
      <c r="BJ39" s="2">
        <v>13.26284885406494</v>
      </c>
      <c r="BK39" s="2">
        <v>19.171169281005859</v>
      </c>
      <c r="BL39" s="2">
        <v>34.527854919433587</v>
      </c>
      <c r="BM39" s="2">
        <v>10.661646842956539</v>
      </c>
      <c r="BN39" s="2">
        <v>16.726299285888668</v>
      </c>
      <c r="BO39" s="2">
        <v>10.872470855712891</v>
      </c>
      <c r="BP39" s="2">
        <v>10.994075775146481</v>
      </c>
      <c r="BQ39" s="2">
        <v>17.987888336181641</v>
      </c>
      <c r="BR39" s="2">
        <v>19.879596710205082</v>
      </c>
      <c r="BS39" s="2">
        <v>13.9336051940918</v>
      </c>
      <c r="BT39" s="2">
        <v>21.469537734985352</v>
      </c>
      <c r="BU39" s="2">
        <v>17.72335243225098</v>
      </c>
      <c r="BV39" s="2">
        <v>23.748662948608398</v>
      </c>
      <c r="BW39" s="2">
        <v>13.38957595825195</v>
      </c>
      <c r="BX39" s="2">
        <v>14.480063438415529</v>
      </c>
      <c r="BY39" s="2">
        <v>30.420419692993161</v>
      </c>
      <c r="BZ39" s="2">
        <v>31.619611740112301</v>
      </c>
      <c r="CA39" s="2">
        <v>28.242954254150391</v>
      </c>
      <c r="CB39" s="2">
        <v>43.960105895996087</v>
      </c>
      <c r="CC39" s="2">
        <v>17.405679702758789</v>
      </c>
      <c r="CD39" s="2">
        <v>17.636367797851559</v>
      </c>
      <c r="CE39" s="2">
        <v>13.00296592712402</v>
      </c>
      <c r="CF39" s="2">
        <v>17.0215950012207</v>
      </c>
      <c r="CG39" s="2">
        <v>17.753118515014648</v>
      </c>
      <c r="CH39" s="2">
        <v>13.75247955322266</v>
      </c>
      <c r="CI39" s="2">
        <v>16.829086303710941</v>
      </c>
      <c r="CJ39" s="2">
        <v>15.735140800476071</v>
      </c>
      <c r="CK39" s="2">
        <v>18.07234954833984</v>
      </c>
      <c r="CL39" s="2">
        <v>18.091999053955082</v>
      </c>
      <c r="CM39" s="2">
        <v>21.69651985168457</v>
      </c>
      <c r="CN39" s="2">
        <v>24.15755653381348</v>
      </c>
      <c r="CO39" s="2">
        <v>7.2291364669799796</v>
      </c>
      <c r="CP39" s="2">
        <v>13.508426666259769</v>
      </c>
      <c r="CQ39" s="2">
        <v>35.538883209228523</v>
      </c>
      <c r="CR39" s="2">
        <v>16.67711067199707</v>
      </c>
      <c r="CS39" s="2">
        <v>10.97667026519775</v>
      </c>
      <c r="CT39" s="2">
        <v>15.012571334838871</v>
      </c>
      <c r="CU39" s="2">
        <v>22.714054107666019</v>
      </c>
      <c r="CV39" s="2">
        <v>16.895059585571289</v>
      </c>
      <c r="CW39" s="2">
        <v>10.287126541137701</v>
      </c>
      <c r="CX39" s="2">
        <v>19.606325149536129</v>
      </c>
      <c r="CY39" s="2">
        <v>12.18397235870361</v>
      </c>
      <c r="CZ39" s="2">
        <v>15.16964626312256</v>
      </c>
      <c r="DA39" s="2">
        <v>23.876768112182621</v>
      </c>
      <c r="DB39" s="2">
        <v>20.666364669799801</v>
      </c>
      <c r="DC39" s="2">
        <v>19.471145629882809</v>
      </c>
      <c r="DD39" s="2">
        <v>20.809030532836911</v>
      </c>
      <c r="DE39" s="2">
        <v>11.210981369018549</v>
      </c>
      <c r="DF39" s="2">
        <v>20.593305587768551</v>
      </c>
      <c r="DG39" s="2">
        <v>16.450555801391602</v>
      </c>
      <c r="DH39" s="2">
        <v>13.14207649230957</v>
      </c>
    </row>
    <row r="40" spans="1:112" x14ac:dyDescent="0.25">
      <c r="A40" s="4">
        <v>38</v>
      </c>
      <c r="B40" s="2">
        <v>26.20662689208984</v>
      </c>
      <c r="C40" s="2">
        <v>29.56000900268555</v>
      </c>
      <c r="D40" s="2">
        <v>6.8352789878845206</v>
      </c>
      <c r="E40" s="2">
        <v>31.550535202026371</v>
      </c>
      <c r="F40" s="2">
        <v>22.329696655273441</v>
      </c>
      <c r="G40" s="2">
        <v>24.307168960571289</v>
      </c>
      <c r="H40" s="2">
        <v>22.95914268493652</v>
      </c>
      <c r="I40" s="2">
        <v>19.227836608886719</v>
      </c>
      <c r="J40" s="2">
        <v>42.273193359375</v>
      </c>
      <c r="K40" s="2">
        <v>21.2006721496582</v>
      </c>
      <c r="L40" s="2">
        <v>22.522418975830082</v>
      </c>
      <c r="M40" s="2">
        <v>29.3685188293457</v>
      </c>
      <c r="N40" s="2">
        <v>22.692031860351559</v>
      </c>
      <c r="O40" s="2">
        <v>20.614566802978519</v>
      </c>
      <c r="P40" s="2">
        <v>25.293842315673832</v>
      </c>
      <c r="Q40" s="2">
        <v>18.258249282836911</v>
      </c>
      <c r="R40" s="2">
        <v>25.984495162963871</v>
      </c>
      <c r="S40" s="2">
        <v>23.284223556518551</v>
      </c>
      <c r="T40" s="2">
        <v>26.096296310424801</v>
      </c>
      <c r="U40" s="2">
        <v>11.287204742431641</v>
      </c>
      <c r="V40" s="2">
        <v>18.8885383605957</v>
      </c>
      <c r="W40" s="2">
        <v>20.944772720336911</v>
      </c>
      <c r="X40" s="2">
        <v>18.42258262634277</v>
      </c>
      <c r="Y40" s="2">
        <v>26.964040756225589</v>
      </c>
      <c r="Z40" s="2">
        <v>22.649700164794918</v>
      </c>
      <c r="AA40" s="2">
        <v>19.524187088012699</v>
      </c>
      <c r="AB40" s="2">
        <v>33.983062744140618</v>
      </c>
      <c r="AC40" s="2">
        <v>29.730745315551761</v>
      </c>
      <c r="AD40" s="2">
        <v>31.840456008911129</v>
      </c>
      <c r="AE40" s="2">
        <v>35.325725555419922</v>
      </c>
      <c r="AF40" s="2">
        <v>21.186502456665039</v>
      </c>
      <c r="AG40" s="2">
        <v>19.658260345458981</v>
      </c>
      <c r="AH40" s="2">
        <v>22.576374053955082</v>
      </c>
      <c r="AI40" s="2">
        <v>15.066427230834959</v>
      </c>
      <c r="AJ40" s="2">
        <v>35.421585083007813</v>
      </c>
      <c r="AK40" s="2">
        <v>21.344272613525391</v>
      </c>
      <c r="AL40" s="2">
        <v>17.390993118286129</v>
      </c>
      <c r="AM40" s="2">
        <v>6.4824419021606454</v>
      </c>
      <c r="AN40" s="2">
        <v>22.584489822387699</v>
      </c>
      <c r="AO40" s="2">
        <v>28.344074249267582</v>
      </c>
      <c r="AP40" s="2">
        <v>23.60405349731445</v>
      </c>
      <c r="AQ40" s="2">
        <v>22.353219985961911</v>
      </c>
      <c r="AR40" s="2">
        <v>21.408071517944339</v>
      </c>
      <c r="AS40" s="2">
        <v>29.725357055664059</v>
      </c>
      <c r="AT40" s="2">
        <v>28.761800765991211</v>
      </c>
      <c r="AU40" s="2">
        <v>28.77976226806641</v>
      </c>
      <c r="AV40" s="2">
        <v>13.65217399597168</v>
      </c>
      <c r="AW40" s="2">
        <v>21.389896392822269</v>
      </c>
      <c r="AX40" s="2">
        <v>29.30841064453125</v>
      </c>
      <c r="AY40" s="2">
        <v>24.390321731567379</v>
      </c>
      <c r="AZ40" s="2">
        <v>16.083803176879879</v>
      </c>
      <c r="BA40" s="2">
        <v>23.09914588928223</v>
      </c>
      <c r="BB40" s="2">
        <v>28.999307632446289</v>
      </c>
      <c r="BC40" s="2">
        <v>24.127964019775391</v>
      </c>
      <c r="BD40" s="2">
        <v>22.85427093505859</v>
      </c>
      <c r="BE40" s="2">
        <v>22.824018478393551</v>
      </c>
      <c r="BF40" s="2">
        <v>19.867326736450199</v>
      </c>
      <c r="BG40" s="2">
        <v>32.245059967041023</v>
      </c>
      <c r="BH40" s="2">
        <v>29.697275161743161</v>
      </c>
      <c r="BI40" s="2">
        <v>22.337766647338871</v>
      </c>
      <c r="BJ40" s="2">
        <v>21.341989517211911</v>
      </c>
      <c r="BK40" s="2">
        <v>19.057741165161129</v>
      </c>
      <c r="BL40" s="2">
        <v>26.19511795043945</v>
      </c>
      <c r="BM40" s="2">
        <v>11.39071464538574</v>
      </c>
      <c r="BN40" s="2">
        <v>20.733928680419918</v>
      </c>
      <c r="BO40" s="2">
        <v>10.74992561340332</v>
      </c>
      <c r="BP40" s="2">
        <v>14.375740051269529</v>
      </c>
      <c r="BQ40" s="2">
        <v>22.31113243103027</v>
      </c>
      <c r="BR40" s="2">
        <v>27.803689956665039</v>
      </c>
      <c r="BS40" s="2">
        <v>16.445940017700199</v>
      </c>
      <c r="BT40" s="2">
        <v>21.11573600769043</v>
      </c>
      <c r="BU40" s="2">
        <v>15.23806762695312</v>
      </c>
      <c r="BV40" s="2">
        <v>29.332632064819339</v>
      </c>
      <c r="BW40" s="2">
        <v>17.323720932006839</v>
      </c>
      <c r="BX40" s="2">
        <v>11.803425788879389</v>
      </c>
      <c r="BY40" s="2">
        <v>35.553512573242188</v>
      </c>
      <c r="BZ40" s="2">
        <v>35.146175384521477</v>
      </c>
      <c r="CA40" s="2">
        <v>29.412189483642582</v>
      </c>
      <c r="CB40" s="2">
        <v>42.679893493652337</v>
      </c>
      <c r="CC40" s="2">
        <v>18.545303344726559</v>
      </c>
      <c r="CD40" s="2">
        <v>20.979948043823239</v>
      </c>
      <c r="CE40" s="2">
        <v>14.53924655914307</v>
      </c>
      <c r="CF40" s="2">
        <v>18.22990608215332</v>
      </c>
      <c r="CG40" s="2">
        <v>21.714265823364261</v>
      </c>
      <c r="CH40" s="2">
        <v>17.617660522460941</v>
      </c>
      <c r="CI40" s="2">
        <v>23.319110870361332</v>
      </c>
      <c r="CJ40" s="2">
        <v>13.384257316589361</v>
      </c>
      <c r="CK40" s="2">
        <v>19.811958312988281</v>
      </c>
      <c r="CL40" s="2">
        <v>23.72286224365234</v>
      </c>
      <c r="CM40" s="2">
        <v>25.629667282104489</v>
      </c>
      <c r="CN40" s="2">
        <v>23.18424224853516</v>
      </c>
      <c r="CO40" s="2">
        <v>6.4880156517028809</v>
      </c>
      <c r="CP40" s="2">
        <v>14.499503135681151</v>
      </c>
      <c r="CQ40" s="2">
        <v>30.540885925292969</v>
      </c>
      <c r="CR40" s="2">
        <v>17.531930923461911</v>
      </c>
      <c r="CS40" s="2">
        <v>16.147659301757809</v>
      </c>
      <c r="CT40" s="2">
        <v>14.27052593231201</v>
      </c>
      <c r="CU40" s="2">
        <v>19.638935089111332</v>
      </c>
      <c r="CV40" s="2">
        <v>18.4425163269043</v>
      </c>
      <c r="CW40" s="2">
        <v>13.1226806640625</v>
      </c>
      <c r="CX40" s="2">
        <v>24.345582962036129</v>
      </c>
      <c r="CY40" s="2">
        <v>12.156520843505859</v>
      </c>
      <c r="CZ40" s="2">
        <v>21.343341827392582</v>
      </c>
      <c r="DA40" s="2">
        <v>23.199834823608398</v>
      </c>
      <c r="DB40" s="2">
        <v>21.888784408569339</v>
      </c>
      <c r="DC40" s="2">
        <v>23.154167175292969</v>
      </c>
      <c r="DD40" s="2">
        <v>27.543910980224609</v>
      </c>
      <c r="DE40" s="2">
        <v>12.27498817443848</v>
      </c>
      <c r="DF40" s="2">
        <v>23.437589645385739</v>
      </c>
      <c r="DG40" s="2">
        <v>15.966963768005369</v>
      </c>
      <c r="DH40" s="2">
        <v>16.84044075012207</v>
      </c>
    </row>
    <row r="41" spans="1:112" x14ac:dyDescent="0.25">
      <c r="A41" s="4">
        <v>39</v>
      </c>
      <c r="B41" s="2">
        <v>22.108119964599609</v>
      </c>
      <c r="C41" s="2">
        <v>29.828056335449219</v>
      </c>
      <c r="D41" s="2">
        <v>6.7264137268066406</v>
      </c>
      <c r="E41" s="2">
        <v>30.722820281982418</v>
      </c>
      <c r="F41" s="2">
        <v>23.201261520385739</v>
      </c>
      <c r="G41" s="2">
        <v>24.303226470947269</v>
      </c>
      <c r="H41" s="2">
        <v>22.926162719726559</v>
      </c>
      <c r="I41" s="2">
        <v>17.890298843383789</v>
      </c>
      <c r="J41" s="2">
        <v>37.541191101074219</v>
      </c>
      <c r="K41" s="2">
        <v>24.283895492553711</v>
      </c>
      <c r="L41" s="2">
        <v>20.860866546630859</v>
      </c>
      <c r="M41" s="2">
        <v>26.91910552978516</v>
      </c>
      <c r="N41" s="2">
        <v>16.5880241394043</v>
      </c>
      <c r="O41" s="2">
        <v>26.700983047485352</v>
      </c>
      <c r="P41" s="2">
        <v>27.329957962036129</v>
      </c>
      <c r="Q41" s="2">
        <v>16.112522125244141</v>
      </c>
      <c r="R41" s="2">
        <v>27.529420852661129</v>
      </c>
      <c r="S41" s="2">
        <v>17.544826507568359</v>
      </c>
      <c r="T41" s="2">
        <v>30.04183197021484</v>
      </c>
      <c r="U41" s="2">
        <v>8.9130668640136719</v>
      </c>
      <c r="V41" s="2">
        <v>17.223712921142582</v>
      </c>
      <c r="W41" s="2">
        <v>18.822170257568359</v>
      </c>
      <c r="X41" s="2">
        <v>16.65665245056152</v>
      </c>
      <c r="Y41" s="2">
        <v>16.854616165161129</v>
      </c>
      <c r="Z41" s="2">
        <v>22.111017227172852</v>
      </c>
      <c r="AA41" s="2">
        <v>21.588771820068359</v>
      </c>
      <c r="AB41" s="2">
        <v>24.645572662353519</v>
      </c>
      <c r="AC41" s="2">
        <v>21.818964004516602</v>
      </c>
      <c r="AD41" s="2">
        <v>26.72011566162109</v>
      </c>
      <c r="AE41" s="2">
        <v>29.034147262573239</v>
      </c>
      <c r="AF41" s="2">
        <v>19.986263275146481</v>
      </c>
      <c r="AG41" s="2">
        <v>14.805862426757811</v>
      </c>
      <c r="AH41" s="2">
        <v>20.086210250854489</v>
      </c>
      <c r="AI41" s="2">
        <v>12.82419586181641</v>
      </c>
      <c r="AJ41" s="2">
        <v>34.268970489501953</v>
      </c>
      <c r="AK41" s="2">
        <v>16.020818710327148</v>
      </c>
      <c r="AL41" s="2">
        <v>12.459304809570311</v>
      </c>
      <c r="AM41" s="2">
        <v>8.1906299591064453</v>
      </c>
      <c r="AN41" s="2">
        <v>18.817356109619141</v>
      </c>
      <c r="AO41" s="2">
        <v>26.781154632568359</v>
      </c>
      <c r="AP41" s="2">
        <v>20.890470504760739</v>
      </c>
      <c r="AQ41" s="2">
        <v>20.610860824584961</v>
      </c>
      <c r="AR41" s="2">
        <v>27.403732299804691</v>
      </c>
      <c r="AS41" s="2">
        <v>25.887138366699219</v>
      </c>
      <c r="AT41" s="2">
        <v>25.474348068237301</v>
      </c>
      <c r="AU41" s="2">
        <v>26.592000961303711</v>
      </c>
      <c r="AV41" s="2">
        <v>15.4390115737915</v>
      </c>
      <c r="AW41" s="2">
        <v>14.27032375335693</v>
      </c>
      <c r="AX41" s="2">
        <v>28.99897384643555</v>
      </c>
      <c r="AY41" s="2">
        <v>21.543989181518551</v>
      </c>
      <c r="AZ41" s="2">
        <v>18.77828216552734</v>
      </c>
      <c r="BA41" s="2">
        <v>15.73905658721924</v>
      </c>
      <c r="BB41" s="2">
        <v>25.81300163269043</v>
      </c>
      <c r="BC41" s="2">
        <v>27.159919738769531</v>
      </c>
      <c r="BD41" s="2">
        <v>20.891304016113281</v>
      </c>
      <c r="BE41" s="2">
        <v>21.876890182495121</v>
      </c>
      <c r="BF41" s="2">
        <v>18.857133865356449</v>
      </c>
      <c r="BG41" s="2">
        <v>29.64695930480957</v>
      </c>
      <c r="BH41" s="2">
        <v>27.316555023193359</v>
      </c>
      <c r="BI41" s="2">
        <v>18.217330932617191</v>
      </c>
      <c r="BJ41" s="2">
        <v>19.620258331298832</v>
      </c>
      <c r="BK41" s="2">
        <v>14.243076324462891</v>
      </c>
      <c r="BL41" s="2">
        <v>33.855472564697273</v>
      </c>
      <c r="BM41" s="2">
        <v>12.398813247680661</v>
      </c>
      <c r="BN41" s="2">
        <v>18.461433410644531</v>
      </c>
      <c r="BO41" s="2">
        <v>10.19797515869141</v>
      </c>
      <c r="BP41" s="2">
        <v>14.05372428894043</v>
      </c>
      <c r="BQ41" s="2">
        <v>16.7698974609375</v>
      </c>
      <c r="BR41" s="2">
        <v>26.50247764587402</v>
      </c>
      <c r="BS41" s="2">
        <v>15.32997035980225</v>
      </c>
      <c r="BT41" s="2">
        <v>22.66781044006348</v>
      </c>
      <c r="BU41" s="2">
        <v>22.977590560913089</v>
      </c>
      <c r="BV41" s="2">
        <v>22.991729736328121</v>
      </c>
      <c r="BW41" s="2">
        <v>16.208097457885739</v>
      </c>
      <c r="BX41" s="2">
        <v>9.0704174041748047</v>
      </c>
      <c r="BY41" s="2">
        <v>34.582473754882813</v>
      </c>
      <c r="BZ41" s="2">
        <v>21.975530624389648</v>
      </c>
      <c r="CA41" s="2">
        <v>29.7115592956543</v>
      </c>
      <c r="CB41" s="2">
        <v>41.819278717041023</v>
      </c>
      <c r="CC41" s="2">
        <v>15.63021850585938</v>
      </c>
      <c r="CD41" s="2">
        <v>22.459409713745121</v>
      </c>
      <c r="CE41" s="2">
        <v>13.15265560150146</v>
      </c>
      <c r="CF41" s="2">
        <v>17.808855056762699</v>
      </c>
      <c r="CG41" s="2">
        <v>19.803815841674801</v>
      </c>
      <c r="CH41" s="2">
        <v>11.758101463317869</v>
      </c>
      <c r="CI41" s="2">
        <v>23.94671630859375</v>
      </c>
      <c r="CJ41" s="2">
        <v>12.07475757598877</v>
      </c>
      <c r="CK41" s="2">
        <v>19.83425331115723</v>
      </c>
      <c r="CL41" s="2">
        <v>17.539117813110352</v>
      </c>
      <c r="CM41" s="2">
        <v>23.870450973510739</v>
      </c>
      <c r="CN41" s="2">
        <v>21.011135101318359</v>
      </c>
      <c r="CO41" s="2">
        <v>5.7873201370239258</v>
      </c>
      <c r="CP41" s="2">
        <v>12.75492000579834</v>
      </c>
      <c r="CQ41" s="2">
        <v>26.48435020446777</v>
      </c>
      <c r="CR41" s="2">
        <v>14.75399780273438</v>
      </c>
      <c r="CS41" s="2">
        <v>18.38010215759277</v>
      </c>
      <c r="CT41" s="2">
        <v>13.20772647857666</v>
      </c>
      <c r="CU41" s="2">
        <v>21.880172729492191</v>
      </c>
      <c r="CV41" s="2">
        <v>17.954753875732418</v>
      </c>
      <c r="CW41" s="2">
        <v>12.26984977722168</v>
      </c>
      <c r="CX41" s="2">
        <v>20.52363204956055</v>
      </c>
      <c r="CY41" s="2">
        <v>14.835818290710449</v>
      </c>
      <c r="CZ41" s="2">
        <v>24.278274536132809</v>
      </c>
      <c r="DA41" s="2">
        <v>22.852737426757809</v>
      </c>
      <c r="DB41" s="2">
        <v>18.869634628295898</v>
      </c>
      <c r="DC41" s="2">
        <v>23.904912948608398</v>
      </c>
      <c r="DD41" s="2">
        <v>25.254425048828121</v>
      </c>
      <c r="DE41" s="2">
        <v>12.81560039520264</v>
      </c>
      <c r="DF41" s="2">
        <v>18.392709732055661</v>
      </c>
      <c r="DG41" s="2">
        <v>13.76161003112793</v>
      </c>
      <c r="DH41" s="2">
        <v>15.48421573638916</v>
      </c>
    </row>
    <row r="42" spans="1:112" x14ac:dyDescent="0.25">
      <c r="A42" s="4">
        <v>40</v>
      </c>
      <c r="B42" s="2">
        <v>23.197395324707031</v>
      </c>
      <c r="C42" s="2">
        <v>11.892887115478519</v>
      </c>
      <c r="D42" s="2">
        <v>7.441460132598877</v>
      </c>
      <c r="E42" s="2">
        <v>17.944841384887699</v>
      </c>
      <c r="F42" s="2">
        <v>17.48641204833984</v>
      </c>
      <c r="G42" s="2">
        <v>11.09391975402832</v>
      </c>
      <c r="H42" s="2">
        <v>10.15233135223389</v>
      </c>
      <c r="I42" s="2">
        <v>10.943056106567379</v>
      </c>
      <c r="J42" s="2">
        <v>24.222209930419918</v>
      </c>
      <c r="K42" s="2">
        <v>22.0156135559082</v>
      </c>
      <c r="L42" s="2">
        <v>13.87495803833008</v>
      </c>
      <c r="M42" s="2">
        <v>26.626194000244141</v>
      </c>
      <c r="N42" s="2">
        <v>17.19989013671875</v>
      </c>
      <c r="O42" s="2">
        <v>17.415605545043949</v>
      </c>
      <c r="P42" s="2">
        <v>20.269411087036129</v>
      </c>
      <c r="Q42" s="2">
        <v>22.163375854492191</v>
      </c>
      <c r="R42" s="2">
        <v>10.85866165161133</v>
      </c>
      <c r="S42" s="2">
        <v>15.433218002319339</v>
      </c>
      <c r="T42" s="2">
        <v>13.1291971206665</v>
      </c>
      <c r="U42" s="2">
        <v>8.5963401794433594</v>
      </c>
      <c r="V42" s="2">
        <v>18.00279426574707</v>
      </c>
      <c r="W42" s="2">
        <v>13.08300685882568</v>
      </c>
      <c r="X42" s="2">
        <v>10.76058769226074</v>
      </c>
      <c r="Y42" s="2">
        <v>16.024997711181641</v>
      </c>
      <c r="Z42" s="2">
        <v>13.25910091400146</v>
      </c>
      <c r="AA42" s="2">
        <v>13.56185340881348</v>
      </c>
      <c r="AB42" s="2">
        <v>12.235658645629879</v>
      </c>
      <c r="AC42" s="2">
        <v>22.356437683105469</v>
      </c>
      <c r="AD42" s="2">
        <v>13.656393051147459</v>
      </c>
      <c r="AE42" s="2">
        <v>17.323530197143551</v>
      </c>
      <c r="AF42" s="2">
        <v>13.07358551025391</v>
      </c>
      <c r="AG42" s="2">
        <v>14.873090744018549</v>
      </c>
      <c r="AH42" s="2">
        <v>13.34705924987793</v>
      </c>
      <c r="AI42" s="2">
        <v>5.7997941970825204</v>
      </c>
      <c r="AJ42" s="2">
        <v>19.938783645629879</v>
      </c>
      <c r="AK42" s="2">
        <v>16.31452560424805</v>
      </c>
      <c r="AL42" s="2">
        <v>13.04043674468994</v>
      </c>
      <c r="AM42" s="2">
        <v>6.7619638442993164</v>
      </c>
      <c r="AN42" s="2">
        <v>10.253719329833981</v>
      </c>
      <c r="AO42" s="2">
        <v>27.500347137451168</v>
      </c>
      <c r="AP42" s="2">
        <v>10.89237117767334</v>
      </c>
      <c r="AQ42" s="2">
        <v>12.721400260925289</v>
      </c>
      <c r="AR42" s="2">
        <v>16.1003303527832</v>
      </c>
      <c r="AS42" s="2">
        <v>19.99918365478516</v>
      </c>
      <c r="AT42" s="2">
        <v>26.6446647644043</v>
      </c>
      <c r="AU42" s="2">
        <v>14.22486782073975</v>
      </c>
      <c r="AV42" s="2">
        <v>6.4448399543762207</v>
      </c>
      <c r="AW42" s="2">
        <v>10.47354221343994</v>
      </c>
      <c r="AX42" s="2">
        <v>19.811416625976559</v>
      </c>
      <c r="AY42" s="2">
        <v>14.15823268890381</v>
      </c>
      <c r="AZ42" s="2">
        <v>16.633884429931641</v>
      </c>
      <c r="BA42" s="2">
        <v>19.3491096496582</v>
      </c>
      <c r="BB42" s="2">
        <v>16.514373779296879</v>
      </c>
      <c r="BC42" s="2">
        <v>16.451444625854489</v>
      </c>
      <c r="BD42" s="2">
        <v>10.986936569213871</v>
      </c>
      <c r="BE42" s="2">
        <v>11.829367637634279</v>
      </c>
      <c r="BF42" s="2">
        <v>12.918143272399901</v>
      </c>
      <c r="BG42" s="2">
        <v>28.701412200927731</v>
      </c>
      <c r="BH42" s="2">
        <v>17.18900108337402</v>
      </c>
      <c r="BI42" s="2">
        <v>16.722261428833011</v>
      </c>
      <c r="BJ42" s="2">
        <v>14.212094306945801</v>
      </c>
      <c r="BK42" s="2">
        <v>16.205696105957031</v>
      </c>
      <c r="BL42" s="2">
        <v>20.982038497924801</v>
      </c>
      <c r="BM42" s="2">
        <v>6.018012523651123</v>
      </c>
      <c r="BN42" s="2">
        <v>14.857851028442379</v>
      </c>
      <c r="BO42" s="2">
        <v>8.5644636154174805</v>
      </c>
      <c r="BP42" s="2">
        <v>5.2352690696716309</v>
      </c>
      <c r="BQ42" s="2">
        <v>13.846382141113279</v>
      </c>
      <c r="BR42" s="2">
        <v>13.613772392272949</v>
      </c>
      <c r="BS42" s="2">
        <v>10.318356513977051</v>
      </c>
      <c r="BT42" s="2">
        <v>19.468317031860352</v>
      </c>
      <c r="BU42" s="2">
        <v>15.04115200042725</v>
      </c>
      <c r="BV42" s="2">
        <v>18.382926940917969</v>
      </c>
      <c r="BW42" s="2">
        <v>8.2823991775512695</v>
      </c>
      <c r="BX42" s="2">
        <v>6.5097866058349609</v>
      </c>
      <c r="BY42" s="2">
        <v>22.762540817260739</v>
      </c>
      <c r="BZ42" s="2">
        <v>22.5897216796875</v>
      </c>
      <c r="CA42" s="2">
        <v>26.517951965332031</v>
      </c>
      <c r="CB42" s="2">
        <v>42.38201904296875</v>
      </c>
      <c r="CC42" s="2">
        <v>8.9475021362304688</v>
      </c>
      <c r="CD42" s="2">
        <v>12.593324661254879</v>
      </c>
      <c r="CE42" s="2">
        <v>13.04255294799805</v>
      </c>
      <c r="CF42" s="2">
        <v>14.00308895111084</v>
      </c>
      <c r="CG42" s="2">
        <v>11.49396896362305</v>
      </c>
      <c r="CH42" s="2">
        <v>11.437863349914551</v>
      </c>
      <c r="CI42" s="2">
        <v>10.05960845947266</v>
      </c>
      <c r="CJ42" s="2">
        <v>10.85462093353271</v>
      </c>
      <c r="CK42" s="2">
        <v>16.192165374755859</v>
      </c>
      <c r="CL42" s="2">
        <v>17.14039421081543</v>
      </c>
      <c r="CM42" s="2">
        <v>16.574386596679691</v>
      </c>
      <c r="CN42" s="2">
        <v>22.677841186523441</v>
      </c>
      <c r="CO42" s="2">
        <v>5.3805999755859384</v>
      </c>
      <c r="CP42" s="2">
        <v>7.6898174285888672</v>
      </c>
      <c r="CQ42" s="2">
        <v>26.558355331420898</v>
      </c>
      <c r="CR42" s="2">
        <v>14.581955909729</v>
      </c>
      <c r="CS42" s="2">
        <v>6.380152702331543</v>
      </c>
      <c r="CT42" s="2">
        <v>8.5660905838012695</v>
      </c>
      <c r="CU42" s="2">
        <v>15.333785057067869</v>
      </c>
      <c r="CV42" s="2">
        <v>15.30803108215332</v>
      </c>
      <c r="CW42" s="2">
        <v>10.501193046569821</v>
      </c>
      <c r="CX42" s="2">
        <v>12.66084003448486</v>
      </c>
      <c r="CY42" s="2">
        <v>10.27748966217041</v>
      </c>
      <c r="CZ42" s="2">
        <v>10.241280555725099</v>
      </c>
      <c r="DA42" s="2">
        <v>24.083429336547852</v>
      </c>
      <c r="DB42" s="2">
        <v>16.422050476074219</v>
      </c>
      <c r="DC42" s="2">
        <v>19.932308197021481</v>
      </c>
      <c r="DD42" s="2">
        <v>16.77318000793457</v>
      </c>
      <c r="DE42" s="2">
        <v>8.3078880310058594</v>
      </c>
      <c r="DF42" s="2">
        <v>15.90719795227051</v>
      </c>
      <c r="DG42" s="2">
        <v>14.59694766998291</v>
      </c>
      <c r="DH42" s="2">
        <v>10.244747161865231</v>
      </c>
    </row>
    <row r="43" spans="1:112" x14ac:dyDescent="0.25">
      <c r="A43" s="4">
        <v>41</v>
      </c>
      <c r="B43" s="2">
        <v>23.396713256835941</v>
      </c>
      <c r="C43" s="2">
        <v>15.71943950653076</v>
      </c>
      <c r="D43" s="2">
        <v>7.4376435279846191</v>
      </c>
      <c r="E43" s="2">
        <v>16.02701568603516</v>
      </c>
      <c r="F43" s="2">
        <v>12.186508178710939</v>
      </c>
      <c r="G43" s="2">
        <v>15.06519889831543</v>
      </c>
      <c r="H43" s="2">
        <v>15.85878753662109</v>
      </c>
      <c r="I43" s="2">
        <v>10.78813648223877</v>
      </c>
      <c r="J43" s="2">
        <v>18.91520881652832</v>
      </c>
      <c r="K43" s="2">
        <v>21.632986068725589</v>
      </c>
      <c r="L43" s="2">
        <v>12.028799057006839</v>
      </c>
      <c r="M43" s="2">
        <v>24.967164993286129</v>
      </c>
      <c r="N43" s="2">
        <v>16.0401611328125</v>
      </c>
      <c r="O43" s="2">
        <v>13.946364402771</v>
      </c>
      <c r="P43" s="2">
        <v>15.87261867523193</v>
      </c>
      <c r="Q43" s="2">
        <v>13.924797058105471</v>
      </c>
      <c r="R43" s="2">
        <v>16.005342483520511</v>
      </c>
      <c r="S43" s="2">
        <v>18.344406127929691</v>
      </c>
      <c r="T43" s="2">
        <v>10.39385986328125</v>
      </c>
      <c r="U43" s="2">
        <v>9.4292230606079102</v>
      </c>
      <c r="V43" s="2">
        <v>16.89028167724609</v>
      </c>
      <c r="W43" s="2">
        <v>14.022774696350099</v>
      </c>
      <c r="X43" s="2">
        <v>12.99935245513916</v>
      </c>
      <c r="Y43" s="2">
        <v>16.917959213256839</v>
      </c>
      <c r="Z43" s="2">
        <v>14.454202651977541</v>
      </c>
      <c r="AA43" s="2">
        <v>11.52297878265381</v>
      </c>
      <c r="AB43" s="2">
        <v>14.03140830993652</v>
      </c>
      <c r="AC43" s="2">
        <v>12.137380599975589</v>
      </c>
      <c r="AD43" s="2">
        <v>11.356447219848629</v>
      </c>
      <c r="AE43" s="2">
        <v>12.742391586303709</v>
      </c>
      <c r="AF43" s="2">
        <v>13.43890285491943</v>
      </c>
      <c r="AG43" s="2">
        <v>13.624668121337891</v>
      </c>
      <c r="AH43" s="2">
        <v>14.732747077941889</v>
      </c>
      <c r="AI43" s="2">
        <v>5.9979925155639648</v>
      </c>
      <c r="AJ43" s="2">
        <v>20.005208969116211</v>
      </c>
      <c r="AK43" s="2">
        <v>17.13680458068848</v>
      </c>
      <c r="AL43" s="2">
        <v>15.666257858276371</v>
      </c>
      <c r="AM43" s="2">
        <v>5.794001579284668</v>
      </c>
      <c r="AN43" s="2">
        <v>11.241177558898929</v>
      </c>
      <c r="AO43" s="2">
        <v>22.41060638427734</v>
      </c>
      <c r="AP43" s="2">
        <v>5.747528076171875</v>
      </c>
      <c r="AQ43" s="2">
        <v>10.93270969390869</v>
      </c>
      <c r="AR43" s="2">
        <v>12.33507633209229</v>
      </c>
      <c r="AS43" s="2">
        <v>17.994230270385739</v>
      </c>
      <c r="AT43" s="2">
        <v>27.479612350463871</v>
      </c>
      <c r="AU43" s="2">
        <v>19.03090858459473</v>
      </c>
      <c r="AV43" s="2">
        <v>6.9688916206359863</v>
      </c>
      <c r="AW43" s="2">
        <v>17.062261581420898</v>
      </c>
      <c r="AX43" s="2">
        <v>17.783523559570309</v>
      </c>
      <c r="AY43" s="2">
        <v>16.04194259643555</v>
      </c>
      <c r="AZ43" s="2">
        <v>16.400314331054691</v>
      </c>
      <c r="BA43" s="2">
        <v>14.097775459289551</v>
      </c>
      <c r="BB43" s="2">
        <v>13.821702003479</v>
      </c>
      <c r="BC43" s="2">
        <v>15.737435340881349</v>
      </c>
      <c r="BD43" s="2">
        <v>10.18595600128174</v>
      </c>
      <c r="BE43" s="2">
        <v>11.911417961120611</v>
      </c>
      <c r="BF43" s="2">
        <v>13.77618885040283</v>
      </c>
      <c r="BG43" s="2">
        <v>27.532297134399411</v>
      </c>
      <c r="BH43" s="2">
        <v>13.98037052154541</v>
      </c>
      <c r="BI43" s="2">
        <v>8.7818803787231445</v>
      </c>
      <c r="BJ43" s="2">
        <v>14.80238723754883</v>
      </c>
      <c r="BK43" s="2">
        <v>10.85106945037842</v>
      </c>
      <c r="BL43" s="2">
        <v>18.132070541381839</v>
      </c>
      <c r="BM43" s="2">
        <v>7.1655778884887704</v>
      </c>
      <c r="BN43" s="2">
        <v>14.7163028717041</v>
      </c>
      <c r="BO43" s="2">
        <v>9.0566530227661133</v>
      </c>
      <c r="BP43" s="2">
        <v>5.2930383682250977</v>
      </c>
      <c r="BQ43" s="2">
        <v>18.042070388793949</v>
      </c>
      <c r="BR43" s="2">
        <v>8.5205850601196289</v>
      </c>
      <c r="BS43" s="2">
        <v>7.6635031700134277</v>
      </c>
      <c r="BT43" s="2">
        <v>17.9849853515625</v>
      </c>
      <c r="BU43" s="2">
        <v>13.447054862976071</v>
      </c>
      <c r="BV43" s="2">
        <v>16.493839263916019</v>
      </c>
      <c r="BW43" s="2">
        <v>9.0433139801025391</v>
      </c>
      <c r="BX43" s="2">
        <v>10.96997547149658</v>
      </c>
      <c r="BY43" s="2">
        <v>23.921016693115231</v>
      </c>
      <c r="BZ43" s="2">
        <v>17.24017333984375</v>
      </c>
      <c r="CA43" s="2">
        <v>27.110258102416989</v>
      </c>
      <c r="CB43" s="2">
        <v>39.305782318115227</v>
      </c>
      <c r="CC43" s="2">
        <v>12.90873432159424</v>
      </c>
      <c r="CD43" s="2">
        <v>10.79162693023682</v>
      </c>
      <c r="CE43" s="2">
        <v>13.22668361663818</v>
      </c>
      <c r="CF43" s="2">
        <v>12.59715366363525</v>
      </c>
      <c r="CG43" s="2">
        <v>12.087154388427731</v>
      </c>
      <c r="CH43" s="2">
        <v>11.023512840271</v>
      </c>
      <c r="CI43" s="2">
        <v>11.459986686706539</v>
      </c>
      <c r="CJ43" s="2">
        <v>11.097890853881839</v>
      </c>
      <c r="CK43" s="2">
        <v>16.58926963806152</v>
      </c>
      <c r="CL43" s="2">
        <v>17.803926467895511</v>
      </c>
      <c r="CM43" s="2">
        <v>14.687129974365231</v>
      </c>
      <c r="CN43" s="2">
        <v>16.50545501708984</v>
      </c>
      <c r="CO43" s="2">
        <v>6.1754817962646484</v>
      </c>
      <c r="CP43" s="2">
        <v>8.2266969680786133</v>
      </c>
      <c r="CQ43" s="2">
        <v>25.289205551147461</v>
      </c>
      <c r="CR43" s="2">
        <v>15.580849647521971</v>
      </c>
      <c r="CS43" s="2">
        <v>6.926079273223877</v>
      </c>
      <c r="CT43" s="2">
        <v>11.76877498626709</v>
      </c>
      <c r="CU43" s="2">
        <v>12.57280254364014</v>
      </c>
      <c r="CV43" s="2">
        <v>16.60781288146973</v>
      </c>
      <c r="CW43" s="2">
        <v>9.7780551910400391</v>
      </c>
      <c r="CX43" s="2">
        <v>10.48754405975342</v>
      </c>
      <c r="CY43" s="2">
        <v>11.07320976257324</v>
      </c>
      <c r="CZ43" s="2">
        <v>11.49289608001709</v>
      </c>
      <c r="DA43" s="2">
        <v>24.80415153503418</v>
      </c>
      <c r="DB43" s="2">
        <v>19.25380706787109</v>
      </c>
      <c r="DC43" s="2">
        <v>20.91146278381348</v>
      </c>
      <c r="DD43" s="2">
        <v>16.913803100585941</v>
      </c>
      <c r="DE43" s="2">
        <v>11.22491931915283</v>
      </c>
      <c r="DF43" s="2">
        <v>16.985025405883789</v>
      </c>
      <c r="DG43" s="2">
        <v>15.128120422363279</v>
      </c>
      <c r="DH43" s="2">
        <v>8.5167989730834961</v>
      </c>
    </row>
    <row r="44" spans="1:112" x14ac:dyDescent="0.25">
      <c r="A44" s="4">
        <v>42</v>
      </c>
      <c r="B44" s="2">
        <v>22.210220336914059</v>
      </c>
      <c r="C44" s="2">
        <v>12.05292224884033</v>
      </c>
      <c r="D44" s="2">
        <v>7.9005470275878906</v>
      </c>
      <c r="E44" s="2">
        <v>20.089876174926761</v>
      </c>
      <c r="F44" s="2">
        <v>14.13645553588867</v>
      </c>
      <c r="G44" s="2">
        <v>14.190268516540529</v>
      </c>
      <c r="H44" s="2">
        <v>16.260435104370121</v>
      </c>
      <c r="I44" s="2">
        <v>11.82372379302979</v>
      </c>
      <c r="J44" s="2">
        <v>18.867074966430661</v>
      </c>
      <c r="K44" s="2">
        <v>21.28751373291016</v>
      </c>
      <c r="L44" s="2">
        <v>12.040866851806641</v>
      </c>
      <c r="M44" s="2">
        <v>26.77041053771973</v>
      </c>
      <c r="N44" s="2">
        <v>17.951913833618161</v>
      </c>
      <c r="O44" s="2">
        <v>16.286380767822269</v>
      </c>
      <c r="P44" s="2">
        <v>17.969108581542969</v>
      </c>
      <c r="Q44" s="2">
        <v>14.75067138671875</v>
      </c>
      <c r="R44" s="2">
        <v>20.55275917053223</v>
      </c>
      <c r="S44" s="2">
        <v>17.73310661315918</v>
      </c>
      <c r="T44" s="2">
        <v>10.441061019897459</v>
      </c>
      <c r="U44" s="2">
        <v>8.0545339584350586</v>
      </c>
      <c r="V44" s="2">
        <v>18.482421875</v>
      </c>
      <c r="W44" s="2">
        <v>17.37432861328125</v>
      </c>
      <c r="X44" s="2">
        <v>11.11428260803223</v>
      </c>
      <c r="Y44" s="2">
        <v>19.616455078125</v>
      </c>
      <c r="Z44" s="2">
        <v>13.830142021179199</v>
      </c>
      <c r="AA44" s="2">
        <v>10.57343006134033</v>
      </c>
      <c r="AB44" s="2">
        <v>15.349808692932131</v>
      </c>
      <c r="AC44" s="2">
        <v>18.518827438354489</v>
      </c>
      <c r="AD44" s="2">
        <v>12.99886417388916</v>
      </c>
      <c r="AE44" s="2">
        <v>14.88100624084473</v>
      </c>
      <c r="AF44" s="2">
        <v>12.741618156433111</v>
      </c>
      <c r="AG44" s="2">
        <v>14.97297286987305</v>
      </c>
      <c r="AH44" s="2">
        <v>14.491518020629879</v>
      </c>
      <c r="AI44" s="2">
        <v>7.2000904083251953</v>
      </c>
      <c r="AJ44" s="2">
        <v>18.232975006103519</v>
      </c>
      <c r="AK44" s="2">
        <v>15.68286609649658</v>
      </c>
      <c r="AL44" s="2">
        <v>15.16071701049805</v>
      </c>
      <c r="AM44" s="2">
        <v>6.2307500839233398</v>
      </c>
      <c r="AN44" s="2">
        <v>11.40158176422119</v>
      </c>
      <c r="AO44" s="2">
        <v>22.15822601318359</v>
      </c>
      <c r="AP44" s="2">
        <v>6.1985740661621094</v>
      </c>
      <c r="AQ44" s="2">
        <v>13.226005554199221</v>
      </c>
      <c r="AR44" s="2">
        <v>13.94316387176514</v>
      </c>
      <c r="AS44" s="2">
        <v>16.259700775146481</v>
      </c>
      <c r="AT44" s="2">
        <v>25.39252853393555</v>
      </c>
      <c r="AU44" s="2">
        <v>17.250650405883789</v>
      </c>
      <c r="AV44" s="2">
        <v>7.0737214088439941</v>
      </c>
      <c r="AW44" s="2">
        <v>18.044498443603519</v>
      </c>
      <c r="AX44" s="2">
        <v>20.547065734863281</v>
      </c>
      <c r="AY44" s="2">
        <v>15.03713989257812</v>
      </c>
      <c r="AZ44" s="2">
        <v>13.84805297851562</v>
      </c>
      <c r="BA44" s="2">
        <v>10.410835266113279</v>
      </c>
      <c r="BB44" s="2">
        <v>12.15924739837646</v>
      </c>
      <c r="BC44" s="2">
        <v>17.888731002807621</v>
      </c>
      <c r="BD44" s="2">
        <v>14.26864814758301</v>
      </c>
      <c r="BE44" s="2">
        <v>13.29494571685791</v>
      </c>
      <c r="BF44" s="2">
        <v>13.39339637756348</v>
      </c>
      <c r="BG44" s="2">
        <v>30.084260940551761</v>
      </c>
      <c r="BH44" s="2">
        <v>18.980403900146481</v>
      </c>
      <c r="BI44" s="2">
        <v>8.710968017578125</v>
      </c>
      <c r="BJ44" s="2">
        <v>18.157390594482418</v>
      </c>
      <c r="BK44" s="2">
        <v>15.31042575836182</v>
      </c>
      <c r="BL44" s="2">
        <v>20.484584808349609</v>
      </c>
      <c r="BM44" s="2">
        <v>9.8555727005004883</v>
      </c>
      <c r="BN44" s="2">
        <v>16.237030029296879</v>
      </c>
      <c r="BO44" s="2">
        <v>8.9112997055053711</v>
      </c>
      <c r="BP44" s="2">
        <v>5.8456697463989258</v>
      </c>
      <c r="BQ44" s="2">
        <v>19.334407806396481</v>
      </c>
      <c r="BR44" s="2">
        <v>10.83608818054199</v>
      </c>
      <c r="BS44" s="2">
        <v>11.66651058197021</v>
      </c>
      <c r="BT44" s="2">
        <v>17.755966186523441</v>
      </c>
      <c r="BU44" s="2">
        <v>13.3015604019165</v>
      </c>
      <c r="BV44" s="2">
        <v>15.28935718536377</v>
      </c>
      <c r="BW44" s="2">
        <v>9.6513843536376953</v>
      </c>
      <c r="BX44" s="2">
        <v>11.790755271911619</v>
      </c>
      <c r="BY44" s="2">
        <v>23.577333450317379</v>
      </c>
      <c r="BZ44" s="2">
        <v>22.375436782836911</v>
      </c>
      <c r="CA44" s="2">
        <v>27.665878295898441</v>
      </c>
      <c r="CB44" s="2">
        <v>41.656089782714837</v>
      </c>
      <c r="CC44" s="2">
        <v>14.35373115539551</v>
      </c>
      <c r="CD44" s="2">
        <v>13.21948337554932</v>
      </c>
      <c r="CE44" s="2">
        <v>13.02577972412109</v>
      </c>
      <c r="CF44" s="2">
        <v>12.68419170379639</v>
      </c>
      <c r="CG44" s="2">
        <v>12.61752986907959</v>
      </c>
      <c r="CH44" s="2">
        <v>11.680550575256349</v>
      </c>
      <c r="CI44" s="2">
        <v>14.44505596160889</v>
      </c>
      <c r="CJ44" s="2">
        <v>12.355043411254879</v>
      </c>
      <c r="CK44" s="2">
        <v>17.87094688415527</v>
      </c>
      <c r="CL44" s="2">
        <v>16.620334625244141</v>
      </c>
      <c r="CM44" s="2">
        <v>14.215140342712401</v>
      </c>
      <c r="CN44" s="2">
        <v>15.014970779418951</v>
      </c>
      <c r="CO44" s="2">
        <v>6.5621757507324219</v>
      </c>
      <c r="CP44" s="2">
        <v>9.7389669418334961</v>
      </c>
      <c r="CQ44" s="2">
        <v>24.57525634765625</v>
      </c>
      <c r="CR44" s="2">
        <v>14.68349647521973</v>
      </c>
      <c r="CS44" s="2">
        <v>10.851762771606451</v>
      </c>
      <c r="CT44" s="2">
        <v>11.773508071899411</v>
      </c>
      <c r="CU44" s="2">
        <v>14.63122653961182</v>
      </c>
      <c r="CV44" s="2">
        <v>15.80153274536133</v>
      </c>
      <c r="CW44" s="2">
        <v>9.3216705322265625</v>
      </c>
      <c r="CX44" s="2">
        <v>11.04040622711182</v>
      </c>
      <c r="CY44" s="2">
        <v>11.44358539581299</v>
      </c>
      <c r="CZ44" s="2">
        <v>10.41337203979492</v>
      </c>
      <c r="DA44" s="2">
        <v>24.196657180786129</v>
      </c>
      <c r="DB44" s="2">
        <v>20.06329345703125</v>
      </c>
      <c r="DC44" s="2">
        <v>17.552585601806641</v>
      </c>
      <c r="DD44" s="2">
        <v>16.03756141662598</v>
      </c>
      <c r="DE44" s="2">
        <v>11.30250835418701</v>
      </c>
      <c r="DF44" s="2">
        <v>17.188705444335941</v>
      </c>
      <c r="DG44" s="2">
        <v>15.44093036651611</v>
      </c>
      <c r="DH44" s="2">
        <v>8.9901771545410156</v>
      </c>
    </row>
    <row r="45" spans="1:112" x14ac:dyDescent="0.25">
      <c r="A45" s="4">
        <v>43</v>
      </c>
      <c r="B45" s="2">
        <v>23.3120002746582</v>
      </c>
      <c r="C45" s="2">
        <v>13.985751152038571</v>
      </c>
      <c r="D45" s="2">
        <v>7.9557766914367676</v>
      </c>
      <c r="E45" s="2">
        <v>18.511262893676761</v>
      </c>
      <c r="F45" s="2">
        <v>15.743355751037599</v>
      </c>
      <c r="G45" s="2">
        <v>18.669839859008789</v>
      </c>
      <c r="H45" s="2">
        <v>19.747957229614261</v>
      </c>
      <c r="I45" s="2">
        <v>13.58561992645264</v>
      </c>
      <c r="J45" s="2">
        <v>30.597347259521481</v>
      </c>
      <c r="K45" s="2">
        <v>23.403068542480469</v>
      </c>
      <c r="L45" s="2">
        <v>14.986231803894039</v>
      </c>
      <c r="M45" s="2">
        <v>32.059677124023438</v>
      </c>
      <c r="N45" s="2">
        <v>19.552152633666989</v>
      </c>
      <c r="O45" s="2">
        <v>20.304302215576168</v>
      </c>
      <c r="P45" s="2">
        <v>22.654586791992191</v>
      </c>
      <c r="Q45" s="2">
        <v>18.30162239074707</v>
      </c>
      <c r="R45" s="2">
        <v>18.35196685791016</v>
      </c>
      <c r="S45" s="2">
        <v>19.97395133972168</v>
      </c>
      <c r="T45" s="2">
        <v>15.567013740539551</v>
      </c>
      <c r="U45" s="2">
        <v>9.2506284713745117</v>
      </c>
      <c r="V45" s="2">
        <v>19.18006706237793</v>
      </c>
      <c r="W45" s="2">
        <v>18.03851318359375</v>
      </c>
      <c r="X45" s="2">
        <v>11.333333969116209</v>
      </c>
      <c r="Y45" s="2">
        <v>18.623464584350589</v>
      </c>
      <c r="Z45" s="2">
        <v>15.920766830444339</v>
      </c>
      <c r="AA45" s="2">
        <v>17.07854080200195</v>
      </c>
      <c r="AB45" s="2">
        <v>20.655900955200199</v>
      </c>
      <c r="AC45" s="2">
        <v>21.048372268676761</v>
      </c>
      <c r="AD45" s="2">
        <v>20.425445556640621</v>
      </c>
      <c r="AE45" s="2">
        <v>21.845916748046879</v>
      </c>
      <c r="AF45" s="2">
        <v>16.282485961914059</v>
      </c>
      <c r="AG45" s="2">
        <v>14.943196296691889</v>
      </c>
      <c r="AH45" s="2">
        <v>16.237005233764648</v>
      </c>
      <c r="AI45" s="2">
        <v>10.531858444213871</v>
      </c>
      <c r="AJ45" s="2">
        <v>20.133180618286129</v>
      </c>
      <c r="AK45" s="2">
        <v>15.33599948883057</v>
      </c>
      <c r="AL45" s="2">
        <v>16.905107498168949</v>
      </c>
      <c r="AM45" s="2">
        <v>5.4793128967285156</v>
      </c>
      <c r="AN45" s="2">
        <v>13.94741249084473</v>
      </c>
      <c r="AO45" s="2">
        <v>23.472734451293949</v>
      </c>
      <c r="AP45" s="2">
        <v>9.582244873046875</v>
      </c>
      <c r="AQ45" s="2">
        <v>18.567026138305661</v>
      </c>
      <c r="AR45" s="2">
        <v>18.232667922973629</v>
      </c>
      <c r="AS45" s="2">
        <v>17.779804229736332</v>
      </c>
      <c r="AT45" s="2">
        <v>21.00588226318359</v>
      </c>
      <c r="AU45" s="2">
        <v>24.357513427734379</v>
      </c>
      <c r="AV45" s="2">
        <v>9.5972003936767578</v>
      </c>
      <c r="AW45" s="2">
        <v>18.61569976806641</v>
      </c>
      <c r="AX45" s="2">
        <v>25.516021728515621</v>
      </c>
      <c r="AY45" s="2">
        <v>18.055891036987301</v>
      </c>
      <c r="AZ45" s="2">
        <v>16.489345550537109</v>
      </c>
      <c r="BA45" s="2">
        <v>17.653982162475589</v>
      </c>
      <c r="BB45" s="2">
        <v>16.225900650024411</v>
      </c>
      <c r="BC45" s="2">
        <v>18.914054870605469</v>
      </c>
      <c r="BD45" s="2">
        <v>16.278518676757809</v>
      </c>
      <c r="BE45" s="2">
        <v>17.0958137512207</v>
      </c>
      <c r="BF45" s="2">
        <v>13.87507152557373</v>
      </c>
      <c r="BG45" s="2">
        <v>35.225002288818359</v>
      </c>
      <c r="BH45" s="2">
        <v>18.45567512512207</v>
      </c>
      <c r="BI45" s="2">
        <v>14.597696304321291</v>
      </c>
      <c r="BJ45" s="2">
        <v>18.726520538330082</v>
      </c>
      <c r="BK45" s="2">
        <v>11.422707557678221</v>
      </c>
      <c r="BL45" s="2">
        <v>23.588510513305661</v>
      </c>
      <c r="BM45" s="2">
        <v>10.663923263549799</v>
      </c>
      <c r="BN45" s="2">
        <v>17.302621841430661</v>
      </c>
      <c r="BO45" s="2">
        <v>9.0532541275024414</v>
      </c>
      <c r="BP45" s="2">
        <v>7.8382053375244141</v>
      </c>
      <c r="BQ45" s="2">
        <v>20.46689414978027</v>
      </c>
      <c r="BR45" s="2">
        <v>12.44394588470459</v>
      </c>
      <c r="BS45" s="2">
        <v>12.399563789367679</v>
      </c>
      <c r="BT45" s="2">
        <v>15.924179077148439</v>
      </c>
      <c r="BU45" s="2">
        <v>15.9302978515625</v>
      </c>
      <c r="BV45" s="2">
        <v>18.428213119506839</v>
      </c>
      <c r="BW45" s="2">
        <v>11.81519222259521</v>
      </c>
      <c r="BX45" s="2">
        <v>14.227499008178709</v>
      </c>
      <c r="BY45" s="2">
        <v>24.86214447021484</v>
      </c>
      <c r="BZ45" s="2">
        <v>26.61301422119141</v>
      </c>
      <c r="CA45" s="2">
        <v>27.678361892700199</v>
      </c>
      <c r="CB45" s="2">
        <v>38.874591827392578</v>
      </c>
      <c r="CC45" s="2">
        <v>16.85845947265625</v>
      </c>
      <c r="CD45" s="2">
        <v>15.80285167694092</v>
      </c>
      <c r="CE45" s="2">
        <v>12.82266807556152</v>
      </c>
      <c r="CF45" s="2">
        <v>15.28985500335693</v>
      </c>
      <c r="CG45" s="2">
        <v>15.421875</v>
      </c>
      <c r="CH45" s="2">
        <v>10.00187873840332</v>
      </c>
      <c r="CI45" s="2">
        <v>14.007772445678709</v>
      </c>
      <c r="CJ45" s="2">
        <v>13.53988647460938</v>
      </c>
      <c r="CK45" s="2">
        <v>19.461496353149411</v>
      </c>
      <c r="CL45" s="2">
        <v>17.719961166381839</v>
      </c>
      <c r="CM45" s="2">
        <v>17.739719390869141</v>
      </c>
      <c r="CN45" s="2">
        <v>19.898696899414059</v>
      </c>
      <c r="CO45" s="2">
        <v>7.3944292068481454</v>
      </c>
      <c r="CP45" s="2">
        <v>11.385519981384279</v>
      </c>
      <c r="CQ45" s="2">
        <v>25.0013313293457</v>
      </c>
      <c r="CR45" s="2">
        <v>15.263425827026371</v>
      </c>
      <c r="CS45" s="2">
        <v>12.06420230865479</v>
      </c>
      <c r="CT45" s="2">
        <v>14.518430709838871</v>
      </c>
      <c r="CU45" s="2">
        <v>18.31453704833984</v>
      </c>
      <c r="CV45" s="2">
        <v>19.90275764465332</v>
      </c>
      <c r="CW45" s="2">
        <v>12.33408260345459</v>
      </c>
      <c r="CX45" s="2">
        <v>16.87946891784668</v>
      </c>
      <c r="CY45" s="2">
        <v>12.74233913421631</v>
      </c>
      <c r="CZ45" s="2">
        <v>13.824954986572269</v>
      </c>
      <c r="DA45" s="2">
        <v>25.08637619018555</v>
      </c>
      <c r="DB45" s="2">
        <v>20.033710479736332</v>
      </c>
      <c r="DC45" s="2">
        <v>18.726493835449219</v>
      </c>
      <c r="DD45" s="2">
        <v>20.104793548583981</v>
      </c>
      <c r="DE45" s="2">
        <v>11.475546836853029</v>
      </c>
      <c r="DF45" s="2">
        <v>21.27126312255859</v>
      </c>
      <c r="DG45" s="2">
        <v>16.027858734130859</v>
      </c>
      <c r="DH45" s="2">
        <v>12.62151622772217</v>
      </c>
    </row>
    <row r="46" spans="1:112" x14ac:dyDescent="0.25">
      <c r="A46" s="4">
        <v>44</v>
      </c>
      <c r="B46" s="2">
        <v>24.727119445800781</v>
      </c>
      <c r="C46" s="2">
        <v>24.76833534240723</v>
      </c>
      <c r="D46" s="2">
        <v>7.7472395896911621</v>
      </c>
      <c r="E46" s="2">
        <v>29.970111846923832</v>
      </c>
      <c r="F46" s="2">
        <v>17.39009857177734</v>
      </c>
      <c r="G46" s="2">
        <v>23.149765014648441</v>
      </c>
      <c r="H46" s="2">
        <v>21.630098342895511</v>
      </c>
      <c r="I46" s="2">
        <v>19.1867561340332</v>
      </c>
      <c r="J46" s="2">
        <v>39.453022003173828</v>
      </c>
      <c r="K46" s="2">
        <v>22.598136901855469</v>
      </c>
      <c r="L46" s="2">
        <v>21.094585418701168</v>
      </c>
      <c r="M46" s="2">
        <v>27.954587936401371</v>
      </c>
      <c r="N46" s="2">
        <v>23.787946701049801</v>
      </c>
      <c r="O46" s="2">
        <v>20.16945838928223</v>
      </c>
      <c r="P46" s="2">
        <v>27.251777648925781</v>
      </c>
      <c r="Q46" s="2">
        <v>20.50526237487793</v>
      </c>
      <c r="R46" s="2">
        <v>23.532768249511719</v>
      </c>
      <c r="S46" s="2">
        <v>23.810684204101559</v>
      </c>
      <c r="T46" s="2">
        <v>22.576326370239261</v>
      </c>
      <c r="U46" s="2">
        <v>10.847085952758791</v>
      </c>
      <c r="V46" s="2">
        <v>17.65275955200195</v>
      </c>
      <c r="W46" s="2">
        <v>21.4728889465332</v>
      </c>
      <c r="X46" s="2">
        <v>16.210895538330082</v>
      </c>
      <c r="Y46" s="2">
        <v>25.64588737487793</v>
      </c>
      <c r="Z46" s="2">
        <v>16.380361557006839</v>
      </c>
      <c r="AA46" s="2">
        <v>16.417985916137699</v>
      </c>
      <c r="AB46" s="2">
        <v>19.55927848815918</v>
      </c>
      <c r="AC46" s="2">
        <v>28.43543815612793</v>
      </c>
      <c r="AD46" s="2">
        <v>28.24330902099609</v>
      </c>
      <c r="AE46" s="2">
        <v>35.497112274169922</v>
      </c>
      <c r="AF46" s="2">
        <v>18.979593276977539</v>
      </c>
      <c r="AG46" s="2">
        <v>15.33417892456055</v>
      </c>
      <c r="AH46" s="2">
        <v>17.76359748840332</v>
      </c>
      <c r="AI46" s="2">
        <v>13.891744613647459</v>
      </c>
      <c r="AJ46" s="2">
        <v>27.544191360473629</v>
      </c>
      <c r="AK46" s="2">
        <v>16.140081405639648</v>
      </c>
      <c r="AL46" s="2">
        <v>17.710041046142582</v>
      </c>
      <c r="AM46" s="2">
        <v>7.4126081466674796</v>
      </c>
      <c r="AN46" s="2">
        <v>21.227401733398441</v>
      </c>
      <c r="AO46" s="2">
        <v>24.658416748046879</v>
      </c>
      <c r="AP46" s="2">
        <v>19.95919227600098</v>
      </c>
      <c r="AQ46" s="2">
        <v>20.99081993103027</v>
      </c>
      <c r="AR46" s="2">
        <v>23.594123840332031</v>
      </c>
      <c r="AS46" s="2">
        <v>19.083854675292969</v>
      </c>
      <c r="AT46" s="2">
        <v>29.501628875732418</v>
      </c>
      <c r="AU46" s="2">
        <v>24.359722137451168</v>
      </c>
      <c r="AV46" s="2">
        <v>12.49691009521484</v>
      </c>
      <c r="AW46" s="2">
        <v>23.639410018920898</v>
      </c>
      <c r="AX46" s="2">
        <v>31.15237998962402</v>
      </c>
      <c r="AY46" s="2">
        <v>21.404617309570309</v>
      </c>
      <c r="AZ46" s="2">
        <v>18.89658355712891</v>
      </c>
      <c r="BA46" s="2">
        <v>18.44621658325195</v>
      </c>
      <c r="BB46" s="2">
        <v>24.110286712646481</v>
      </c>
      <c r="BC46" s="2">
        <v>22.645841598510739</v>
      </c>
      <c r="BD46" s="2">
        <v>20.607160568237301</v>
      </c>
      <c r="BE46" s="2">
        <v>21.09359169006348</v>
      </c>
      <c r="BF46" s="2">
        <v>13.74531078338623</v>
      </c>
      <c r="BG46" s="2">
        <v>31.128120422363281</v>
      </c>
      <c r="BH46" s="2">
        <v>29.608505249023441</v>
      </c>
      <c r="BI46" s="2">
        <v>19.6760139465332</v>
      </c>
      <c r="BJ46" s="2">
        <v>22.297807693481449</v>
      </c>
      <c r="BK46" s="2">
        <v>17.81668663024902</v>
      </c>
      <c r="BL46" s="2">
        <v>23.023370742797852</v>
      </c>
      <c r="BM46" s="2">
        <v>13.012693405151371</v>
      </c>
      <c r="BN46" s="2">
        <v>19.687116622924801</v>
      </c>
      <c r="BO46" s="2">
        <v>11.01838302612305</v>
      </c>
      <c r="BP46" s="2">
        <v>9.3906126022338867</v>
      </c>
      <c r="BQ46" s="2">
        <v>21.874471664428711</v>
      </c>
      <c r="BR46" s="2">
        <v>21.145549774169918</v>
      </c>
      <c r="BS46" s="2">
        <v>12.995396614074711</v>
      </c>
      <c r="BT46" s="2">
        <v>19.285037994384769</v>
      </c>
      <c r="BU46" s="2">
        <v>19.066726684570309</v>
      </c>
      <c r="BV46" s="2">
        <v>18.092376708984379</v>
      </c>
      <c r="BW46" s="2">
        <v>14.90013599395752</v>
      </c>
      <c r="BX46" s="2">
        <v>15.642147064208981</v>
      </c>
      <c r="BY46" s="2">
        <v>33.834297180175781</v>
      </c>
      <c r="BZ46" s="2">
        <v>31.641841888427731</v>
      </c>
      <c r="CA46" s="2">
        <v>29.12847900390625</v>
      </c>
      <c r="CB46" s="2">
        <v>41.7772216796875</v>
      </c>
      <c r="CC46" s="2">
        <v>20.107023239135739</v>
      </c>
      <c r="CD46" s="2">
        <v>18.950729370117191</v>
      </c>
      <c r="CE46" s="2">
        <v>13.989437103271481</v>
      </c>
      <c r="CF46" s="2">
        <v>14.814027786254879</v>
      </c>
      <c r="CG46" s="2">
        <v>18.65449333190918</v>
      </c>
      <c r="CH46" s="2">
        <v>13.46879863739014</v>
      </c>
      <c r="CI46" s="2">
        <v>14.718635559082029</v>
      </c>
      <c r="CJ46" s="2">
        <v>12.143624305725099</v>
      </c>
      <c r="CK46" s="2">
        <v>20.22800445556641</v>
      </c>
      <c r="CL46" s="2">
        <v>20.457393646240231</v>
      </c>
      <c r="CM46" s="2">
        <v>23.845003128051761</v>
      </c>
      <c r="CN46" s="2">
        <v>22.144607543945309</v>
      </c>
      <c r="CO46" s="2">
        <v>9.4789886474609375</v>
      </c>
      <c r="CP46" s="2">
        <v>9.1729755401611328</v>
      </c>
      <c r="CQ46" s="2">
        <v>27.19838905334473</v>
      </c>
      <c r="CR46" s="2">
        <v>15.04865837097168</v>
      </c>
      <c r="CS46" s="2">
        <v>15.04986000061035</v>
      </c>
      <c r="CT46" s="2">
        <v>16.54404258728027</v>
      </c>
      <c r="CU46" s="2">
        <v>25.953361511230469</v>
      </c>
      <c r="CV46" s="2">
        <v>19.64936447143555</v>
      </c>
      <c r="CW46" s="2">
        <v>11.81382465362549</v>
      </c>
      <c r="CX46" s="2">
        <v>21.997011184692379</v>
      </c>
      <c r="CY46" s="2">
        <v>14.43485641479492</v>
      </c>
      <c r="CZ46" s="2">
        <v>20.5516357421875</v>
      </c>
      <c r="DA46" s="2">
        <v>24.3323974609375</v>
      </c>
      <c r="DB46" s="2">
        <v>22.167972564697269</v>
      </c>
      <c r="DC46" s="2">
        <v>21.994571685791019</v>
      </c>
      <c r="DD46" s="2">
        <v>26.663021087646481</v>
      </c>
      <c r="DE46" s="2">
        <v>11.919827461242679</v>
      </c>
      <c r="DF46" s="2">
        <v>23.907146453857418</v>
      </c>
      <c r="DG46" s="2">
        <v>16.922079086303711</v>
      </c>
      <c r="DH46" s="2">
        <v>12.6912727355957</v>
      </c>
    </row>
    <row r="47" spans="1:112" x14ac:dyDescent="0.25">
      <c r="A47" s="4">
        <v>45</v>
      </c>
      <c r="B47" s="2">
        <v>23.285688400268551</v>
      </c>
      <c r="C47" s="2">
        <v>24.06495475769043</v>
      </c>
      <c r="D47" s="2">
        <v>8.0422039031982422</v>
      </c>
      <c r="E47" s="2">
        <v>28.105634689331051</v>
      </c>
      <c r="F47" s="2">
        <v>19.09024810791016</v>
      </c>
      <c r="G47" s="2">
        <v>23.104166030883789</v>
      </c>
      <c r="H47" s="2">
        <v>13.24542331695557</v>
      </c>
      <c r="I47" s="2">
        <v>18.932147979736332</v>
      </c>
      <c r="J47" s="2">
        <v>30.724971771240231</v>
      </c>
      <c r="K47" s="2">
        <v>22.835666656494141</v>
      </c>
      <c r="L47" s="2">
        <v>20.932388305664059</v>
      </c>
      <c r="M47" s="2">
        <v>37.549827575683587</v>
      </c>
      <c r="N47" s="2">
        <v>22.325605392456051</v>
      </c>
      <c r="O47" s="2">
        <v>27.780380249023441</v>
      </c>
      <c r="P47" s="2">
        <v>29.1003532409668</v>
      </c>
      <c r="Q47" s="2">
        <v>18.4737663269043</v>
      </c>
      <c r="R47" s="2">
        <v>25.45466423034668</v>
      </c>
      <c r="S47" s="2">
        <v>21.516695022583011</v>
      </c>
      <c r="T47" s="2">
        <v>23.900600433349609</v>
      </c>
      <c r="U47" s="2">
        <v>9.7056293487548828</v>
      </c>
      <c r="V47" s="2">
        <v>22.239837646484379</v>
      </c>
      <c r="W47" s="2">
        <v>17.743854522705082</v>
      </c>
      <c r="X47" s="2">
        <v>15.04867649078369</v>
      </c>
      <c r="Y47" s="2">
        <v>24.475702285766602</v>
      </c>
      <c r="Z47" s="2">
        <v>19.926193237304691</v>
      </c>
      <c r="AA47" s="2">
        <v>22.458852767944339</v>
      </c>
      <c r="AB47" s="2">
        <v>25.39756965637207</v>
      </c>
      <c r="AC47" s="2">
        <v>33.426063537597663</v>
      </c>
      <c r="AD47" s="2">
        <v>24.336431503295898</v>
      </c>
      <c r="AE47" s="2">
        <v>31.02115440368652</v>
      </c>
      <c r="AF47" s="2">
        <v>15.91019439697266</v>
      </c>
      <c r="AG47" s="2">
        <v>18.32106971740723</v>
      </c>
      <c r="AH47" s="2">
        <v>17.482059478759769</v>
      </c>
      <c r="AI47" s="2">
        <v>14.526364326477051</v>
      </c>
      <c r="AJ47" s="2">
        <v>31.656581878662109</v>
      </c>
      <c r="AK47" s="2">
        <v>20.002361297607418</v>
      </c>
      <c r="AL47" s="2">
        <v>16.903705596923832</v>
      </c>
      <c r="AM47" s="2">
        <v>7.3055787086486816</v>
      </c>
      <c r="AN47" s="2">
        <v>19.407064437866211</v>
      </c>
      <c r="AO47" s="2">
        <v>32.335136413574219</v>
      </c>
      <c r="AP47" s="2">
        <v>23.8621940612793</v>
      </c>
      <c r="AQ47" s="2">
        <v>21.268268585205082</v>
      </c>
      <c r="AR47" s="2">
        <v>21.755508422851559</v>
      </c>
      <c r="AS47" s="2">
        <v>27.095973968505859</v>
      </c>
      <c r="AT47" s="2">
        <v>36.867118835449219</v>
      </c>
      <c r="AU47" s="2">
        <v>21.55690765380859</v>
      </c>
      <c r="AV47" s="2">
        <v>9.5274791717529297</v>
      </c>
      <c r="AW47" s="2">
        <v>10.94672107696533</v>
      </c>
      <c r="AX47" s="2">
        <v>31.724607467651371</v>
      </c>
      <c r="AY47" s="2">
        <v>22.749465942382809</v>
      </c>
      <c r="AZ47" s="2">
        <v>18.182636260986332</v>
      </c>
      <c r="BA47" s="2">
        <v>23.35782623291016</v>
      </c>
      <c r="BB47" s="2">
        <v>24.256303787231449</v>
      </c>
      <c r="BC47" s="2">
        <v>23.751649856567379</v>
      </c>
      <c r="BD47" s="2">
        <v>21.6762580871582</v>
      </c>
      <c r="BE47" s="2">
        <v>22.594833374023441</v>
      </c>
      <c r="BF47" s="2">
        <v>15.18104076385498</v>
      </c>
      <c r="BG47" s="2">
        <v>40.94061279296875</v>
      </c>
      <c r="BH47" s="2">
        <v>30.470615386962891</v>
      </c>
      <c r="BI47" s="2">
        <v>20.538129806518551</v>
      </c>
      <c r="BJ47" s="2">
        <v>18.53177642822266</v>
      </c>
      <c r="BK47" s="2">
        <v>16.586664199829102</v>
      </c>
      <c r="BL47" s="2">
        <v>37.968437194824219</v>
      </c>
      <c r="BM47" s="2">
        <v>12.107151985168461</v>
      </c>
      <c r="BN47" s="2">
        <v>18.021696090698239</v>
      </c>
      <c r="BO47" s="2">
        <v>11.971328735351561</v>
      </c>
      <c r="BP47" s="2">
        <v>9.4973793029785156</v>
      </c>
      <c r="BQ47" s="2">
        <v>20.552785873413089</v>
      </c>
      <c r="BR47" s="2">
        <v>23.665771484375</v>
      </c>
      <c r="BS47" s="2">
        <v>15.6578254699707</v>
      </c>
      <c r="BT47" s="2">
        <v>17.46927642822266</v>
      </c>
      <c r="BU47" s="2">
        <v>23.278579711914059</v>
      </c>
      <c r="BV47" s="2">
        <v>25.18983268737793</v>
      </c>
      <c r="BW47" s="2">
        <v>15.093478202819821</v>
      </c>
      <c r="BX47" s="2">
        <v>9.7810344696044922</v>
      </c>
      <c r="BY47" s="2">
        <v>27.248052597045898</v>
      </c>
      <c r="BZ47" s="2">
        <v>35.464370727539063</v>
      </c>
      <c r="CA47" s="2">
        <v>27.458986282348629</v>
      </c>
      <c r="CB47" s="2">
        <v>41.96197509765625</v>
      </c>
      <c r="CC47" s="2">
        <v>20.112409591674801</v>
      </c>
      <c r="CD47" s="2">
        <v>18.4878044128418</v>
      </c>
      <c r="CE47" s="2">
        <v>13.039541244506839</v>
      </c>
      <c r="CF47" s="2">
        <v>17.119480133056641</v>
      </c>
      <c r="CG47" s="2">
        <v>22.0096549987793</v>
      </c>
      <c r="CH47" s="2">
        <v>16.855218887329102</v>
      </c>
      <c r="CI47" s="2">
        <v>19.39388275146484</v>
      </c>
      <c r="CJ47" s="2">
        <v>13.952366828918461</v>
      </c>
      <c r="CK47" s="2">
        <v>19.555950164794918</v>
      </c>
      <c r="CL47" s="2">
        <v>19.46261024475098</v>
      </c>
      <c r="CM47" s="2">
        <v>24.29604530334473</v>
      </c>
      <c r="CN47" s="2">
        <v>22.183517456054691</v>
      </c>
      <c r="CO47" s="2">
        <v>7.0554108619689941</v>
      </c>
      <c r="CP47" s="2">
        <v>13.186557769775391</v>
      </c>
      <c r="CQ47" s="2">
        <v>38.638683319091797</v>
      </c>
      <c r="CR47" s="2">
        <v>15.367876052856451</v>
      </c>
      <c r="CS47" s="2">
        <v>11.671755790710449</v>
      </c>
      <c r="CT47" s="2">
        <v>14.26987934112549</v>
      </c>
      <c r="CU47" s="2">
        <v>22.920465469360352</v>
      </c>
      <c r="CV47" s="2">
        <v>17.6599235534668</v>
      </c>
      <c r="CW47" s="2">
        <v>11.23601150512695</v>
      </c>
      <c r="CX47" s="2">
        <v>20.123466491699219</v>
      </c>
      <c r="CY47" s="2">
        <v>14.15365505218506</v>
      </c>
      <c r="CZ47" s="2">
        <v>19.620223999023441</v>
      </c>
      <c r="DA47" s="2">
        <v>25.33969879150391</v>
      </c>
      <c r="DB47" s="2">
        <v>18.430362701416019</v>
      </c>
      <c r="DC47" s="2">
        <v>20.397243499755859</v>
      </c>
      <c r="DD47" s="2">
        <v>23.080905914306641</v>
      </c>
      <c r="DE47" s="2">
        <v>11.90134429931641</v>
      </c>
      <c r="DF47" s="2">
        <v>22.736505508422852</v>
      </c>
      <c r="DG47" s="2">
        <v>16.97505950927734</v>
      </c>
      <c r="DH47" s="2">
        <v>14.532735824584959</v>
      </c>
    </row>
    <row r="48" spans="1:112" x14ac:dyDescent="0.25">
      <c r="A48" s="4">
        <v>46</v>
      </c>
      <c r="B48" s="2">
        <v>24.75313758850098</v>
      </c>
      <c r="C48" s="2">
        <v>30.167140960693359</v>
      </c>
      <c r="D48" s="2">
        <v>9.1039505004882813</v>
      </c>
      <c r="E48" s="2">
        <v>26.55324554443359</v>
      </c>
      <c r="F48" s="2">
        <v>20.06777381896973</v>
      </c>
      <c r="G48" s="2">
        <v>27.001644134521481</v>
      </c>
      <c r="H48" s="2">
        <v>24.30331993103027</v>
      </c>
      <c r="I48" s="2">
        <v>20.506021499633789</v>
      </c>
      <c r="J48" s="2">
        <v>34.780712127685547</v>
      </c>
      <c r="K48" s="2">
        <v>23.00214767456055</v>
      </c>
      <c r="L48" s="2">
        <v>20.429914474487301</v>
      </c>
      <c r="M48" s="2">
        <v>33.075504302978523</v>
      </c>
      <c r="N48" s="2">
        <v>22.99810791015625</v>
      </c>
      <c r="O48" s="2">
        <v>22.210269927978519</v>
      </c>
      <c r="P48" s="2">
        <v>25.985738754272461</v>
      </c>
      <c r="Q48" s="2">
        <v>21.48014068603516</v>
      </c>
      <c r="R48" s="2">
        <v>27.815263748168949</v>
      </c>
      <c r="S48" s="2">
        <v>24.220571517944339</v>
      </c>
      <c r="T48" s="2">
        <v>26.231502532958981</v>
      </c>
      <c r="U48" s="2">
        <v>9.626124382019043</v>
      </c>
      <c r="V48" s="2">
        <v>21.861581802368161</v>
      </c>
      <c r="W48" s="2">
        <v>20.51284027099609</v>
      </c>
      <c r="X48" s="2">
        <v>18.084909439086911</v>
      </c>
      <c r="Y48" s="2">
        <v>24.551376342773441</v>
      </c>
      <c r="Z48" s="2">
        <v>22.973199844360352</v>
      </c>
      <c r="AA48" s="2">
        <v>20.83348274230957</v>
      </c>
      <c r="AB48" s="2">
        <v>26.722421646118161</v>
      </c>
      <c r="AC48" s="2">
        <v>34.231849670410163</v>
      </c>
      <c r="AD48" s="2">
        <v>25.319612503051761</v>
      </c>
      <c r="AE48" s="2">
        <v>30.705318450927731</v>
      </c>
      <c r="AF48" s="2">
        <v>19.42037391662598</v>
      </c>
      <c r="AG48" s="2">
        <v>17.04792404174805</v>
      </c>
      <c r="AH48" s="2">
        <v>20.126665115356449</v>
      </c>
      <c r="AI48" s="2">
        <v>12.508659362792971</v>
      </c>
      <c r="AJ48" s="2">
        <v>34.641345977783203</v>
      </c>
      <c r="AK48" s="2">
        <v>18.145114898681641</v>
      </c>
      <c r="AL48" s="2">
        <v>13.56605434417725</v>
      </c>
      <c r="AM48" s="2">
        <v>9.8986616134643555</v>
      </c>
      <c r="AN48" s="2">
        <v>17.204257965087891</v>
      </c>
      <c r="AO48" s="2">
        <v>30.048006057739261</v>
      </c>
      <c r="AP48" s="2">
        <v>25.310548782348629</v>
      </c>
      <c r="AQ48" s="2">
        <v>20.803657531738281</v>
      </c>
      <c r="AR48" s="2">
        <v>25.670444488525391</v>
      </c>
      <c r="AS48" s="2">
        <v>24.374912261962891</v>
      </c>
      <c r="AT48" s="2">
        <v>32.551689147949219</v>
      </c>
      <c r="AU48" s="2">
        <v>24.896366119384769</v>
      </c>
      <c r="AV48" s="2">
        <v>13.922219276428221</v>
      </c>
      <c r="AW48" s="2">
        <v>10.539028167724609</v>
      </c>
      <c r="AX48" s="2">
        <v>29.486572265625</v>
      </c>
      <c r="AY48" s="2">
        <v>22.423721313476559</v>
      </c>
      <c r="AZ48" s="2">
        <v>18.981296539306641</v>
      </c>
      <c r="BA48" s="2">
        <v>22.336885452270511</v>
      </c>
      <c r="BB48" s="2">
        <v>23.354619979858398</v>
      </c>
      <c r="BC48" s="2">
        <v>24.914413452148441</v>
      </c>
      <c r="BD48" s="2">
        <v>19.663087844848629</v>
      </c>
      <c r="BE48" s="2">
        <v>23.682100296020511</v>
      </c>
      <c r="BF48" s="2">
        <v>20.12324142456055</v>
      </c>
      <c r="BG48" s="2">
        <v>35.769935607910163</v>
      </c>
      <c r="BH48" s="2">
        <v>25.446628570556641</v>
      </c>
      <c r="BI48" s="2">
        <v>21.43416786193848</v>
      </c>
      <c r="BJ48" s="2">
        <v>21.523281097412109</v>
      </c>
      <c r="BK48" s="2">
        <v>19.983940124511719</v>
      </c>
      <c r="BL48" s="2">
        <v>20.339553833007809</v>
      </c>
      <c r="BM48" s="2">
        <v>11.689016342163089</v>
      </c>
      <c r="BN48" s="2">
        <v>19.644809722900391</v>
      </c>
      <c r="BO48" s="2">
        <v>11.69669723510742</v>
      </c>
      <c r="BP48" s="2">
        <v>10.0250186920166</v>
      </c>
      <c r="BQ48" s="2">
        <v>21.66768836975098</v>
      </c>
      <c r="BR48" s="2">
        <v>25.371494293212891</v>
      </c>
      <c r="BS48" s="2">
        <v>12.954458236694339</v>
      </c>
      <c r="BT48" s="2">
        <v>17.560733795166019</v>
      </c>
      <c r="BU48" s="2">
        <v>22.73856353759766</v>
      </c>
      <c r="BV48" s="2">
        <v>22.119869232177731</v>
      </c>
      <c r="BW48" s="2">
        <v>15.725973129272459</v>
      </c>
      <c r="BX48" s="2">
        <v>9.8743009567260742</v>
      </c>
      <c r="BY48" s="2">
        <v>32.648639678955078</v>
      </c>
      <c r="BZ48" s="2">
        <v>31.675603866577148</v>
      </c>
      <c r="CA48" s="2">
        <v>27.934452056884769</v>
      </c>
      <c r="CB48" s="2">
        <v>40.986484527587891</v>
      </c>
      <c r="CC48" s="2">
        <v>22.677608489990231</v>
      </c>
      <c r="CD48" s="2">
        <v>20.262266159057621</v>
      </c>
      <c r="CE48" s="2">
        <v>12.85721969604492</v>
      </c>
      <c r="CF48" s="2">
        <v>16.269474029541019</v>
      </c>
      <c r="CG48" s="2">
        <v>20.357656478881839</v>
      </c>
      <c r="CH48" s="2">
        <v>16.48564338684082</v>
      </c>
      <c r="CI48" s="2">
        <v>26.17283821105957</v>
      </c>
      <c r="CJ48" s="2">
        <v>12.118654251098629</v>
      </c>
      <c r="CK48" s="2">
        <v>18.86244010925293</v>
      </c>
      <c r="CL48" s="2">
        <v>18.718450546264648</v>
      </c>
      <c r="CM48" s="2">
        <v>23.832611083984379</v>
      </c>
      <c r="CN48" s="2">
        <v>26.347614288330082</v>
      </c>
      <c r="CO48" s="2">
        <v>8.7074060440063477</v>
      </c>
      <c r="CP48" s="2">
        <v>11.797653198242189</v>
      </c>
      <c r="CQ48" s="2">
        <v>33.358493804931641</v>
      </c>
      <c r="CR48" s="2">
        <v>16.227235794067379</v>
      </c>
      <c r="CS48" s="2">
        <v>17.17755126953125</v>
      </c>
      <c r="CT48" s="2">
        <v>12.76259708404541</v>
      </c>
      <c r="CU48" s="2">
        <v>19.123527526855469</v>
      </c>
      <c r="CV48" s="2">
        <v>17.89182281494141</v>
      </c>
      <c r="CW48" s="2">
        <v>11.546083450317379</v>
      </c>
      <c r="CX48" s="2">
        <v>16.34006500244141</v>
      </c>
      <c r="CY48" s="2">
        <v>15.16163539886475</v>
      </c>
      <c r="CZ48" s="2">
        <v>22.0233268737793</v>
      </c>
      <c r="DA48" s="2">
        <v>23.6623649597168</v>
      </c>
      <c r="DB48" s="2">
        <v>20.651332855224609</v>
      </c>
      <c r="DC48" s="2">
        <v>23.10927772521973</v>
      </c>
      <c r="DD48" s="2">
        <v>28.664419174194339</v>
      </c>
      <c r="DE48" s="2">
        <v>13.42541408538818</v>
      </c>
      <c r="DF48" s="2">
        <v>20.055379867553711</v>
      </c>
      <c r="DG48" s="2">
        <v>13.95813083648682</v>
      </c>
      <c r="DH48" s="2">
        <v>13.83981132507324</v>
      </c>
    </row>
    <row r="49" spans="1:112" x14ac:dyDescent="0.25">
      <c r="A49" s="4">
        <v>47</v>
      </c>
      <c r="B49" s="2">
        <v>21.635135650634769</v>
      </c>
      <c r="C49" s="2">
        <v>12.32259368896484</v>
      </c>
      <c r="D49" s="2">
        <v>8.5617399215698242</v>
      </c>
      <c r="E49" s="2">
        <v>18.366537094116211</v>
      </c>
      <c r="F49" s="2">
        <v>16.527227401733398</v>
      </c>
      <c r="G49" s="2">
        <v>13.76452732086182</v>
      </c>
      <c r="H49" s="2">
        <v>10.375837326049799</v>
      </c>
      <c r="I49" s="2">
        <v>11.664115905761721</v>
      </c>
      <c r="J49" s="2">
        <v>21.097288131713871</v>
      </c>
      <c r="K49" s="2">
        <v>26.317062377929691</v>
      </c>
      <c r="L49" s="2">
        <v>16.72723388671875</v>
      </c>
      <c r="M49" s="2">
        <v>27.783456802368161</v>
      </c>
      <c r="N49" s="2">
        <v>14.77178955078125</v>
      </c>
      <c r="O49" s="2">
        <v>15.332083702087401</v>
      </c>
      <c r="P49" s="2">
        <v>18.29495811462402</v>
      </c>
      <c r="Q49" s="2">
        <v>14.241062164306641</v>
      </c>
      <c r="R49" s="2">
        <v>12.644479751586911</v>
      </c>
      <c r="S49" s="2">
        <v>15.342198371887211</v>
      </c>
      <c r="T49" s="2">
        <v>14.20981407165527</v>
      </c>
      <c r="U49" s="2">
        <v>9.045166015625</v>
      </c>
      <c r="V49" s="2">
        <v>20.654476165771481</v>
      </c>
      <c r="W49" s="2">
        <v>19.148366928100589</v>
      </c>
      <c r="X49" s="2">
        <v>12.570205688476561</v>
      </c>
      <c r="Y49" s="2">
        <v>17.388080596923832</v>
      </c>
      <c r="Z49" s="2">
        <v>13.999094009399411</v>
      </c>
      <c r="AA49" s="2">
        <v>13.02151489257812</v>
      </c>
      <c r="AB49" s="2">
        <v>10.91743755340576</v>
      </c>
      <c r="AC49" s="2">
        <v>16.176889419555661</v>
      </c>
      <c r="AD49" s="2">
        <v>15.296718597412109</v>
      </c>
      <c r="AE49" s="2">
        <v>16.141921997070309</v>
      </c>
      <c r="AF49" s="2">
        <v>15.39567852020264</v>
      </c>
      <c r="AG49" s="2">
        <v>13.88200569152832</v>
      </c>
      <c r="AH49" s="2">
        <v>13.286577224731451</v>
      </c>
      <c r="AI49" s="2">
        <v>6.452735424041748</v>
      </c>
      <c r="AJ49" s="2">
        <v>23.12361907958984</v>
      </c>
      <c r="AK49" s="2">
        <v>18.276046752929691</v>
      </c>
      <c r="AL49" s="2">
        <v>11.59171199798584</v>
      </c>
      <c r="AM49" s="2">
        <v>7.7190346717834473</v>
      </c>
      <c r="AN49" s="2">
        <v>12.373921394348139</v>
      </c>
      <c r="AO49" s="2">
        <v>21.883157730102539</v>
      </c>
      <c r="AP49" s="2">
        <v>13.4762077331543</v>
      </c>
      <c r="AQ49" s="2">
        <v>12.224753379821779</v>
      </c>
      <c r="AR49" s="2">
        <v>17.99826812744141</v>
      </c>
      <c r="AS49" s="2">
        <v>13.26643657684326</v>
      </c>
      <c r="AT49" s="2">
        <v>28.355649948120121</v>
      </c>
      <c r="AU49" s="2">
        <v>10.79139232635498</v>
      </c>
      <c r="AV49" s="2">
        <v>6.2370038032531738</v>
      </c>
      <c r="AW49" s="2">
        <v>7.1515531539916992</v>
      </c>
      <c r="AX49" s="2">
        <v>19.625408172607418</v>
      </c>
      <c r="AY49" s="2">
        <v>15.25179862976074</v>
      </c>
      <c r="AZ49" s="2">
        <v>15.503330230712891</v>
      </c>
      <c r="BA49" s="2">
        <v>14.03628444671631</v>
      </c>
      <c r="BB49" s="2">
        <v>16.47434043884277</v>
      </c>
      <c r="BC49" s="2">
        <v>21.912895202636719</v>
      </c>
      <c r="BD49" s="2">
        <v>13.88205146789551</v>
      </c>
      <c r="BE49" s="2">
        <v>13.680398941040041</v>
      </c>
      <c r="BF49" s="2">
        <v>14.28021240234375</v>
      </c>
      <c r="BG49" s="2">
        <v>31.129196166992191</v>
      </c>
      <c r="BH49" s="2">
        <v>18.827169418334961</v>
      </c>
      <c r="BI49" s="2">
        <v>13.8941650390625</v>
      </c>
      <c r="BJ49" s="2">
        <v>19.885665893554691</v>
      </c>
      <c r="BK49" s="2">
        <v>11.760025024414061</v>
      </c>
      <c r="BL49" s="2">
        <v>19.886983871459961</v>
      </c>
      <c r="BM49" s="2">
        <v>7.493807315826416</v>
      </c>
      <c r="BN49" s="2">
        <v>15.62490749359131</v>
      </c>
      <c r="BO49" s="2">
        <v>8.2658176422119141</v>
      </c>
      <c r="BP49" s="2">
        <v>7.7989010810852051</v>
      </c>
      <c r="BQ49" s="2">
        <v>14.01803684234619</v>
      </c>
      <c r="BR49" s="2">
        <v>15.065029144287109</v>
      </c>
      <c r="BS49" s="2">
        <v>8.9028968811035156</v>
      </c>
      <c r="BT49" s="2">
        <v>22.19803428649902</v>
      </c>
      <c r="BU49" s="2">
        <v>12.553867340087891</v>
      </c>
      <c r="BV49" s="2">
        <v>17.442302703857418</v>
      </c>
      <c r="BW49" s="2">
        <v>9.4768028259277344</v>
      </c>
      <c r="BX49" s="2">
        <v>6.796541690826416</v>
      </c>
      <c r="BY49" s="2">
        <v>25.750753402709961</v>
      </c>
      <c r="BZ49" s="2">
        <v>19.636505126953121</v>
      </c>
      <c r="CA49" s="2">
        <v>28.341033935546879</v>
      </c>
      <c r="CB49" s="2">
        <v>38.481849670410163</v>
      </c>
      <c r="CC49" s="2">
        <v>7.7859821319580078</v>
      </c>
      <c r="CD49" s="2">
        <v>13.56627941131592</v>
      </c>
      <c r="CE49" s="2">
        <v>13.929423332214361</v>
      </c>
      <c r="CF49" s="2">
        <v>12.583395957946779</v>
      </c>
      <c r="CG49" s="2">
        <v>10.88691234588623</v>
      </c>
      <c r="CH49" s="2">
        <v>14.04134941101074</v>
      </c>
      <c r="CI49" s="2">
        <v>12.57008743286133</v>
      </c>
      <c r="CJ49" s="2">
        <v>10.890243530273439</v>
      </c>
      <c r="CK49" s="2">
        <v>15.94885158538818</v>
      </c>
      <c r="CL49" s="2">
        <v>15.28416538238525</v>
      </c>
      <c r="CM49" s="2">
        <v>19.691730499267582</v>
      </c>
      <c r="CN49" s="2">
        <v>22.774448394775391</v>
      </c>
      <c r="CO49" s="2">
        <v>5.4203100204467773</v>
      </c>
      <c r="CP49" s="2">
        <v>8.640777587890625</v>
      </c>
      <c r="CQ49" s="2">
        <v>25.970060348510739</v>
      </c>
      <c r="CR49" s="2">
        <v>18.32237434387207</v>
      </c>
      <c r="CS49" s="2">
        <v>6.7005395889282227</v>
      </c>
      <c r="CT49" s="2">
        <v>8.4991168975830078</v>
      </c>
      <c r="CU49" s="2">
        <v>12.76803016662598</v>
      </c>
      <c r="CV49" s="2">
        <v>15.93764114379883</v>
      </c>
      <c r="CW49" s="2">
        <v>10.544107437133791</v>
      </c>
      <c r="CX49" s="2">
        <v>10.87800121307373</v>
      </c>
      <c r="CY49" s="2">
        <v>11.29011344909668</v>
      </c>
      <c r="CZ49" s="2">
        <v>12.01918792724609</v>
      </c>
      <c r="DA49" s="2">
        <v>21.895675659179691</v>
      </c>
      <c r="DB49" s="2">
        <v>19.780605316162109</v>
      </c>
      <c r="DC49" s="2">
        <v>17.320806503295898</v>
      </c>
      <c r="DD49" s="2">
        <v>18.630062103271481</v>
      </c>
      <c r="DE49" s="2">
        <v>11.42283248901367</v>
      </c>
      <c r="DF49" s="2">
        <v>14.956734657287599</v>
      </c>
      <c r="DG49" s="2">
        <v>13.9277458190918</v>
      </c>
      <c r="DH49" s="2">
        <v>10.078389167785639</v>
      </c>
    </row>
    <row r="50" spans="1:112" x14ac:dyDescent="0.25">
      <c r="A50" s="4">
        <v>48</v>
      </c>
      <c r="B50" s="2">
        <v>20.199735641479489</v>
      </c>
      <c r="C50" s="2">
        <v>8.1205987930297852</v>
      </c>
      <c r="D50" s="2">
        <v>8.2828092575073242</v>
      </c>
      <c r="E50" s="2">
        <v>19.185873031616211</v>
      </c>
      <c r="F50" s="2">
        <v>12.48593807220459</v>
      </c>
      <c r="G50" s="2">
        <v>11.30607795715332</v>
      </c>
      <c r="H50" s="2">
        <v>12.19569206237793</v>
      </c>
      <c r="I50" s="2">
        <v>13.0607795715332</v>
      </c>
      <c r="J50" s="2">
        <v>26.002267837524411</v>
      </c>
      <c r="K50" s="2">
        <v>23.058223724365231</v>
      </c>
      <c r="L50" s="2">
        <v>13.793398857116699</v>
      </c>
      <c r="M50" s="2">
        <v>28.671602249145511</v>
      </c>
      <c r="N50" s="2">
        <v>15.049447059631349</v>
      </c>
      <c r="O50" s="2">
        <v>15.00457191467285</v>
      </c>
      <c r="P50" s="2">
        <v>17.61148643493652</v>
      </c>
      <c r="Q50" s="2">
        <v>11.804130554199221</v>
      </c>
      <c r="R50" s="2">
        <v>16.306032180786129</v>
      </c>
      <c r="S50" s="2">
        <v>13.928459167480471</v>
      </c>
      <c r="T50" s="2">
        <v>10.0731086730957</v>
      </c>
      <c r="U50" s="2">
        <v>7.5484819412231454</v>
      </c>
      <c r="V50" s="2">
        <v>18.967508316040039</v>
      </c>
      <c r="W50" s="2">
        <v>17.504287719726559</v>
      </c>
      <c r="X50" s="2">
        <v>10.968854904174799</v>
      </c>
      <c r="Y50" s="2">
        <v>18.736713409423832</v>
      </c>
      <c r="Z50" s="2">
        <v>13.31021022796631</v>
      </c>
      <c r="AA50" s="2">
        <v>10.680228233337401</v>
      </c>
      <c r="AB50" s="2">
        <v>11.625417709350589</v>
      </c>
      <c r="AC50" s="2">
        <v>12.48283004760742</v>
      </c>
      <c r="AD50" s="2">
        <v>11.116867065429689</v>
      </c>
      <c r="AE50" s="2">
        <v>10.692197799682621</v>
      </c>
      <c r="AF50" s="2">
        <v>13.670285224914551</v>
      </c>
      <c r="AG50" s="2">
        <v>13.14505195617676</v>
      </c>
      <c r="AH50" s="2">
        <v>10.461972236633301</v>
      </c>
      <c r="AI50" s="2">
        <v>4.3767781257629386</v>
      </c>
      <c r="AJ50" s="2">
        <v>22.71937370300293</v>
      </c>
      <c r="AK50" s="2">
        <v>17.619331359863281</v>
      </c>
      <c r="AL50" s="2">
        <v>13.173176765441889</v>
      </c>
      <c r="AM50" s="2">
        <v>6.693143367767334</v>
      </c>
      <c r="AN50" s="2">
        <v>11.342790603637701</v>
      </c>
      <c r="AO50" s="2">
        <v>18.902101516723629</v>
      </c>
      <c r="AP50" s="2">
        <v>11.344663619995121</v>
      </c>
      <c r="AQ50" s="2">
        <v>10.171712875366209</v>
      </c>
      <c r="AR50" s="2">
        <v>13.82776355743408</v>
      </c>
      <c r="AS50" s="2">
        <v>15.74734497070312</v>
      </c>
      <c r="AT50" s="2">
        <v>26.763933181762699</v>
      </c>
      <c r="AU50" s="2">
        <v>11.361495018005369</v>
      </c>
      <c r="AV50" s="2">
        <v>5.1737556457519531</v>
      </c>
      <c r="AW50" s="2">
        <v>7.4759540557861328</v>
      </c>
      <c r="AX50" s="2">
        <v>17.580686569213871</v>
      </c>
      <c r="AY50" s="2">
        <v>16.326004028320309</v>
      </c>
      <c r="AZ50" s="2">
        <v>15.999210357666019</v>
      </c>
      <c r="BA50" s="2">
        <v>12.94548511505127</v>
      </c>
      <c r="BB50" s="2">
        <v>11.532026290893549</v>
      </c>
      <c r="BC50" s="2">
        <v>20.02674674987793</v>
      </c>
      <c r="BD50" s="2">
        <v>11.232795715332029</v>
      </c>
      <c r="BE50" s="2">
        <v>12.08521556854248</v>
      </c>
      <c r="BF50" s="2">
        <v>10.85171508789062</v>
      </c>
      <c r="BG50" s="2">
        <v>32.133613586425781</v>
      </c>
      <c r="BH50" s="2">
        <v>17.0246696472168</v>
      </c>
      <c r="BI50" s="2">
        <v>8.1029996871948242</v>
      </c>
      <c r="BJ50" s="2">
        <v>18.995416641235352</v>
      </c>
      <c r="BK50" s="2">
        <v>11.23549747467041</v>
      </c>
      <c r="BL50" s="2">
        <v>13.81964111328125</v>
      </c>
      <c r="BM50" s="2">
        <v>7.5907902717590332</v>
      </c>
      <c r="BN50" s="2">
        <v>13.83568000793457</v>
      </c>
      <c r="BO50" s="2">
        <v>8.6525793075561523</v>
      </c>
      <c r="BP50" s="2">
        <v>8.414128303527832</v>
      </c>
      <c r="BQ50" s="2">
        <v>13.41454410552979</v>
      </c>
      <c r="BR50" s="2">
        <v>10.557619094848629</v>
      </c>
      <c r="BS50" s="2">
        <v>8.8931093215942383</v>
      </c>
      <c r="BT50" s="2">
        <v>17.98011589050293</v>
      </c>
      <c r="BU50" s="2">
        <v>10.818057060241699</v>
      </c>
      <c r="BV50" s="2">
        <v>15.96832752227783</v>
      </c>
      <c r="BW50" s="2">
        <v>9.9972314834594727</v>
      </c>
      <c r="BX50" s="2">
        <v>5.6186165809631348</v>
      </c>
      <c r="BY50" s="2">
        <v>20.637710571289059</v>
      </c>
      <c r="BZ50" s="2">
        <v>21.965620040893551</v>
      </c>
      <c r="CA50" s="2">
        <v>27.472719192504879</v>
      </c>
      <c r="CB50" s="2">
        <v>39.97015380859375</v>
      </c>
      <c r="CC50" s="2">
        <v>7.5950131416320801</v>
      </c>
      <c r="CD50" s="2">
        <v>11.66359710693359</v>
      </c>
      <c r="CE50" s="2">
        <v>13.274979591369631</v>
      </c>
      <c r="CF50" s="2">
        <v>14.031486511230471</v>
      </c>
      <c r="CG50" s="2">
        <v>9.1092052459716797</v>
      </c>
      <c r="CH50" s="2">
        <v>12.30289268493652</v>
      </c>
      <c r="CI50" s="2">
        <v>12.264713287353519</v>
      </c>
      <c r="CJ50" s="2">
        <v>11.469413757324221</v>
      </c>
      <c r="CK50" s="2">
        <v>16.08244705200195</v>
      </c>
      <c r="CL50" s="2">
        <v>14.80312919616699</v>
      </c>
      <c r="CM50" s="2">
        <v>16.93858528137207</v>
      </c>
      <c r="CN50" s="2">
        <v>20.982730865478519</v>
      </c>
      <c r="CO50" s="2">
        <v>4.8854565620422363</v>
      </c>
      <c r="CP50" s="2">
        <v>8.0435190200805664</v>
      </c>
      <c r="CQ50" s="2">
        <v>28.40861701965332</v>
      </c>
      <c r="CR50" s="2">
        <v>15.364681243896481</v>
      </c>
      <c r="CS50" s="2">
        <v>5.4184203147888184</v>
      </c>
      <c r="CT50" s="2">
        <v>7.3385028839111328</v>
      </c>
      <c r="CU50" s="2">
        <v>11.513959884643549</v>
      </c>
      <c r="CV50" s="2">
        <v>13.50199604034424</v>
      </c>
      <c r="CW50" s="2">
        <v>8.7544517517089844</v>
      </c>
      <c r="CX50" s="2">
        <v>9.0334701538085938</v>
      </c>
      <c r="CY50" s="2">
        <v>10.18081569671631</v>
      </c>
      <c r="CZ50" s="2">
        <v>9.4639396667480469</v>
      </c>
      <c r="DA50" s="2">
        <v>23.277914047241211</v>
      </c>
      <c r="DB50" s="2">
        <v>19.29494667053223</v>
      </c>
      <c r="DC50" s="2">
        <v>16.432973861694339</v>
      </c>
      <c r="DD50" s="2">
        <v>12.509487152099609</v>
      </c>
      <c r="DE50" s="2">
        <v>10.9480094909668</v>
      </c>
      <c r="DF50" s="2">
        <v>16.389080047607418</v>
      </c>
      <c r="DG50" s="2">
        <v>14.75637245178223</v>
      </c>
      <c r="DH50" s="2">
        <v>7.2645797729492188</v>
      </c>
    </row>
    <row r="51" spans="1:112" x14ac:dyDescent="0.25">
      <c r="A51" s="4">
        <v>49</v>
      </c>
      <c r="B51" s="2">
        <v>21.393915176391602</v>
      </c>
      <c r="C51" s="2">
        <v>18.183891296386719</v>
      </c>
      <c r="D51" s="2">
        <v>8.106236457824707</v>
      </c>
      <c r="E51" s="2">
        <v>19.08528900146484</v>
      </c>
      <c r="F51" s="2">
        <v>14.33851528167725</v>
      </c>
      <c r="G51" s="2">
        <v>16.310604095458981</v>
      </c>
      <c r="H51" s="2">
        <v>18.87996864318848</v>
      </c>
      <c r="I51" s="2">
        <v>14.073506355285639</v>
      </c>
      <c r="J51" s="2">
        <v>22.249248504638668</v>
      </c>
      <c r="K51" s="2">
        <v>23.847042083740231</v>
      </c>
      <c r="L51" s="2">
        <v>14.61482048034668</v>
      </c>
      <c r="M51" s="2">
        <v>28.145065307617191</v>
      </c>
      <c r="N51" s="2">
        <v>16.136264801025391</v>
      </c>
      <c r="O51" s="2">
        <v>15.49157619476318</v>
      </c>
      <c r="P51" s="2">
        <v>14.396083831787109</v>
      </c>
      <c r="Q51" s="2">
        <v>13.18701648712158</v>
      </c>
      <c r="R51" s="2">
        <v>19.709724426269531</v>
      </c>
      <c r="S51" s="2">
        <v>17.54865646362305</v>
      </c>
      <c r="T51" s="2">
        <v>10.79269218444824</v>
      </c>
      <c r="U51" s="2">
        <v>8.5433053970336914</v>
      </c>
      <c r="V51" s="2">
        <v>19.910951614379879</v>
      </c>
      <c r="W51" s="2">
        <v>9.7437372207641602</v>
      </c>
      <c r="X51" s="2">
        <v>11.383633613586429</v>
      </c>
      <c r="Y51" s="2">
        <v>16.23110389709473</v>
      </c>
      <c r="Z51" s="2">
        <v>18.01918983459473</v>
      </c>
      <c r="AA51" s="2">
        <v>13.54057502746582</v>
      </c>
      <c r="AB51" s="2">
        <v>17.776762008666989</v>
      </c>
      <c r="AC51" s="2">
        <v>21.391326904296879</v>
      </c>
      <c r="AD51" s="2">
        <v>14.303773880004879</v>
      </c>
      <c r="AE51" s="2">
        <v>15.184229850769039</v>
      </c>
      <c r="AF51" s="2">
        <v>14.53698253631592</v>
      </c>
      <c r="AG51" s="2">
        <v>14.420975685119631</v>
      </c>
      <c r="AH51" s="2">
        <v>13.41402530670166</v>
      </c>
      <c r="AI51" s="2">
        <v>7.3102326393127441</v>
      </c>
      <c r="AJ51" s="2">
        <v>26.33486175537109</v>
      </c>
      <c r="AK51" s="2">
        <v>17.855129241943359</v>
      </c>
      <c r="AL51" s="2">
        <v>15.19393730163574</v>
      </c>
      <c r="AM51" s="2">
        <v>6.6727280616760254</v>
      </c>
      <c r="AN51" s="2">
        <v>12.12738704681396</v>
      </c>
      <c r="AO51" s="2">
        <v>18.731439590454102</v>
      </c>
      <c r="AP51" s="2">
        <v>14.4875602722168</v>
      </c>
      <c r="AQ51" s="2">
        <v>12.79880523681641</v>
      </c>
      <c r="AR51" s="2">
        <v>17.533489227294918</v>
      </c>
      <c r="AS51" s="2">
        <v>16.135894775390621</v>
      </c>
      <c r="AT51" s="2">
        <v>25.823835372924801</v>
      </c>
      <c r="AU51" s="2">
        <v>16.149625778198239</v>
      </c>
      <c r="AV51" s="2">
        <v>6.1019477844238281</v>
      </c>
      <c r="AW51" s="2">
        <v>14.45660305023193</v>
      </c>
      <c r="AX51" s="2">
        <v>20.855609893798832</v>
      </c>
      <c r="AY51" s="2">
        <v>17.662582397460941</v>
      </c>
      <c r="AZ51" s="2">
        <v>16.118740081787109</v>
      </c>
      <c r="BA51" s="2">
        <v>11.88422107696533</v>
      </c>
      <c r="BB51" s="2">
        <v>13.24761486053467</v>
      </c>
      <c r="BC51" s="2">
        <v>20.642107009887699</v>
      </c>
      <c r="BD51" s="2">
        <v>13.73525810241699</v>
      </c>
      <c r="BE51" s="2">
        <v>14.87431812286377</v>
      </c>
      <c r="BF51" s="2">
        <v>15.766398429870611</v>
      </c>
      <c r="BG51" s="2">
        <v>31.144443511962891</v>
      </c>
      <c r="BH51" s="2">
        <v>15.82821750640869</v>
      </c>
      <c r="BI51" s="2">
        <v>12.605998039245611</v>
      </c>
      <c r="BJ51" s="2">
        <v>10.284650802612299</v>
      </c>
      <c r="BK51" s="2">
        <v>12.65944671630859</v>
      </c>
      <c r="BL51" s="2">
        <v>16.551107406616211</v>
      </c>
      <c r="BM51" s="2">
        <v>8.6595849990844727</v>
      </c>
      <c r="BN51" s="2">
        <v>14.490391731262211</v>
      </c>
      <c r="BO51" s="2">
        <v>10.522994995117189</v>
      </c>
      <c r="BP51" s="2">
        <v>9.6201572418212891</v>
      </c>
      <c r="BQ51" s="2">
        <v>18.077024459838871</v>
      </c>
      <c r="BR51" s="2">
        <v>12.14554500579834</v>
      </c>
      <c r="BS51" s="2">
        <v>12.10448551177979</v>
      </c>
      <c r="BT51" s="2">
        <v>14.453378677368161</v>
      </c>
      <c r="BU51" s="2">
        <v>12.336422920227051</v>
      </c>
      <c r="BV51" s="2">
        <v>16.384939193725589</v>
      </c>
      <c r="BW51" s="2">
        <v>11.08386325836182</v>
      </c>
      <c r="BX51" s="2">
        <v>9.7434406280517578</v>
      </c>
      <c r="BY51" s="2">
        <v>21.851167678833011</v>
      </c>
      <c r="BZ51" s="2">
        <v>19.557071685791019</v>
      </c>
      <c r="CA51" s="2">
        <v>24.188289642333981</v>
      </c>
      <c r="CB51" s="2">
        <v>42.473243713378913</v>
      </c>
      <c r="CC51" s="2">
        <v>15.835231781005859</v>
      </c>
      <c r="CD51" s="2">
        <v>13.777444839477541</v>
      </c>
      <c r="CE51" s="2">
        <v>13.72783756256104</v>
      </c>
      <c r="CF51" s="2">
        <v>12.920902252197269</v>
      </c>
      <c r="CG51" s="2">
        <v>13.00961971282959</v>
      </c>
      <c r="CH51" s="2">
        <v>10.021573066711429</v>
      </c>
      <c r="CI51" s="2">
        <v>12.942276954650881</v>
      </c>
      <c r="CJ51" s="2">
        <v>12.849979400634769</v>
      </c>
      <c r="CK51" s="2">
        <v>15.87029552459717</v>
      </c>
      <c r="CL51" s="2">
        <v>17.38603591918945</v>
      </c>
      <c r="CM51" s="2">
        <v>17.505142211914059</v>
      </c>
      <c r="CN51" s="2">
        <v>18.24491119384766</v>
      </c>
      <c r="CO51" s="2">
        <v>6.0247974395751953</v>
      </c>
      <c r="CP51" s="2">
        <v>9.4725112915039063</v>
      </c>
      <c r="CQ51" s="2">
        <v>23.69831657409668</v>
      </c>
      <c r="CR51" s="2">
        <v>16.972782135009769</v>
      </c>
      <c r="CS51" s="2">
        <v>12.27546215057373</v>
      </c>
      <c r="CT51" s="2">
        <v>13.13551712036133</v>
      </c>
      <c r="CU51" s="2">
        <v>12.536375045776371</v>
      </c>
      <c r="CV51" s="2">
        <v>13.922847747802731</v>
      </c>
      <c r="CW51" s="2">
        <v>10.883518218994141</v>
      </c>
      <c r="CX51" s="2">
        <v>12.742289543151861</v>
      </c>
      <c r="CY51" s="2">
        <v>10.90765857696533</v>
      </c>
      <c r="CZ51" s="2">
        <v>13.31337261199951</v>
      </c>
      <c r="DA51" s="2">
        <v>24.04511642456055</v>
      </c>
      <c r="DB51" s="2">
        <v>16.28026008605957</v>
      </c>
      <c r="DC51" s="2">
        <v>19.954587936401371</v>
      </c>
      <c r="DD51" s="2">
        <v>21.24556922912598</v>
      </c>
      <c r="DE51" s="2">
        <v>12.85399913787842</v>
      </c>
      <c r="DF51" s="2">
        <v>19.577724456787109</v>
      </c>
      <c r="DG51" s="2">
        <v>13.33590698242188</v>
      </c>
      <c r="DH51" s="2">
        <v>9.6192522048950195</v>
      </c>
    </row>
    <row r="52" spans="1:112" x14ac:dyDescent="0.25">
      <c r="A52" s="4">
        <v>50</v>
      </c>
      <c r="B52" s="2">
        <v>21.851692199707031</v>
      </c>
      <c r="C52" s="2">
        <v>21.73111534118652</v>
      </c>
      <c r="D52" s="2">
        <v>7.4422292709350586</v>
      </c>
      <c r="E52" s="2">
        <v>18.719100952148441</v>
      </c>
      <c r="F52" s="2">
        <v>17.16595458984375</v>
      </c>
      <c r="G52" s="2">
        <v>16.877559661865231</v>
      </c>
      <c r="H52" s="2">
        <v>19.844949722290039</v>
      </c>
      <c r="I52" s="2">
        <v>13.04070472717285</v>
      </c>
      <c r="J52" s="2">
        <v>23.844461441040039</v>
      </c>
      <c r="K52" s="2">
        <v>21.166255950927731</v>
      </c>
      <c r="L52" s="2">
        <v>15.123414993286129</v>
      </c>
      <c r="M52" s="2">
        <v>27.888801574707031</v>
      </c>
      <c r="N52" s="2">
        <v>19.00090217590332</v>
      </c>
      <c r="O52" s="2">
        <v>19.17629241943359</v>
      </c>
      <c r="P52" s="2">
        <v>18.974983215332031</v>
      </c>
      <c r="Q52" s="2">
        <v>12.39324378967285</v>
      </c>
      <c r="R52" s="2">
        <v>20.51475715637207</v>
      </c>
      <c r="S52" s="2">
        <v>17.30234527587891</v>
      </c>
      <c r="T52" s="2">
        <v>15.876325607299799</v>
      </c>
      <c r="U52" s="2">
        <v>8.9167051315307617</v>
      </c>
      <c r="V52" s="2">
        <v>18.660493850708011</v>
      </c>
      <c r="W52" s="2">
        <v>16.6687126159668</v>
      </c>
      <c r="X52" s="2">
        <v>13.81840229034424</v>
      </c>
      <c r="Y52" s="2">
        <v>18.862733840942379</v>
      </c>
      <c r="Z52" s="2">
        <v>20.317081451416019</v>
      </c>
      <c r="AA52" s="2">
        <v>16.271650314331051</v>
      </c>
      <c r="AB52" s="2">
        <v>17.48549652099609</v>
      </c>
      <c r="AC52" s="2">
        <v>19.086854934692379</v>
      </c>
      <c r="AD52" s="2">
        <v>18.241977691650391</v>
      </c>
      <c r="AE52" s="2">
        <v>20.039371490478519</v>
      </c>
      <c r="AF52" s="2">
        <v>15.84703159332275</v>
      </c>
      <c r="AG52" s="2">
        <v>14.9718017578125</v>
      </c>
      <c r="AH52" s="2">
        <v>12.72750186920166</v>
      </c>
      <c r="AI52" s="2">
        <v>8.8264255523681641</v>
      </c>
      <c r="AJ52" s="2">
        <v>27.953132629394531</v>
      </c>
      <c r="AK52" s="2">
        <v>17.537849426269531</v>
      </c>
      <c r="AL52" s="2">
        <v>15.79000949859619</v>
      </c>
      <c r="AM52" s="2">
        <v>5.4566850662231454</v>
      </c>
      <c r="AN52" s="2">
        <v>14.044697761535639</v>
      </c>
      <c r="AO52" s="2">
        <v>23.89137077331543</v>
      </c>
      <c r="AP52" s="2">
        <v>10.48390007019043</v>
      </c>
      <c r="AQ52" s="2">
        <v>15.55358791351318</v>
      </c>
      <c r="AR52" s="2">
        <v>18.370969772338871</v>
      </c>
      <c r="AS52" s="2">
        <v>16.767288208007809</v>
      </c>
      <c r="AT52" s="2">
        <v>28.746171951293949</v>
      </c>
      <c r="AU52" s="2">
        <v>19.242521286010739</v>
      </c>
      <c r="AV52" s="2">
        <v>6.199409008026123</v>
      </c>
      <c r="AW52" s="2">
        <v>13.83372211456299</v>
      </c>
      <c r="AX52" s="2">
        <v>21.330816268920898</v>
      </c>
      <c r="AY52" s="2">
        <v>18.692119598388668</v>
      </c>
      <c r="AZ52" s="2">
        <v>15.719358444213871</v>
      </c>
      <c r="BA52" s="2">
        <v>16.325002670288089</v>
      </c>
      <c r="BB52" s="2">
        <v>17.977993011474609</v>
      </c>
      <c r="BC52" s="2">
        <v>24.58260345458984</v>
      </c>
      <c r="BD52" s="2">
        <v>15.32208919525146</v>
      </c>
      <c r="BE52" s="2">
        <v>16.199625015258789</v>
      </c>
      <c r="BF52" s="2">
        <v>12.584879875183111</v>
      </c>
      <c r="BG52" s="2">
        <v>30.809026718139648</v>
      </c>
      <c r="BH52" s="2">
        <v>21.18880462646484</v>
      </c>
      <c r="BI52" s="2">
        <v>14.34898090362549</v>
      </c>
      <c r="BJ52" s="2">
        <v>17.762868881225589</v>
      </c>
      <c r="BK52" s="2">
        <v>12.1644401550293</v>
      </c>
      <c r="BL52" s="2">
        <v>21.63763427734375</v>
      </c>
      <c r="BM52" s="2">
        <v>9.3047256469726563</v>
      </c>
      <c r="BN52" s="2">
        <v>17.072881698608398</v>
      </c>
      <c r="BO52" s="2">
        <v>10.383876800537109</v>
      </c>
      <c r="BP52" s="2">
        <v>7.1520900726318359</v>
      </c>
      <c r="BQ52" s="2">
        <v>17.899530410766602</v>
      </c>
      <c r="BR52" s="2">
        <v>12.55346202850342</v>
      </c>
      <c r="BS52" s="2">
        <v>11.623064041137701</v>
      </c>
      <c r="BT52" s="2">
        <v>14.91876792907715</v>
      </c>
      <c r="BU52" s="2">
        <v>12.854909896850589</v>
      </c>
      <c r="BV52" s="2">
        <v>16.750801086425781</v>
      </c>
      <c r="BW52" s="2">
        <v>10.872982978820801</v>
      </c>
      <c r="BX52" s="2">
        <v>11.12053108215332</v>
      </c>
      <c r="BY52" s="2">
        <v>22.74356842041016</v>
      </c>
      <c r="BZ52" s="2">
        <v>22.542751312255859</v>
      </c>
      <c r="CA52" s="2">
        <v>25.33967208862305</v>
      </c>
      <c r="CB52" s="2">
        <v>42.107398986816413</v>
      </c>
      <c r="CC52" s="2">
        <v>15.926755905151371</v>
      </c>
      <c r="CD52" s="2">
        <v>13.391806602478029</v>
      </c>
      <c r="CE52" s="2">
        <v>13.36910247802734</v>
      </c>
      <c r="CF52" s="2">
        <v>14.2354621887207</v>
      </c>
      <c r="CG52" s="2">
        <v>12.48410034179688</v>
      </c>
      <c r="CH52" s="2">
        <v>11.34288311004639</v>
      </c>
      <c r="CI52" s="2">
        <v>19.10422325134277</v>
      </c>
      <c r="CJ52" s="2">
        <v>13.879995346069339</v>
      </c>
      <c r="CK52" s="2">
        <v>16.0435791015625</v>
      </c>
      <c r="CL52" s="2">
        <v>16.08718109130859</v>
      </c>
      <c r="CM52" s="2">
        <v>18.037590026855469</v>
      </c>
      <c r="CN52" s="2">
        <v>19.78583908081055</v>
      </c>
      <c r="CO52" s="2">
        <v>6.3672723770141602</v>
      </c>
      <c r="CP52" s="2">
        <v>10.076027870178221</v>
      </c>
      <c r="CQ52" s="2">
        <v>27.510690689086911</v>
      </c>
      <c r="CR52" s="2">
        <v>15.135879516601561</v>
      </c>
      <c r="CS52" s="2">
        <v>9.9704980850219727</v>
      </c>
      <c r="CT52" s="2">
        <v>11.981423377990721</v>
      </c>
      <c r="CU52" s="2">
        <v>14.53479671478271</v>
      </c>
      <c r="CV52" s="2">
        <v>15.478214263916019</v>
      </c>
      <c r="CW52" s="2">
        <v>10.56204414367676</v>
      </c>
      <c r="CX52" s="2">
        <v>13.855043411254879</v>
      </c>
      <c r="CY52" s="2">
        <v>11.41430568695068</v>
      </c>
      <c r="CZ52" s="2">
        <v>13.047054290771481</v>
      </c>
      <c r="DA52" s="2">
        <v>22.96243858337402</v>
      </c>
      <c r="DB52" s="2">
        <v>19.9525260925293</v>
      </c>
      <c r="DC52" s="2">
        <v>16.37236404418945</v>
      </c>
      <c r="DD52" s="2">
        <v>20.950237274169918</v>
      </c>
      <c r="DE52" s="2">
        <v>12.383480072021481</v>
      </c>
      <c r="DF52" s="2">
        <v>19.421175003051761</v>
      </c>
      <c r="DG52" s="2">
        <v>15.444215774536129</v>
      </c>
      <c r="DH52" s="2">
        <v>11.391385078430179</v>
      </c>
    </row>
    <row r="53" spans="1:112" x14ac:dyDescent="0.25">
      <c r="A53" s="4">
        <v>51</v>
      </c>
      <c r="B53" s="2">
        <v>23.277851104736332</v>
      </c>
      <c r="C53" s="2">
        <v>18.475542068481449</v>
      </c>
      <c r="D53" s="2">
        <v>7.8193016052246094</v>
      </c>
      <c r="E53" s="2">
        <v>23.670661926269531</v>
      </c>
      <c r="F53" s="2">
        <v>16.797981262207031</v>
      </c>
      <c r="G53" s="2">
        <v>18.85236740112305</v>
      </c>
      <c r="H53" s="2">
        <v>21.334653854370121</v>
      </c>
      <c r="I53" s="2">
        <v>15.50131320953369</v>
      </c>
      <c r="J53" s="2">
        <v>31.97138595581055</v>
      </c>
      <c r="K53" s="2">
        <v>22.849493026733398</v>
      </c>
      <c r="L53" s="2">
        <v>18.42083740234375</v>
      </c>
      <c r="M53" s="2">
        <v>34.099910736083977</v>
      </c>
      <c r="N53" s="2">
        <v>20.299318313598629</v>
      </c>
      <c r="O53" s="2">
        <v>25.801763534545898</v>
      </c>
      <c r="P53" s="2">
        <v>25.266328811645511</v>
      </c>
      <c r="Q53" s="2">
        <v>18.787321090698239</v>
      </c>
      <c r="R53" s="2">
        <v>23.6893310546875</v>
      </c>
      <c r="S53" s="2">
        <v>20.902875900268551</v>
      </c>
      <c r="T53" s="2">
        <v>17.170158386230469</v>
      </c>
      <c r="U53" s="2">
        <v>8.7649164199829102</v>
      </c>
      <c r="V53" s="2">
        <v>20.415288925170898</v>
      </c>
      <c r="W53" s="2">
        <v>19.19833946228027</v>
      </c>
      <c r="X53" s="2">
        <v>15.262293815612789</v>
      </c>
      <c r="Y53" s="2">
        <v>24.105012893676761</v>
      </c>
      <c r="Z53" s="2">
        <v>18.828960418701168</v>
      </c>
      <c r="AA53" s="2">
        <v>21.455698013305661</v>
      </c>
      <c r="AB53" s="2">
        <v>29.710504531860352</v>
      </c>
      <c r="AC53" s="2">
        <v>24.49190521240234</v>
      </c>
      <c r="AD53" s="2">
        <v>23.552785873413089</v>
      </c>
      <c r="AE53" s="2">
        <v>27.339017868041989</v>
      </c>
      <c r="AF53" s="2">
        <v>18.710504531860352</v>
      </c>
      <c r="AG53" s="2">
        <v>17.230020523071289</v>
      </c>
      <c r="AH53" s="2">
        <v>17.344280242919918</v>
      </c>
      <c r="AI53" s="2">
        <v>13.272233009338381</v>
      </c>
      <c r="AJ53" s="2">
        <v>28.935640335083011</v>
      </c>
      <c r="AK53" s="2">
        <v>19.085988998413089</v>
      </c>
      <c r="AL53" s="2">
        <v>15.629927635192869</v>
      </c>
      <c r="AM53" s="2">
        <v>7.2742142677307129</v>
      </c>
      <c r="AN53" s="2">
        <v>19.907075881958011</v>
      </c>
      <c r="AO53" s="2">
        <v>23.873666763305661</v>
      </c>
      <c r="AP53" s="2">
        <v>15.43457508087158</v>
      </c>
      <c r="AQ53" s="2">
        <v>18.188663482666019</v>
      </c>
      <c r="AR53" s="2">
        <v>19.459470748901371</v>
      </c>
      <c r="AS53" s="2">
        <v>22.334760665893551</v>
      </c>
      <c r="AT53" s="2">
        <v>31.519443511962891</v>
      </c>
      <c r="AU53" s="2">
        <v>24.386989593505859</v>
      </c>
      <c r="AV53" s="2">
        <v>10.19511890411377</v>
      </c>
      <c r="AW53" s="2">
        <v>13.656049728393549</v>
      </c>
      <c r="AX53" s="2">
        <v>28.849750518798832</v>
      </c>
      <c r="AY53" s="2">
        <v>21.900922775268551</v>
      </c>
      <c r="AZ53" s="2">
        <v>17.54708099365234</v>
      </c>
      <c r="BA53" s="2">
        <v>23.511045455932621</v>
      </c>
      <c r="BB53" s="2">
        <v>22.50670051574707</v>
      </c>
      <c r="BC53" s="2">
        <v>24.381547927856449</v>
      </c>
      <c r="BD53" s="2">
        <v>23.244472503662109</v>
      </c>
      <c r="BE53" s="2">
        <v>17.108732223510739</v>
      </c>
      <c r="BF53" s="2">
        <v>19.15012168884277</v>
      </c>
      <c r="BG53" s="2">
        <v>36.449634552001953</v>
      </c>
      <c r="BH53" s="2">
        <v>25.039703369140621</v>
      </c>
      <c r="BI53" s="2">
        <v>14.83234786987305</v>
      </c>
      <c r="BJ53" s="2">
        <v>20.65594482421875</v>
      </c>
      <c r="BK53" s="2">
        <v>17.48685455322266</v>
      </c>
      <c r="BL53" s="2">
        <v>32.225616455078118</v>
      </c>
      <c r="BM53" s="2">
        <v>10.56938648223877</v>
      </c>
      <c r="BN53" s="2">
        <v>19.156778335571289</v>
      </c>
      <c r="BO53" s="2">
        <v>12.05247974395752</v>
      </c>
      <c r="BP53" s="2">
        <v>10.27733898162842</v>
      </c>
      <c r="BQ53" s="2">
        <v>17.512289047241211</v>
      </c>
      <c r="BR53" s="2">
        <v>19.020111083984379</v>
      </c>
      <c r="BS53" s="2">
        <v>13.290622711181641</v>
      </c>
      <c r="BT53" s="2">
        <v>18.076362609863281</v>
      </c>
      <c r="BU53" s="2">
        <v>14.78253269195557</v>
      </c>
      <c r="BV53" s="2">
        <v>21.84572601318359</v>
      </c>
      <c r="BW53" s="2">
        <v>12.713474273681641</v>
      </c>
      <c r="BX53" s="2">
        <v>12.8322286605835</v>
      </c>
      <c r="BY53" s="2">
        <v>29.657888412475589</v>
      </c>
      <c r="BZ53" s="2">
        <v>27.788642883300781</v>
      </c>
      <c r="CA53" s="2">
        <v>26.646089553833011</v>
      </c>
      <c r="CB53" s="2">
        <v>43.772853851318359</v>
      </c>
      <c r="CC53" s="2">
        <v>16.963455200195309</v>
      </c>
      <c r="CD53" s="2">
        <v>14.963571548461911</v>
      </c>
      <c r="CE53" s="2">
        <v>13.91968250274658</v>
      </c>
      <c r="CF53" s="2">
        <v>16.94002532958984</v>
      </c>
      <c r="CG53" s="2">
        <v>16.15895843505859</v>
      </c>
      <c r="CH53" s="2">
        <v>12.659919738769529</v>
      </c>
      <c r="CI53" s="2">
        <v>16.441587448120121</v>
      </c>
      <c r="CJ53" s="2">
        <v>13.7957763671875</v>
      </c>
      <c r="CK53" s="2">
        <v>17.78801345825195</v>
      </c>
      <c r="CL53" s="2">
        <v>18.33402061462402</v>
      </c>
      <c r="CM53" s="2">
        <v>21.827079772949219</v>
      </c>
      <c r="CN53" s="2">
        <v>19.82045745849609</v>
      </c>
      <c r="CO53" s="2">
        <v>7.2255253791809082</v>
      </c>
      <c r="CP53" s="2">
        <v>10.884139060974119</v>
      </c>
      <c r="CQ53" s="2">
        <v>33.927623748779297</v>
      </c>
      <c r="CR53" s="2">
        <v>14.914859771728519</v>
      </c>
      <c r="CS53" s="2">
        <v>12.023518562316889</v>
      </c>
      <c r="CT53" s="2">
        <v>14.58728122711182</v>
      </c>
      <c r="CU53" s="2">
        <v>20.237197875976559</v>
      </c>
      <c r="CV53" s="2">
        <v>15.29681396484375</v>
      </c>
      <c r="CW53" s="2">
        <v>10.64335918426514</v>
      </c>
      <c r="CX53" s="2">
        <v>16.799493789672852</v>
      </c>
      <c r="CY53" s="2">
        <v>12.491640090942379</v>
      </c>
      <c r="CZ53" s="2">
        <v>16.880453109741211</v>
      </c>
      <c r="DA53" s="2">
        <v>23.31253814697266</v>
      </c>
      <c r="DB53" s="2">
        <v>20.67256927490234</v>
      </c>
      <c r="DC53" s="2">
        <v>18.348772048950199</v>
      </c>
      <c r="DD53" s="2">
        <v>24.58109283447266</v>
      </c>
      <c r="DE53" s="2">
        <v>12.784518241882321</v>
      </c>
      <c r="DF53" s="2">
        <v>21.534587860107418</v>
      </c>
      <c r="DG53" s="2">
        <v>17.36451530456543</v>
      </c>
      <c r="DH53" s="2">
        <v>14.21791934967041</v>
      </c>
    </row>
    <row r="54" spans="1:112" x14ac:dyDescent="0.25">
      <c r="A54" s="4">
        <v>52</v>
      </c>
      <c r="B54" s="2">
        <v>23.396537780761719</v>
      </c>
      <c r="C54" s="2">
        <v>28.167428970336911</v>
      </c>
      <c r="D54" s="2">
        <v>7.7834219932556152</v>
      </c>
      <c r="E54" s="2">
        <v>34.691604614257813</v>
      </c>
      <c r="F54" s="2">
        <v>19.834133148193359</v>
      </c>
      <c r="G54" s="2">
        <v>22.843301773071289</v>
      </c>
      <c r="H54" s="2">
        <v>26.355548858642582</v>
      </c>
      <c r="I54" s="2">
        <v>20.095474243164059</v>
      </c>
      <c r="J54" s="2">
        <v>41.645862579345703</v>
      </c>
      <c r="K54" s="2">
        <v>25.65884971618652</v>
      </c>
      <c r="L54" s="2">
        <v>17.981853485107418</v>
      </c>
      <c r="M54" s="2">
        <v>30.480596542358398</v>
      </c>
      <c r="N54" s="2">
        <v>23.922197341918949</v>
      </c>
      <c r="O54" s="2">
        <v>19.862813949584961</v>
      </c>
      <c r="P54" s="2">
        <v>27.26551628112793</v>
      </c>
      <c r="Q54" s="2">
        <v>18.125156402587891</v>
      </c>
      <c r="R54" s="2">
        <v>28.51888465881348</v>
      </c>
      <c r="S54" s="2">
        <v>22.71286773681641</v>
      </c>
      <c r="T54" s="2">
        <v>26.000997543334961</v>
      </c>
      <c r="U54" s="2">
        <v>9.6844501495361328</v>
      </c>
      <c r="V54" s="2">
        <v>19.527101516723629</v>
      </c>
      <c r="W54" s="2">
        <v>19.532758712768551</v>
      </c>
      <c r="X54" s="2">
        <v>18.730527877807621</v>
      </c>
      <c r="Y54" s="2">
        <v>28.2659797668457</v>
      </c>
      <c r="Z54" s="2">
        <v>23.84671783447266</v>
      </c>
      <c r="AA54" s="2">
        <v>24.814695358276371</v>
      </c>
      <c r="AB54" s="2">
        <v>34.851009368896477</v>
      </c>
      <c r="AC54" s="2">
        <v>30.717586517333981</v>
      </c>
      <c r="AD54" s="2">
        <v>32.119667053222663</v>
      </c>
      <c r="AE54" s="2">
        <v>39.441120147705078</v>
      </c>
      <c r="AF54" s="2">
        <v>20.261501312255859</v>
      </c>
      <c r="AG54" s="2">
        <v>19.143661499023441</v>
      </c>
      <c r="AH54" s="2">
        <v>22.176906585693359</v>
      </c>
      <c r="AI54" s="2">
        <v>16.312074661254879</v>
      </c>
      <c r="AJ54" s="2">
        <v>33.579647064208977</v>
      </c>
      <c r="AK54" s="2">
        <v>21.679424285888668</v>
      </c>
      <c r="AL54" s="2">
        <v>16.463712692260739</v>
      </c>
      <c r="AM54" s="2">
        <v>8.2550783157348633</v>
      </c>
      <c r="AN54" s="2">
        <v>22.277214050292969</v>
      </c>
      <c r="AO54" s="2">
        <v>26.662063598632809</v>
      </c>
      <c r="AP54" s="2">
        <v>23.500164031982418</v>
      </c>
      <c r="AQ54" s="2">
        <v>23.198028564453121</v>
      </c>
      <c r="AR54" s="2">
        <v>26.740068435668949</v>
      </c>
      <c r="AS54" s="2">
        <v>31.252094268798832</v>
      </c>
      <c r="AT54" s="2">
        <v>30.545896530151371</v>
      </c>
      <c r="AU54" s="2">
        <v>29.7568473815918</v>
      </c>
      <c r="AV54" s="2">
        <v>11.553614616394039</v>
      </c>
      <c r="AW54" s="2">
        <v>15.76247501373291</v>
      </c>
      <c r="AX54" s="2">
        <v>32.823345184326172</v>
      </c>
      <c r="AY54" s="2">
        <v>25.03689002990723</v>
      </c>
      <c r="AZ54" s="2">
        <v>20.548734664916989</v>
      </c>
      <c r="BA54" s="2">
        <v>26.454389572143551</v>
      </c>
      <c r="BB54" s="2">
        <v>29.05351448059082</v>
      </c>
      <c r="BC54" s="2">
        <v>24.477581024169918</v>
      </c>
      <c r="BD54" s="2">
        <v>25.229866027832031</v>
      </c>
      <c r="BE54" s="2">
        <v>20.737197875976559</v>
      </c>
      <c r="BF54" s="2">
        <v>20.179025650024411</v>
      </c>
      <c r="BG54" s="2">
        <v>33.89715576171875</v>
      </c>
      <c r="BH54" s="2">
        <v>29.57975006103516</v>
      </c>
      <c r="BI54" s="2">
        <v>23.335817337036129</v>
      </c>
      <c r="BJ54" s="2">
        <v>20.72846603393555</v>
      </c>
      <c r="BK54" s="2">
        <v>19.714262008666989</v>
      </c>
      <c r="BL54" s="2">
        <v>40.524448394775391</v>
      </c>
      <c r="BM54" s="2">
        <v>13.114711761474609</v>
      </c>
      <c r="BN54" s="2">
        <v>18.25580978393555</v>
      </c>
      <c r="BO54" s="2">
        <v>12.87388229370117</v>
      </c>
      <c r="BP54" s="2">
        <v>11.59812545776367</v>
      </c>
      <c r="BQ54" s="2">
        <v>15.131838798522949</v>
      </c>
      <c r="BR54" s="2">
        <v>26.510921478271481</v>
      </c>
      <c r="BS54" s="2">
        <v>17.297283172607418</v>
      </c>
      <c r="BT54" s="2">
        <v>20.441623687744141</v>
      </c>
      <c r="BU54" s="2">
        <v>20.325248718261719</v>
      </c>
      <c r="BV54" s="2">
        <v>28.15126991271973</v>
      </c>
      <c r="BW54" s="2">
        <v>17.090251922607418</v>
      </c>
      <c r="BX54" s="2">
        <v>13.77095317840576</v>
      </c>
      <c r="BY54" s="2">
        <v>38.489513397216797</v>
      </c>
      <c r="BZ54" s="2">
        <v>36.252960205078118</v>
      </c>
      <c r="CA54" s="2">
        <v>27.530220031738281</v>
      </c>
      <c r="CB54" s="2">
        <v>44.508934020996087</v>
      </c>
      <c r="CC54" s="2">
        <v>20.419076919555661</v>
      </c>
      <c r="CD54" s="2">
        <v>19.104648590087891</v>
      </c>
      <c r="CE54" s="2">
        <v>13.561208724975589</v>
      </c>
      <c r="CF54" s="2">
        <v>16.192506790161129</v>
      </c>
      <c r="CG54" s="2">
        <v>19.858810424804691</v>
      </c>
      <c r="CH54" s="2">
        <v>15.04092502593994</v>
      </c>
      <c r="CI54" s="2">
        <v>17.83619499206543</v>
      </c>
      <c r="CJ54" s="2">
        <v>16.018594741821289</v>
      </c>
      <c r="CK54" s="2">
        <v>19.126981735229489</v>
      </c>
      <c r="CL54" s="2">
        <v>22.448276519775391</v>
      </c>
      <c r="CM54" s="2">
        <v>21.367929458618161</v>
      </c>
      <c r="CN54" s="2">
        <v>25.93965911865234</v>
      </c>
      <c r="CO54" s="2">
        <v>9.4494838714599609</v>
      </c>
      <c r="CP54" s="2">
        <v>14.83080577850342</v>
      </c>
      <c r="CQ54" s="2">
        <v>42.577598571777337</v>
      </c>
      <c r="CR54" s="2">
        <v>15.471688270568849</v>
      </c>
      <c r="CS54" s="2">
        <v>14.228409767150881</v>
      </c>
      <c r="CT54" s="2">
        <v>16.73959922790527</v>
      </c>
      <c r="CU54" s="2">
        <v>27.207160949707031</v>
      </c>
      <c r="CV54" s="2">
        <v>15.193239212036129</v>
      </c>
      <c r="CW54" s="2">
        <v>11.40467739105225</v>
      </c>
      <c r="CX54" s="2">
        <v>22.338558197021481</v>
      </c>
      <c r="CY54" s="2">
        <v>13.84900951385498</v>
      </c>
      <c r="CZ54" s="2">
        <v>22.696943283081051</v>
      </c>
      <c r="DA54" s="2">
        <v>25.496685028076168</v>
      </c>
      <c r="DB54" s="2">
        <v>21.738702774047852</v>
      </c>
      <c r="DC54" s="2">
        <v>22.553110122680661</v>
      </c>
      <c r="DD54" s="2">
        <v>26.8486328125</v>
      </c>
      <c r="DE54" s="2">
        <v>14.66757392883301</v>
      </c>
      <c r="DF54" s="2">
        <v>24.67097091674805</v>
      </c>
      <c r="DG54" s="2">
        <v>18.841020584106449</v>
      </c>
      <c r="DH54" s="2">
        <v>17.83664703369141</v>
      </c>
    </row>
    <row r="55" spans="1:112" x14ac:dyDescent="0.25">
      <c r="A55" s="4">
        <v>53</v>
      </c>
      <c r="B55" s="2">
        <v>20.968450546264648</v>
      </c>
      <c r="C55" s="2">
        <v>29.73183631896973</v>
      </c>
      <c r="D55" s="2">
        <v>6.8741664886474609</v>
      </c>
      <c r="E55" s="2">
        <v>30.854293823242191</v>
      </c>
      <c r="F55" s="2">
        <v>23.916240692138668</v>
      </c>
      <c r="G55" s="2">
        <v>21.951570510864261</v>
      </c>
      <c r="H55" s="2">
        <v>25.4560432434082</v>
      </c>
      <c r="I55" s="2">
        <v>21.178232192993161</v>
      </c>
      <c r="J55" s="2">
        <v>35.083831787109382</v>
      </c>
      <c r="K55" s="2">
        <v>25.236480712890621</v>
      </c>
      <c r="L55" s="2">
        <v>18.4022102355957</v>
      </c>
      <c r="M55" s="2">
        <v>36.095954895019531</v>
      </c>
      <c r="N55" s="2">
        <v>23.590192794799801</v>
      </c>
      <c r="O55" s="2">
        <v>25.308456420898441</v>
      </c>
      <c r="P55" s="2">
        <v>28.154989242553711</v>
      </c>
      <c r="Q55" s="2">
        <v>18.221891403198239</v>
      </c>
      <c r="R55" s="2">
        <v>30.116775512695309</v>
      </c>
      <c r="S55" s="2">
        <v>19.038522720336911</v>
      </c>
      <c r="T55" s="2">
        <v>29.253854751586911</v>
      </c>
      <c r="U55" s="2">
        <v>9.3929843902587891</v>
      </c>
      <c r="V55" s="2">
        <v>21.008647918701168</v>
      </c>
      <c r="W55" s="2">
        <v>17.9558219909668</v>
      </c>
      <c r="X55" s="2">
        <v>18.90968132019043</v>
      </c>
      <c r="Y55" s="2">
        <v>27.329275131225589</v>
      </c>
      <c r="Z55" s="2">
        <v>22.779012680053711</v>
      </c>
      <c r="AA55" s="2">
        <v>22.258544921875</v>
      </c>
      <c r="AB55" s="2">
        <v>26.801523208618161</v>
      </c>
      <c r="AC55" s="2">
        <v>33.801631927490227</v>
      </c>
      <c r="AD55" s="2">
        <v>25.319082260131839</v>
      </c>
      <c r="AE55" s="2">
        <v>32.460594177246087</v>
      </c>
      <c r="AF55" s="2">
        <v>19.199422836303711</v>
      </c>
      <c r="AG55" s="2">
        <v>19.1257209777832</v>
      </c>
      <c r="AH55" s="2">
        <v>17.092805862426761</v>
      </c>
      <c r="AI55" s="2">
        <v>14.07047080993652</v>
      </c>
      <c r="AJ55" s="2">
        <v>33.669380187988281</v>
      </c>
      <c r="AK55" s="2">
        <v>16.937314987182621</v>
      </c>
      <c r="AL55" s="2">
        <v>13.919633865356451</v>
      </c>
      <c r="AM55" s="2">
        <v>9.9356441497802734</v>
      </c>
      <c r="AN55" s="2">
        <v>16.435939788818359</v>
      </c>
      <c r="AO55" s="2">
        <v>31.981599807739261</v>
      </c>
      <c r="AP55" s="2">
        <v>23.55498123168945</v>
      </c>
      <c r="AQ55" s="2">
        <v>20.23934173583984</v>
      </c>
      <c r="AR55" s="2">
        <v>25.974910736083981</v>
      </c>
      <c r="AS55" s="2">
        <v>29.209047317504879</v>
      </c>
      <c r="AT55" s="2">
        <v>27.202848434448239</v>
      </c>
      <c r="AU55" s="2">
        <v>25.057855606079102</v>
      </c>
      <c r="AV55" s="2">
        <v>13.33754348754883</v>
      </c>
      <c r="AW55" s="2">
        <v>7.2702088356018066</v>
      </c>
      <c r="AX55" s="2">
        <v>32.286346435546882</v>
      </c>
      <c r="AY55" s="2">
        <v>23.440242767333981</v>
      </c>
      <c r="AZ55" s="2">
        <v>15.54480075836182</v>
      </c>
      <c r="BA55" s="2">
        <v>20.893222808837891</v>
      </c>
      <c r="BB55" s="2">
        <v>27.160846710205082</v>
      </c>
      <c r="BC55" s="2">
        <v>28.340581893920898</v>
      </c>
      <c r="BD55" s="2">
        <v>22.887624740600589</v>
      </c>
      <c r="BE55" s="2">
        <v>21.788328170776371</v>
      </c>
      <c r="BF55" s="2">
        <v>18.137825012207031</v>
      </c>
      <c r="BG55" s="2">
        <v>39.000167846679688</v>
      </c>
      <c r="BH55" s="2">
        <v>29.071258544921879</v>
      </c>
      <c r="BI55" s="2">
        <v>21.381586074829102</v>
      </c>
      <c r="BJ55" s="2">
        <v>19.16975212097168</v>
      </c>
      <c r="BK55" s="2">
        <v>20.134757995605469</v>
      </c>
      <c r="BL55" s="2">
        <v>32.672920227050781</v>
      </c>
      <c r="BM55" s="2">
        <v>11.83585357666016</v>
      </c>
      <c r="BN55" s="2">
        <v>21.991170883178711</v>
      </c>
      <c r="BO55" s="2">
        <v>10.81198120117188</v>
      </c>
      <c r="BP55" s="2">
        <v>12.082072257995611</v>
      </c>
      <c r="BQ55" s="2">
        <v>18.180597305297852</v>
      </c>
      <c r="BR55" s="2">
        <v>26.64697265625</v>
      </c>
      <c r="BS55" s="2">
        <v>16.431184768676761</v>
      </c>
      <c r="BT55" s="2">
        <v>21.80660247802734</v>
      </c>
      <c r="BU55" s="2">
        <v>23.042488098144531</v>
      </c>
      <c r="BV55" s="2">
        <v>25.33494758605957</v>
      </c>
      <c r="BW55" s="2">
        <v>17.10202789306641</v>
      </c>
      <c r="BX55" s="2">
        <v>8.1672830581665039</v>
      </c>
      <c r="BY55" s="2">
        <v>34.920906066894531</v>
      </c>
      <c r="BZ55" s="2">
        <v>25.861818313598629</v>
      </c>
      <c r="CA55" s="2">
        <v>29.40257453918457</v>
      </c>
      <c r="CB55" s="2">
        <v>43.425540924072273</v>
      </c>
      <c r="CC55" s="2">
        <v>24.102947235107418</v>
      </c>
      <c r="CD55" s="2">
        <v>20.595220565795898</v>
      </c>
      <c r="CE55" s="2">
        <v>12.66602993011475</v>
      </c>
      <c r="CF55" s="2">
        <v>17.040121078491211</v>
      </c>
      <c r="CG55" s="2">
        <v>20.315519332885739</v>
      </c>
      <c r="CH55" s="2">
        <v>17.970123291015621</v>
      </c>
      <c r="CI55" s="2">
        <v>26.451333999633789</v>
      </c>
      <c r="CJ55" s="2">
        <v>13.39303398132324</v>
      </c>
      <c r="CK55" s="2">
        <v>20.698308944702148</v>
      </c>
      <c r="CL55" s="2">
        <v>20.567033767700199</v>
      </c>
      <c r="CM55" s="2">
        <v>21.614345550537109</v>
      </c>
      <c r="CN55" s="2">
        <v>29.309564590454102</v>
      </c>
      <c r="CO55" s="2">
        <v>6.4447231292724609</v>
      </c>
      <c r="CP55" s="2">
        <v>12.3463077545166</v>
      </c>
      <c r="CQ55" s="2">
        <v>36.086231231689453</v>
      </c>
      <c r="CR55" s="2">
        <v>16.43907356262207</v>
      </c>
      <c r="CS55" s="2">
        <v>19.595514297485352</v>
      </c>
      <c r="CT55" s="2">
        <v>17.311614990234379</v>
      </c>
      <c r="CU55" s="2">
        <v>22.897977828979489</v>
      </c>
      <c r="CV55" s="2">
        <v>12.317825317382811</v>
      </c>
      <c r="CW55" s="2">
        <v>11.674623489379879</v>
      </c>
      <c r="CX55" s="2">
        <v>20.869388580322269</v>
      </c>
      <c r="CY55" s="2">
        <v>16.625408172607418</v>
      </c>
      <c r="CZ55" s="2">
        <v>24.527841567993161</v>
      </c>
      <c r="DA55" s="2">
        <v>23.874660491943359</v>
      </c>
      <c r="DB55" s="2">
        <v>21.914175033569339</v>
      </c>
      <c r="DC55" s="2">
        <v>22.825859069824219</v>
      </c>
      <c r="DD55" s="2">
        <v>26.360616683959961</v>
      </c>
      <c r="DE55" s="2">
        <v>13.16239547729492</v>
      </c>
      <c r="DF55" s="2">
        <v>21.692422866821289</v>
      </c>
      <c r="DG55" s="2">
        <v>18.44572639465332</v>
      </c>
      <c r="DH55" s="2">
        <v>15.60900211334229</v>
      </c>
    </row>
    <row r="56" spans="1:112" x14ac:dyDescent="0.25">
      <c r="A56" s="4">
        <v>54</v>
      </c>
      <c r="B56" s="2">
        <v>20.334661483764648</v>
      </c>
      <c r="C56" s="2">
        <v>10.98947906494141</v>
      </c>
      <c r="D56" s="2">
        <v>7.7511200904846191</v>
      </c>
      <c r="E56" s="2">
        <v>15.971663475036619</v>
      </c>
      <c r="F56" s="2">
        <v>15.539847373962401</v>
      </c>
      <c r="G56" s="2">
        <v>13.227293014526371</v>
      </c>
      <c r="H56" s="2">
        <v>12.394688606262211</v>
      </c>
      <c r="I56" s="2">
        <v>12.724338531494141</v>
      </c>
      <c r="J56" s="2">
        <v>22.66448974609375</v>
      </c>
      <c r="K56" s="2">
        <v>29.466217041015621</v>
      </c>
      <c r="L56" s="2">
        <v>16.955099105834961</v>
      </c>
      <c r="M56" s="2">
        <v>30.708992004394531</v>
      </c>
      <c r="N56" s="2">
        <v>16.08979606628418</v>
      </c>
      <c r="O56" s="2">
        <v>17.948223114013668</v>
      </c>
      <c r="P56" s="2">
        <v>23.480035781860352</v>
      </c>
      <c r="Q56" s="2">
        <v>22.138053894042969</v>
      </c>
      <c r="R56" s="2">
        <v>14.262448310852051</v>
      </c>
      <c r="S56" s="2">
        <v>16.170867919921879</v>
      </c>
      <c r="T56" s="2">
        <v>17.494882583618161</v>
      </c>
      <c r="U56" s="2">
        <v>8.083592414855957</v>
      </c>
      <c r="V56" s="2">
        <v>19.336614608764648</v>
      </c>
      <c r="W56" s="2">
        <v>21.191411972045898</v>
      </c>
      <c r="X56" s="2">
        <v>12.539437294006349</v>
      </c>
      <c r="Y56" s="2">
        <v>17.720560073852539</v>
      </c>
      <c r="Z56" s="2">
        <v>15.00505924224854</v>
      </c>
      <c r="AA56" s="2">
        <v>16.2025260925293</v>
      </c>
      <c r="AB56" s="2">
        <v>14.51701831817627</v>
      </c>
      <c r="AC56" s="2">
        <v>18.617258071899411</v>
      </c>
      <c r="AD56" s="2">
        <v>16.331806182861332</v>
      </c>
      <c r="AE56" s="2">
        <v>17.802297592163089</v>
      </c>
      <c r="AF56" s="2">
        <v>15.39967060089111</v>
      </c>
      <c r="AG56" s="2">
        <v>15.81813812255859</v>
      </c>
      <c r="AH56" s="2">
        <v>14.44551467895508</v>
      </c>
      <c r="AI56" s="2">
        <v>7.1140713691711426</v>
      </c>
      <c r="AJ56" s="2">
        <v>17.374330520629879</v>
      </c>
      <c r="AK56" s="2">
        <v>16.290105819702148</v>
      </c>
      <c r="AL56" s="2">
        <v>12.43062210083008</v>
      </c>
      <c r="AM56" s="2">
        <v>7.5110187530517578</v>
      </c>
      <c r="AN56" s="2">
        <v>17.746723175048832</v>
      </c>
      <c r="AO56" s="2">
        <v>28.010501861572269</v>
      </c>
      <c r="AP56" s="2">
        <v>13.30218029022217</v>
      </c>
      <c r="AQ56" s="2">
        <v>12.91640663146973</v>
      </c>
      <c r="AR56" s="2">
        <v>18.430215835571289</v>
      </c>
      <c r="AS56" s="2">
        <v>27.886789321899411</v>
      </c>
      <c r="AT56" s="2">
        <v>30.098810195922852</v>
      </c>
      <c r="AU56" s="2">
        <v>12.185391426086429</v>
      </c>
      <c r="AV56" s="2">
        <v>8.4525260925292969</v>
      </c>
      <c r="AW56" s="2">
        <v>4.5806570053100586</v>
      </c>
      <c r="AX56" s="2">
        <v>20.71025466918945</v>
      </c>
      <c r="AY56" s="2">
        <v>16.059879302978519</v>
      </c>
      <c r="AZ56" s="2">
        <v>14.960988998413089</v>
      </c>
      <c r="BA56" s="2">
        <v>14.448380470275881</v>
      </c>
      <c r="BB56" s="2">
        <v>17.659601211547852</v>
      </c>
      <c r="BC56" s="2">
        <v>20.172275543212891</v>
      </c>
      <c r="BD56" s="2">
        <v>13.526198387146</v>
      </c>
      <c r="BE56" s="2">
        <v>14.74898147583008</v>
      </c>
      <c r="BF56" s="2">
        <v>13.335710525512701</v>
      </c>
      <c r="BG56" s="2">
        <v>33.89691162109375</v>
      </c>
      <c r="BH56" s="2">
        <v>22.72408294677734</v>
      </c>
      <c r="BI56" s="2">
        <v>14.225662231445311</v>
      </c>
      <c r="BJ56" s="2">
        <v>21.920248031616211</v>
      </c>
      <c r="BK56" s="2">
        <v>14.362582206726071</v>
      </c>
      <c r="BL56" s="2">
        <v>21.175680160522461</v>
      </c>
      <c r="BM56" s="2">
        <v>8.6254673004150391</v>
      </c>
      <c r="BN56" s="2">
        <v>16.481485366821289</v>
      </c>
      <c r="BO56" s="2">
        <v>10.413936614990231</v>
      </c>
      <c r="BP56" s="2">
        <v>6.7830548286437988</v>
      </c>
      <c r="BQ56" s="2">
        <v>14.623342514038089</v>
      </c>
      <c r="BR56" s="2">
        <v>14.339333534240721</v>
      </c>
      <c r="BS56" s="2">
        <v>9.8942737579345703</v>
      </c>
      <c r="BT56" s="2">
        <v>18.267145156860352</v>
      </c>
      <c r="BU56" s="2">
        <v>13.095029830932621</v>
      </c>
      <c r="BV56" s="2">
        <v>18.931503295898441</v>
      </c>
      <c r="BW56" s="2">
        <v>10.930521011352541</v>
      </c>
      <c r="BX56" s="2">
        <v>5.5620622634887704</v>
      </c>
      <c r="BY56" s="2">
        <v>18.946174621582031</v>
      </c>
      <c r="BZ56" s="2">
        <v>24.882560729980469</v>
      </c>
      <c r="CA56" s="2">
        <v>26.89168739318848</v>
      </c>
      <c r="CB56" s="2">
        <v>40.110671997070313</v>
      </c>
      <c r="CC56" s="2">
        <v>8.4941492080688477</v>
      </c>
      <c r="CD56" s="2">
        <v>14.88492012023926</v>
      </c>
      <c r="CE56" s="2">
        <v>13.15629196166992</v>
      </c>
      <c r="CF56" s="2">
        <v>13.96056079864502</v>
      </c>
      <c r="CG56" s="2">
        <v>11.707076072692869</v>
      </c>
      <c r="CH56" s="2">
        <v>12.777876853942869</v>
      </c>
      <c r="CI56" s="2">
        <v>14.621994972229</v>
      </c>
      <c r="CJ56" s="2">
        <v>11.35065746307373</v>
      </c>
      <c r="CK56" s="2">
        <v>16.532295227050781</v>
      </c>
      <c r="CL56" s="2">
        <v>17.2115364074707</v>
      </c>
      <c r="CM56" s="2">
        <v>19.968259811401371</v>
      </c>
      <c r="CN56" s="2">
        <v>20.614778518676761</v>
      </c>
      <c r="CO56" s="2">
        <v>5.6838164329528809</v>
      </c>
      <c r="CP56" s="2">
        <v>6.1660728454589844</v>
      </c>
      <c r="CQ56" s="2">
        <v>27.5182991027832</v>
      </c>
      <c r="CR56" s="2">
        <v>13.834029197692869</v>
      </c>
      <c r="CS56" s="2">
        <v>9.6361980438232422</v>
      </c>
      <c r="CT56" s="2">
        <v>8.8889589309692383</v>
      </c>
      <c r="CU56" s="2">
        <v>16.61635589599609</v>
      </c>
      <c r="CV56" s="2">
        <v>11.20974540710449</v>
      </c>
      <c r="CW56" s="2">
        <v>10.04693031311035</v>
      </c>
      <c r="CX56" s="2">
        <v>13.668605804443359</v>
      </c>
      <c r="CY56" s="2">
        <v>13.066262245178221</v>
      </c>
      <c r="CZ56" s="2">
        <v>12.87924194335938</v>
      </c>
      <c r="DA56" s="2">
        <v>25.572526931762699</v>
      </c>
      <c r="DB56" s="2">
        <v>14.92977142333984</v>
      </c>
      <c r="DC56" s="2">
        <v>17.794742584228519</v>
      </c>
      <c r="DD56" s="2">
        <v>16.864780426025391</v>
      </c>
      <c r="DE56" s="2">
        <v>9.1775417327880859</v>
      </c>
      <c r="DF56" s="2">
        <v>18.506742477416989</v>
      </c>
      <c r="DG56" s="2">
        <v>16.566719055175781</v>
      </c>
      <c r="DH56" s="2">
        <v>12.053850173950201</v>
      </c>
    </row>
    <row r="57" spans="1:112" x14ac:dyDescent="0.25">
      <c r="A57" s="4">
        <v>55</v>
      </c>
      <c r="B57" s="2">
        <v>22.178472518920898</v>
      </c>
      <c r="C57" s="2">
        <v>11.103005409240721</v>
      </c>
      <c r="D57" s="2">
        <v>7.2641468048095703</v>
      </c>
      <c r="E57" s="2">
        <v>14.69312000274658</v>
      </c>
      <c r="F57" s="2">
        <v>11.73470497131348</v>
      </c>
      <c r="G57" s="2">
        <v>13.233625411987299</v>
      </c>
      <c r="H57" s="2">
        <v>14.89973068237305</v>
      </c>
      <c r="I57" s="2">
        <v>13.291751861572269</v>
      </c>
      <c r="J57" s="2">
        <v>20.853242874145511</v>
      </c>
      <c r="K57" s="2">
        <v>25.467527389526371</v>
      </c>
      <c r="L57" s="2">
        <v>12.43965435028076</v>
      </c>
      <c r="M57" s="2">
        <v>27.603105545043949</v>
      </c>
      <c r="N57" s="2">
        <v>15.63691234588623</v>
      </c>
      <c r="O57" s="2">
        <v>14.956498146057131</v>
      </c>
      <c r="P57" s="2">
        <v>18.545829772949219</v>
      </c>
      <c r="Q57" s="2">
        <v>15.73226737976074</v>
      </c>
      <c r="R57" s="2">
        <v>15.58291721343994</v>
      </c>
      <c r="S57" s="2">
        <v>17.9962043762207</v>
      </c>
      <c r="T57" s="2">
        <v>11.913557052612299</v>
      </c>
      <c r="U57" s="2">
        <v>7.709815502166748</v>
      </c>
      <c r="V57" s="2">
        <v>18.552059173583981</v>
      </c>
      <c r="W57" s="2">
        <v>18.127765655517582</v>
      </c>
      <c r="X57" s="2">
        <v>10.79594707489014</v>
      </c>
      <c r="Y57" s="2">
        <v>15.8144474029541</v>
      </c>
      <c r="Z57" s="2">
        <v>16.52816009521484</v>
      </c>
      <c r="AA57" s="2">
        <v>13.50401496887207</v>
      </c>
      <c r="AB57" s="2">
        <v>12.60290622711182</v>
      </c>
      <c r="AC57" s="2">
        <v>17.765501022338871</v>
      </c>
      <c r="AD57" s="2">
        <v>13.81072521209717</v>
      </c>
      <c r="AE57" s="2">
        <v>13.175519943237299</v>
      </c>
      <c r="AF57" s="2">
        <v>10.87873458862305</v>
      </c>
      <c r="AG57" s="2">
        <v>13.23999500274658</v>
      </c>
      <c r="AH57" s="2">
        <v>12.287990570068359</v>
      </c>
      <c r="AI57" s="2">
        <v>6.0965819358825684</v>
      </c>
      <c r="AJ57" s="2">
        <v>14.70850849151611</v>
      </c>
      <c r="AK57" s="2">
        <v>13.000973701477051</v>
      </c>
      <c r="AL57" s="2">
        <v>13.413365364074711</v>
      </c>
      <c r="AM57" s="2">
        <v>6.7925677299499512</v>
      </c>
      <c r="AN57" s="2">
        <v>14.304203033447269</v>
      </c>
      <c r="AO57" s="2">
        <v>19.902532577514648</v>
      </c>
      <c r="AP57" s="2">
        <v>8.6652364730834961</v>
      </c>
      <c r="AQ57" s="2">
        <v>12.166566848754879</v>
      </c>
      <c r="AR57" s="2">
        <v>14.35337543487549</v>
      </c>
      <c r="AS57" s="2">
        <v>22.228794097900391</v>
      </c>
      <c r="AT57" s="2">
        <v>23.251066207885739</v>
      </c>
      <c r="AU57" s="2">
        <v>17.660928726196289</v>
      </c>
      <c r="AV57" s="2">
        <v>10.520046234130859</v>
      </c>
      <c r="AW57" s="2">
        <v>13.8242244720459</v>
      </c>
      <c r="AX57" s="2">
        <v>19.248893737792969</v>
      </c>
      <c r="AY57" s="2">
        <v>15.57529258728027</v>
      </c>
      <c r="AZ57" s="2">
        <v>12.462541580200201</v>
      </c>
      <c r="BA57" s="2">
        <v>11.380990982055661</v>
      </c>
      <c r="BB57" s="2">
        <v>14.67088794708252</v>
      </c>
      <c r="BC57" s="2">
        <v>18.30104827880859</v>
      </c>
      <c r="BD57" s="2">
        <v>10.23325157165527</v>
      </c>
      <c r="BE57" s="2">
        <v>12.13950824737549</v>
      </c>
      <c r="BF57" s="2">
        <v>12.047995567321779</v>
      </c>
      <c r="BG57" s="2">
        <v>30.671623229980469</v>
      </c>
      <c r="BH57" s="2">
        <v>14.71707057952881</v>
      </c>
      <c r="BI57" s="2">
        <v>8.8544139862060547</v>
      </c>
      <c r="BJ57" s="2">
        <v>19.232038497924801</v>
      </c>
      <c r="BK57" s="2">
        <v>13.589956283569339</v>
      </c>
      <c r="BL57" s="2">
        <v>15.39576530456543</v>
      </c>
      <c r="BM57" s="2">
        <v>7.3840899467468262</v>
      </c>
      <c r="BN57" s="2">
        <v>13.09331798553467</v>
      </c>
      <c r="BO57" s="2">
        <v>8.0213432312011719</v>
      </c>
      <c r="BP57" s="2">
        <v>7.1451144218444824</v>
      </c>
      <c r="BQ57" s="2">
        <v>16.37106895446777</v>
      </c>
      <c r="BR57" s="2">
        <v>10.33845806121826</v>
      </c>
      <c r="BS57" s="2">
        <v>7.5815291404724121</v>
      </c>
      <c r="BT57" s="2">
        <v>17.3293571472168</v>
      </c>
      <c r="BU57" s="2">
        <v>10.53427028656006</v>
      </c>
      <c r="BV57" s="2">
        <v>14.08472347259521</v>
      </c>
      <c r="BW57" s="2">
        <v>10.972238540649411</v>
      </c>
      <c r="BX57" s="2">
        <v>10.29130840301514</v>
      </c>
      <c r="BY57" s="2">
        <v>21.575937271118161</v>
      </c>
      <c r="BZ57" s="2">
        <v>20.377241134643551</v>
      </c>
      <c r="CA57" s="2">
        <v>26.69918251037598</v>
      </c>
      <c r="CB57" s="2">
        <v>37.969161987304688</v>
      </c>
      <c r="CC57" s="2">
        <v>14.556668281555179</v>
      </c>
      <c r="CD57" s="2">
        <v>10.55311489105225</v>
      </c>
      <c r="CE57" s="2">
        <v>11.487913131713871</v>
      </c>
      <c r="CF57" s="2">
        <v>11.24801826477051</v>
      </c>
      <c r="CG57" s="2">
        <v>10.590175628662109</v>
      </c>
      <c r="CH57" s="2">
        <v>10.2624044418335</v>
      </c>
      <c r="CI57" s="2">
        <v>13.112672805786129</v>
      </c>
      <c r="CJ57" s="2">
        <v>13.326327323913571</v>
      </c>
      <c r="CK57" s="2">
        <v>17.284915924072269</v>
      </c>
      <c r="CL57" s="2">
        <v>19.07414436340332</v>
      </c>
      <c r="CM57" s="2">
        <v>15.08876991271973</v>
      </c>
      <c r="CN57" s="2">
        <v>14.978879928588871</v>
      </c>
      <c r="CO57" s="2">
        <v>6.0226116180419922</v>
      </c>
      <c r="CP57" s="2">
        <v>7.6611480712890616</v>
      </c>
      <c r="CQ57" s="2">
        <v>25.664352416992191</v>
      </c>
      <c r="CR57" s="2">
        <v>12.98900699615479</v>
      </c>
      <c r="CS57" s="2">
        <v>8.7878913879394531</v>
      </c>
      <c r="CT57" s="2">
        <v>10.405673980712891</v>
      </c>
      <c r="CU57" s="2">
        <v>14.109494209289551</v>
      </c>
      <c r="CV57" s="2">
        <v>14.613899230957029</v>
      </c>
      <c r="CW57" s="2">
        <v>9.5788974761962891</v>
      </c>
      <c r="CX57" s="2">
        <v>10.1340446472168</v>
      </c>
      <c r="CY57" s="2">
        <v>11.314474105834959</v>
      </c>
      <c r="CZ57" s="2">
        <v>12.98354530334473</v>
      </c>
      <c r="DA57" s="2">
        <v>24.808746337890621</v>
      </c>
      <c r="DB57" s="2">
        <v>15.08279609680176</v>
      </c>
      <c r="DC57" s="2">
        <v>17.961471557617191</v>
      </c>
      <c r="DD57" s="2">
        <v>10.865127563476561</v>
      </c>
      <c r="DE57" s="2">
        <v>10.535568237304689</v>
      </c>
      <c r="DF57" s="2">
        <v>18.561393737792969</v>
      </c>
      <c r="DG57" s="2">
        <v>16.787334442138668</v>
      </c>
      <c r="DH57" s="2">
        <v>9.0090045928955078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593F7-0EC3-401B-A431-EFCBD6B9F488}">
  <dimension ref="A1:DH57"/>
  <sheetViews>
    <sheetView zoomScaleNormal="100" workbookViewId="0">
      <selection sqref="A1:XFD1"/>
    </sheetView>
  </sheetViews>
  <sheetFormatPr defaultRowHeight="15" x14ac:dyDescent="0.25"/>
  <sheetData>
    <row r="1" spans="1:112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  <c r="CZ1" s="1" t="s">
        <v>102</v>
      </c>
      <c r="DA1" s="1" t="s">
        <v>103</v>
      </c>
      <c r="DB1" s="1" t="s">
        <v>104</v>
      </c>
      <c r="DC1" s="1" t="s">
        <v>105</v>
      </c>
      <c r="DD1" s="1" t="s">
        <v>106</v>
      </c>
      <c r="DE1" s="1" t="s">
        <v>107</v>
      </c>
      <c r="DF1" s="1" t="s">
        <v>108</v>
      </c>
      <c r="DG1" s="1" t="s">
        <v>109</v>
      </c>
      <c r="DH1" s="1" t="s">
        <v>110</v>
      </c>
    </row>
    <row r="2" spans="1:112" x14ac:dyDescent="0.25">
      <c r="A2" s="1">
        <v>0</v>
      </c>
      <c r="B2" s="2">
        <v>19.95581632653111</v>
      </c>
      <c r="C2" s="2">
        <v>20.428571428571431</v>
      </c>
      <c r="D2" s="2">
        <v>6.9233182161753586</v>
      </c>
      <c r="E2" s="2">
        <v>19.622925170068029</v>
      </c>
      <c r="F2" s="2">
        <v>13.313718820861681</v>
      </c>
      <c r="G2" s="2">
        <v>17.942349206349238</v>
      </c>
      <c r="H2" s="2">
        <v>15.85804988662132</v>
      </c>
      <c r="I2" s="2">
        <v>16.12018140589575</v>
      </c>
      <c r="J2" s="2">
        <v>20.977324263038511</v>
      </c>
      <c r="K2" s="2">
        <v>19.890895691609959</v>
      </c>
      <c r="L2" s="2">
        <v>13.374337190952129</v>
      </c>
      <c r="M2" s="2">
        <v>24.233356009070281</v>
      </c>
      <c r="N2" s="2">
        <v>16.130385487528368</v>
      </c>
      <c r="O2" s="2">
        <v>19.00092970521542</v>
      </c>
      <c r="P2" s="2">
        <v>17.21521541950106</v>
      </c>
      <c r="Q2" s="2">
        <v>16.330702947845811</v>
      </c>
      <c r="R2" s="2">
        <v>15.92742063492058</v>
      </c>
      <c r="S2" s="2">
        <v>17.015164399093031</v>
      </c>
      <c r="T2" s="2">
        <v>18.999659863945599</v>
      </c>
      <c r="U2" s="2">
        <v>8.8960544217684436</v>
      </c>
      <c r="V2" s="2">
        <v>16.1381179138322</v>
      </c>
      <c r="W2" s="2">
        <v>17.078458049886621</v>
      </c>
      <c r="X2" s="2">
        <v>13.96848072562357</v>
      </c>
      <c r="Y2" s="2">
        <v>16.658730158730162</v>
      </c>
      <c r="Z2" s="2">
        <v>16.574625850340219</v>
      </c>
      <c r="AA2" s="2">
        <v>14.935986394557879</v>
      </c>
      <c r="AB2" s="2">
        <v>18.178140589569139</v>
      </c>
      <c r="AC2" s="2">
        <v>21.915816326530688</v>
      </c>
      <c r="AD2" s="2">
        <v>21.266439909297048</v>
      </c>
      <c r="AE2" s="2">
        <v>20.331065759637191</v>
      </c>
      <c r="AF2" s="2">
        <v>16.132823129251779</v>
      </c>
      <c r="AG2" s="2">
        <v>14.50623582766438</v>
      </c>
      <c r="AH2" s="2">
        <v>15.3584353741496</v>
      </c>
      <c r="AI2" s="2">
        <v>9.7598711204629396</v>
      </c>
      <c r="AJ2" s="2">
        <v>26.383061224489971</v>
      </c>
      <c r="AK2" s="2">
        <v>15.443673469387759</v>
      </c>
      <c r="AL2" s="2">
        <v>13.06412414518674</v>
      </c>
      <c r="AM2" s="2">
        <v>7.1065759637188206</v>
      </c>
      <c r="AN2" s="2">
        <v>14.66043083900227</v>
      </c>
      <c r="AO2" s="2">
        <v>18.06349206349206</v>
      </c>
      <c r="AP2" s="2">
        <v>17.957210884353429</v>
      </c>
      <c r="AQ2" s="2">
        <v>17.831768707482968</v>
      </c>
      <c r="AR2" s="2">
        <v>18.61621315192744</v>
      </c>
      <c r="AS2" s="2">
        <v>15.897188208616949</v>
      </c>
      <c r="AT2" s="2">
        <v>25.69081632653057</v>
      </c>
      <c r="AU2" s="2">
        <v>17.472834467120141</v>
      </c>
      <c r="AV2" s="2">
        <v>9.5034013605442169</v>
      </c>
      <c r="AW2" s="2">
        <v>16.035147392290249</v>
      </c>
      <c r="AX2" s="2">
        <v>24.85536281179153</v>
      </c>
      <c r="AY2" s="2">
        <v>15.5921768707483</v>
      </c>
      <c r="AZ2" s="2">
        <v>14.27239229024943</v>
      </c>
      <c r="BA2" s="2">
        <v>15.949376417233561</v>
      </c>
      <c r="BB2" s="2">
        <v>16.74291383219958</v>
      </c>
      <c r="BC2" s="2">
        <v>21.318106575963721</v>
      </c>
      <c r="BD2" s="2">
        <v>15.8497732426304</v>
      </c>
      <c r="BE2" s="2">
        <v>14.11399092970519</v>
      </c>
      <c r="BF2" s="2">
        <v>13.992913832199561</v>
      </c>
      <c r="BG2" s="2">
        <v>24.233356009070292</v>
      </c>
      <c r="BH2" s="2">
        <v>19.443650793650789</v>
      </c>
      <c r="BI2" s="2">
        <v>14.88174603174603</v>
      </c>
      <c r="BJ2" s="2">
        <v>17.078458049886621</v>
      </c>
      <c r="BK2" s="2">
        <v>11.810099947396109</v>
      </c>
      <c r="BL2" s="2">
        <v>17.859547606522881</v>
      </c>
      <c r="BM2" s="2">
        <v>9.9677012098895545</v>
      </c>
      <c r="BN2" s="2">
        <v>16.58214974574787</v>
      </c>
      <c r="BO2" s="2">
        <v>7.9259600210415648</v>
      </c>
      <c r="BP2" s="2">
        <v>10.6655760126249</v>
      </c>
      <c r="BQ2" s="2">
        <v>16.531320357704871</v>
      </c>
      <c r="BR2" s="2">
        <v>15.6714360862705</v>
      </c>
      <c r="BS2" s="2">
        <v>10.665965281430831</v>
      </c>
      <c r="BT2" s="2">
        <v>15.242503945291951</v>
      </c>
      <c r="BU2" s="2">
        <v>16.05839032088387</v>
      </c>
      <c r="BV2" s="2">
        <v>17.740136770120991</v>
      </c>
      <c r="BW2" s="2">
        <v>12.075744345081389</v>
      </c>
      <c r="BX2" s="2">
        <v>12.0326144134666</v>
      </c>
      <c r="BY2" s="2">
        <v>20.588812905488378</v>
      </c>
      <c r="BZ2" s="2">
        <v>21.239347711730669</v>
      </c>
      <c r="CA2" s="2">
        <v>26.584166228300891</v>
      </c>
      <c r="CB2" s="2">
        <v>36.766970015781169</v>
      </c>
      <c r="CC2" s="2">
        <v>17.530773277222529</v>
      </c>
      <c r="CD2" s="2">
        <v>15.781693845344559</v>
      </c>
      <c r="CE2" s="2">
        <v>11.49915833771683</v>
      </c>
      <c r="CF2" s="2">
        <v>13.366458442927099</v>
      </c>
      <c r="CG2" s="2">
        <v>12.10204629142557</v>
      </c>
      <c r="CH2" s="2">
        <v>11.290899526564971</v>
      </c>
      <c r="CI2" s="2">
        <v>17.296759600210422</v>
      </c>
      <c r="CJ2" s="2">
        <v>12.83850078905839</v>
      </c>
      <c r="CK2" s="2">
        <v>16.267868884805988</v>
      </c>
      <c r="CL2" s="2">
        <v>16.216166929686139</v>
      </c>
      <c r="CM2" s="2">
        <v>13.31887603015959</v>
      </c>
      <c r="CN2" s="2">
        <v>19.09771173066861</v>
      </c>
      <c r="CO2" s="2">
        <v>7.0063177275118358</v>
      </c>
      <c r="CP2" s="2">
        <v>9.8769068911099414</v>
      </c>
      <c r="CQ2" s="2">
        <v>20.79379800105206</v>
      </c>
      <c r="CR2" s="2">
        <v>13.38136342714381</v>
      </c>
      <c r="CS2" s="2">
        <v>12.00396107311942</v>
      </c>
      <c r="CT2" s="2">
        <v>12.785896896370311</v>
      </c>
      <c r="CU2" s="2">
        <v>17.09914255654915</v>
      </c>
      <c r="CV2" s="2">
        <v>15.899000526038931</v>
      </c>
      <c r="CW2" s="2">
        <v>9.9784376643871475</v>
      </c>
      <c r="CX2" s="2">
        <v>17.29668069437318</v>
      </c>
      <c r="CY2" s="2">
        <v>13.81646501841143</v>
      </c>
      <c r="CZ2" s="2">
        <v>16.542851130983721</v>
      </c>
      <c r="DA2" s="2">
        <v>20.32140452393482</v>
      </c>
      <c r="DB2" s="2">
        <v>18.151493950552322</v>
      </c>
      <c r="DC2" s="2">
        <v>21.231720147290901</v>
      </c>
      <c r="DD2" s="2">
        <v>20.42398737506576</v>
      </c>
      <c r="DE2" s="2">
        <v>12.94370857443454</v>
      </c>
      <c r="DF2" s="2">
        <v>18.998090478695431</v>
      </c>
      <c r="DG2" s="2">
        <v>12.24934245134139</v>
      </c>
      <c r="DH2" s="2">
        <v>12.240405049973701</v>
      </c>
    </row>
    <row r="3" spans="1:112" x14ac:dyDescent="0.25">
      <c r="A3" s="1">
        <v>1</v>
      </c>
      <c r="B3" s="2">
        <v>19.64153817082423</v>
      </c>
      <c r="C3" s="2">
        <v>20.453373015873019</v>
      </c>
      <c r="D3" s="2">
        <v>7.0678231292517006</v>
      </c>
      <c r="E3" s="2">
        <v>19.662925170068029</v>
      </c>
      <c r="F3" s="2">
        <v>13.75340136054421</v>
      </c>
      <c r="G3" s="2">
        <v>17.946349206349229</v>
      </c>
      <c r="H3" s="2">
        <v>15.89256424792139</v>
      </c>
      <c r="I3" s="2">
        <v>16.205215419501169</v>
      </c>
      <c r="J3" s="2">
        <v>21.408163265306101</v>
      </c>
      <c r="K3" s="2">
        <v>20.400895691609961</v>
      </c>
      <c r="L3" s="2">
        <v>13.42433719095213</v>
      </c>
      <c r="M3" s="2">
        <v>24.754897959183651</v>
      </c>
      <c r="N3" s="2">
        <v>16.121882086167819</v>
      </c>
      <c r="O3" s="2">
        <v>18.994263038548759</v>
      </c>
      <c r="P3" s="2">
        <v>17.512834467120349</v>
      </c>
      <c r="Q3" s="2">
        <v>16.502542517006798</v>
      </c>
      <c r="R3" s="2">
        <v>15.90584750566893</v>
      </c>
      <c r="S3" s="2">
        <v>17.227324263038639</v>
      </c>
      <c r="T3" s="2">
        <v>19.167233560090711</v>
      </c>
      <c r="U3" s="2">
        <v>8.7118140589568647</v>
      </c>
      <c r="V3" s="2">
        <v>16.6591609977324</v>
      </c>
      <c r="W3" s="2">
        <v>17.642199546485251</v>
      </c>
      <c r="X3" s="2">
        <v>14.22108843537416</v>
      </c>
      <c r="Y3" s="2">
        <v>16.794784580498892</v>
      </c>
      <c r="Z3" s="2">
        <v>16.71918367346947</v>
      </c>
      <c r="AA3" s="2">
        <v>14.942653061224529</v>
      </c>
      <c r="AB3" s="2">
        <v>18.198140589569139</v>
      </c>
      <c r="AC3" s="2">
        <v>22.057964852607761</v>
      </c>
      <c r="AD3" s="2">
        <v>21.559051398337122</v>
      </c>
      <c r="AE3" s="2">
        <v>20.597694633408921</v>
      </c>
      <c r="AF3" s="2">
        <v>16.173507180650098</v>
      </c>
      <c r="AG3" s="2">
        <v>14.704648526077079</v>
      </c>
      <c r="AH3" s="2">
        <v>15.4384353741496</v>
      </c>
      <c r="AI3" s="2">
        <v>9.7548711204628873</v>
      </c>
      <c r="AJ3" s="2">
        <v>26.388061224489959</v>
      </c>
      <c r="AK3" s="2">
        <v>15.64111489040061</v>
      </c>
      <c r="AL3" s="2">
        <v>13.0693845344555</v>
      </c>
      <c r="AM3" s="2">
        <v>7.4139266817838232</v>
      </c>
      <c r="AN3" s="2">
        <v>14.66279289493575</v>
      </c>
      <c r="AO3" s="2">
        <v>18.651360544217649</v>
      </c>
      <c r="AP3" s="2">
        <v>17.977210884353749</v>
      </c>
      <c r="AQ3" s="2">
        <v>17.601768707482972</v>
      </c>
      <c r="AR3" s="2">
        <v>18.6578798185941</v>
      </c>
      <c r="AS3" s="2">
        <v>15.99639455782329</v>
      </c>
      <c r="AT3" s="2">
        <v>26.09047619047616</v>
      </c>
      <c r="AU3" s="2">
        <v>17.342501889644751</v>
      </c>
      <c r="AV3" s="2">
        <v>9.6566515495087231</v>
      </c>
      <c r="AW3" s="2">
        <v>15.0244708994709</v>
      </c>
      <c r="AX3" s="2">
        <v>24.855362811791501</v>
      </c>
      <c r="AY3" s="2">
        <v>15.767573696145121</v>
      </c>
      <c r="AZ3" s="2">
        <v>14.50623582766449</v>
      </c>
      <c r="BA3" s="2">
        <v>15.99937641723356</v>
      </c>
      <c r="BB3" s="2">
        <v>17.090561224489829</v>
      </c>
      <c r="BC3" s="2">
        <v>21.314106575963731</v>
      </c>
      <c r="BD3" s="2">
        <v>15.89285714285716</v>
      </c>
      <c r="BE3" s="2">
        <v>14.1206575963718</v>
      </c>
      <c r="BF3" s="2">
        <v>14.22278911564627</v>
      </c>
      <c r="BG3" s="2">
        <v>24.754897959183641</v>
      </c>
      <c r="BH3" s="2">
        <v>19.674348072562399</v>
      </c>
      <c r="BI3" s="2">
        <v>15.210071806500419</v>
      </c>
      <c r="BJ3" s="2">
        <v>17.642199546485251</v>
      </c>
      <c r="BK3" s="2">
        <v>12.176135367350531</v>
      </c>
      <c r="BL3" s="2">
        <v>18.07636331755219</v>
      </c>
      <c r="BM3" s="2">
        <v>9.9547606522883001</v>
      </c>
      <c r="BN3" s="2">
        <v>16.700859196913921</v>
      </c>
      <c r="BO3" s="2">
        <v>8.0215675960021127</v>
      </c>
      <c r="BP3" s="2">
        <v>10.675439242504</v>
      </c>
      <c r="BQ3" s="2">
        <v>16.52132035770531</v>
      </c>
      <c r="BR3" s="2">
        <v>16.097317201473039</v>
      </c>
      <c r="BS3" s="2">
        <v>10.85310362966859</v>
      </c>
      <c r="BT3" s="2">
        <v>15.818306154655501</v>
      </c>
      <c r="BU3" s="2">
        <v>16.169910573382609</v>
      </c>
      <c r="BV3" s="2">
        <v>18.10331404523934</v>
      </c>
      <c r="BW3" s="2">
        <v>12.07574434508143</v>
      </c>
      <c r="BX3" s="2">
        <v>11.57890583903213</v>
      </c>
      <c r="BY3" s="2">
        <v>20.821497457478539</v>
      </c>
      <c r="BZ3" s="2">
        <v>21.17622304050499</v>
      </c>
      <c r="CA3" s="2">
        <v>26.984166228301088</v>
      </c>
      <c r="CB3" s="2">
        <v>37.197664387164657</v>
      </c>
      <c r="CC3" s="2">
        <v>17.451692091881519</v>
      </c>
      <c r="CD3" s="2">
        <v>15.86827985270911</v>
      </c>
      <c r="CE3" s="2">
        <v>11.547378572681049</v>
      </c>
      <c r="CF3" s="2">
        <v>13.357855076277019</v>
      </c>
      <c r="CG3" s="2">
        <v>12.38643608627034</v>
      </c>
      <c r="CH3" s="2">
        <v>11.62493424513419</v>
      </c>
      <c r="CI3" s="2">
        <v>17.169963177275111</v>
      </c>
      <c r="CJ3" s="2">
        <v>12.858227248816441</v>
      </c>
      <c r="CK3" s="2">
        <v>16.56708640190045</v>
      </c>
      <c r="CL3" s="2">
        <v>16.57103278975978</v>
      </c>
      <c r="CM3" s="2">
        <v>13.384539715938979</v>
      </c>
      <c r="CN3" s="2">
        <v>19.541820094686958</v>
      </c>
      <c r="CO3" s="2">
        <v>7.0273592845871207</v>
      </c>
      <c r="CP3" s="2">
        <v>9.8669068911099416</v>
      </c>
      <c r="CQ3" s="2">
        <v>21.603897948448171</v>
      </c>
      <c r="CR3" s="2">
        <v>13.581488361388899</v>
      </c>
      <c r="CS3" s="2">
        <v>11.977522356654401</v>
      </c>
      <c r="CT3" s="2">
        <v>12.785896896370311</v>
      </c>
      <c r="CU3" s="2">
        <v>17.105809223215829</v>
      </c>
      <c r="CV3" s="2">
        <v>15.00736454497633</v>
      </c>
      <c r="CW3" s="2">
        <v>9.6496633350867889</v>
      </c>
      <c r="CX3" s="2">
        <v>17.296680694373059</v>
      </c>
      <c r="CY3" s="2">
        <v>13.80331404523937</v>
      </c>
      <c r="CZ3" s="2">
        <v>16.56285113098372</v>
      </c>
      <c r="DA3" s="2">
        <v>20.55812204103108</v>
      </c>
      <c r="DB3" s="2">
        <v>18.151493950552329</v>
      </c>
      <c r="DC3" s="2">
        <v>21.565053480624229</v>
      </c>
      <c r="DD3" s="2">
        <v>20.443713834823779</v>
      </c>
      <c r="DE3" s="2">
        <v>12.943708574434311</v>
      </c>
      <c r="DF3" s="2">
        <v>19.008090478695429</v>
      </c>
      <c r="DG3" s="2">
        <v>12.624408206207161</v>
      </c>
      <c r="DH3" s="2">
        <v>12.29294055760127</v>
      </c>
    </row>
    <row r="4" spans="1:112" x14ac:dyDescent="0.25">
      <c r="A4" s="1">
        <v>2</v>
      </c>
      <c r="B4" s="2">
        <v>19.327260015117339</v>
      </c>
      <c r="C4" s="2">
        <v>20.478174603174601</v>
      </c>
      <c r="D4" s="2">
        <v>7.2123280423280409</v>
      </c>
      <c r="E4" s="2">
        <v>19.702925170068031</v>
      </c>
      <c r="F4" s="2">
        <v>14.19308390022675</v>
      </c>
      <c r="G4" s="2">
        <v>17.950349206349209</v>
      </c>
      <c r="H4" s="2">
        <v>15.92707860922147</v>
      </c>
      <c r="I4" s="2">
        <v>16.290249433106599</v>
      </c>
      <c r="J4" s="2">
        <v>21.83900226757369</v>
      </c>
      <c r="K4" s="2">
        <v>20.910895691609959</v>
      </c>
      <c r="L4" s="2">
        <v>13.474337190952131</v>
      </c>
      <c r="M4" s="2">
        <v>25.276439909297029</v>
      </c>
      <c r="N4" s="2">
        <v>16.11337868480727</v>
      </c>
      <c r="O4" s="2">
        <v>18.987596371882098</v>
      </c>
      <c r="P4" s="2">
        <v>17.810453514739638</v>
      </c>
      <c r="Q4" s="2">
        <v>16.6743820861678</v>
      </c>
      <c r="R4" s="2">
        <v>15.884274376417279</v>
      </c>
      <c r="S4" s="2">
        <v>17.43948412698424</v>
      </c>
      <c r="T4" s="2">
        <v>19.33480725623583</v>
      </c>
      <c r="U4" s="2">
        <v>8.5275736961452857</v>
      </c>
      <c r="V4" s="2">
        <v>17.180204081632599</v>
      </c>
      <c r="W4" s="2">
        <v>18.205941043083889</v>
      </c>
      <c r="X4" s="2">
        <v>14.473696145124739</v>
      </c>
      <c r="Y4" s="2">
        <v>16.930839002267611</v>
      </c>
      <c r="Z4" s="2">
        <v>16.863741496598731</v>
      </c>
      <c r="AA4" s="2">
        <v>14.949319727891179</v>
      </c>
      <c r="AB4" s="2">
        <v>18.218140589569138</v>
      </c>
      <c r="AC4" s="2">
        <v>22.200113378684819</v>
      </c>
      <c r="AD4" s="2">
        <v>21.851662887377191</v>
      </c>
      <c r="AE4" s="2">
        <v>20.864323507180661</v>
      </c>
      <c r="AF4" s="2">
        <v>16.214191232048421</v>
      </c>
      <c r="AG4" s="2">
        <v>14.90306122448979</v>
      </c>
      <c r="AH4" s="2">
        <v>15.5184353741496</v>
      </c>
      <c r="AI4" s="2">
        <v>9.749871120462835</v>
      </c>
      <c r="AJ4" s="2">
        <v>26.393061224489951</v>
      </c>
      <c r="AK4" s="2">
        <v>15.83855631141347</v>
      </c>
      <c r="AL4" s="2">
        <v>13.07464492372425</v>
      </c>
      <c r="AM4" s="2">
        <v>7.721277399848824</v>
      </c>
      <c r="AN4" s="2">
        <v>14.66515495086924</v>
      </c>
      <c r="AO4" s="2">
        <v>19.239229024943238</v>
      </c>
      <c r="AP4" s="2">
        <v>17.997210884354072</v>
      </c>
      <c r="AQ4" s="2">
        <v>17.371768707482971</v>
      </c>
      <c r="AR4" s="2">
        <v>18.699546485260761</v>
      </c>
      <c r="AS4" s="2">
        <v>16.095600907029642</v>
      </c>
      <c r="AT4" s="2">
        <v>26.49013605442174</v>
      </c>
      <c r="AU4" s="2">
        <v>17.212169312169362</v>
      </c>
      <c r="AV4" s="2">
        <v>9.8099017384732292</v>
      </c>
      <c r="AW4" s="2">
        <v>14.013794406651551</v>
      </c>
      <c r="AX4" s="2">
        <v>24.85536281179148</v>
      </c>
      <c r="AY4" s="2">
        <v>15.94297052154193</v>
      </c>
      <c r="AZ4" s="2">
        <v>14.74007936507954</v>
      </c>
      <c r="BA4" s="2">
        <v>16.04937641723356</v>
      </c>
      <c r="BB4" s="2">
        <v>17.43820861678007</v>
      </c>
      <c r="BC4" s="2">
        <v>21.310106575963729</v>
      </c>
      <c r="BD4" s="2">
        <v>15.93594104308392</v>
      </c>
      <c r="BE4" s="2">
        <v>14.1273242630384</v>
      </c>
      <c r="BF4" s="2">
        <v>14.452664399092971</v>
      </c>
      <c r="BG4" s="2">
        <v>25.276439909296979</v>
      </c>
      <c r="BH4" s="2">
        <v>19.905045351474001</v>
      </c>
      <c r="BI4" s="2">
        <v>15.53839758125482</v>
      </c>
      <c r="BJ4" s="2">
        <v>18.205941043083889</v>
      </c>
      <c r="BK4" s="2">
        <v>12.542170787304951</v>
      </c>
      <c r="BL4" s="2">
        <v>18.293179028581509</v>
      </c>
      <c r="BM4" s="2">
        <v>9.9418200946870456</v>
      </c>
      <c r="BN4" s="2">
        <v>16.819568648079969</v>
      </c>
      <c r="BO4" s="2">
        <v>8.1171751709626605</v>
      </c>
      <c r="BP4" s="2">
        <v>10.6853024723831</v>
      </c>
      <c r="BQ4" s="2">
        <v>16.511320357705738</v>
      </c>
      <c r="BR4" s="2">
        <v>16.52319831667559</v>
      </c>
      <c r="BS4" s="2">
        <v>11.04024197790636</v>
      </c>
      <c r="BT4" s="2">
        <v>16.394108364019051</v>
      </c>
      <c r="BU4" s="2">
        <v>16.28143082588134</v>
      </c>
      <c r="BV4" s="2">
        <v>18.466491320357701</v>
      </c>
      <c r="BW4" s="2">
        <v>12.075744345081469</v>
      </c>
      <c r="BX4" s="2">
        <v>11.125197264597659</v>
      </c>
      <c r="BY4" s="2">
        <v>21.0541820094687</v>
      </c>
      <c r="BZ4" s="2">
        <v>21.11309836927931</v>
      </c>
      <c r="CA4" s="2">
        <v>27.3841662283013</v>
      </c>
      <c r="CB4" s="2">
        <v>37.628358758548153</v>
      </c>
      <c r="CC4" s="2">
        <v>17.372610906540508</v>
      </c>
      <c r="CD4" s="2">
        <v>15.95486586007366</v>
      </c>
      <c r="CE4" s="2">
        <v>11.595598807645271</v>
      </c>
      <c r="CF4" s="2">
        <v>13.349251709626939</v>
      </c>
      <c r="CG4" s="2">
        <v>12.67082588111511</v>
      </c>
      <c r="CH4" s="2">
        <v>11.958968963703409</v>
      </c>
      <c r="CI4" s="2">
        <v>17.043166754339811</v>
      </c>
      <c r="CJ4" s="2">
        <v>12.87795370857449</v>
      </c>
      <c r="CK4" s="2">
        <v>16.866303918994909</v>
      </c>
      <c r="CL4" s="2">
        <v>16.925898649833432</v>
      </c>
      <c r="CM4" s="2">
        <v>13.45020340171838</v>
      </c>
      <c r="CN4" s="2">
        <v>19.98592845870531</v>
      </c>
      <c r="CO4" s="2">
        <v>7.0484008416624047</v>
      </c>
      <c r="CP4" s="2">
        <v>9.85690689110994</v>
      </c>
      <c r="CQ4" s="2">
        <v>22.413997895844279</v>
      </c>
      <c r="CR4" s="2">
        <v>13.781613295633999</v>
      </c>
      <c r="CS4" s="2">
        <v>11.951083640189379</v>
      </c>
      <c r="CT4" s="2">
        <v>12.785896896370319</v>
      </c>
      <c r="CU4" s="2">
        <v>17.112475889882511</v>
      </c>
      <c r="CV4" s="2">
        <v>14.11572856391372</v>
      </c>
      <c r="CW4" s="2">
        <v>9.320889005786432</v>
      </c>
      <c r="CX4" s="2">
        <v>17.296680694372949</v>
      </c>
      <c r="CY4" s="2">
        <v>13.79016307206731</v>
      </c>
      <c r="CZ4" s="2">
        <v>16.58285113098372</v>
      </c>
      <c r="DA4" s="2">
        <v>20.79483955812735</v>
      </c>
      <c r="DB4" s="2">
        <v>18.151493950552339</v>
      </c>
      <c r="DC4" s="2">
        <v>21.898386813957568</v>
      </c>
      <c r="DD4" s="2">
        <v>20.463440294581801</v>
      </c>
      <c r="DE4" s="2">
        <v>12.943708574434091</v>
      </c>
      <c r="DF4" s="2">
        <v>19.018090478695431</v>
      </c>
      <c r="DG4" s="2">
        <v>12.99947396107293</v>
      </c>
      <c r="DH4" s="2">
        <v>12.34547606522885</v>
      </c>
    </row>
    <row r="5" spans="1:112" x14ac:dyDescent="0.25">
      <c r="A5" s="1">
        <v>3</v>
      </c>
      <c r="B5" s="2">
        <v>19.01298185941042</v>
      </c>
      <c r="C5" s="2">
        <v>20.50297619047619</v>
      </c>
      <c r="D5" s="2">
        <v>7.3568329554043759</v>
      </c>
      <c r="E5" s="2">
        <v>19.742925170068041</v>
      </c>
      <c r="F5" s="2">
        <v>14.63276643990933</v>
      </c>
      <c r="G5" s="2">
        <v>17.9543492063492</v>
      </c>
      <c r="H5" s="2">
        <v>15.96159297052154</v>
      </c>
      <c r="I5" s="2">
        <v>16.375283446712029</v>
      </c>
      <c r="J5" s="2">
        <v>22.26984126984139</v>
      </c>
      <c r="K5" s="2">
        <v>21.42089569160996</v>
      </c>
      <c r="L5" s="2">
        <v>13.52433719095213</v>
      </c>
      <c r="M5" s="2">
        <v>25.79798185941052</v>
      </c>
      <c r="N5" s="2">
        <v>16.10487528344672</v>
      </c>
      <c r="O5" s="2">
        <v>18.980929705215441</v>
      </c>
      <c r="P5" s="2">
        <v>18.108072562358391</v>
      </c>
      <c r="Q5" s="2">
        <v>16.846221655328801</v>
      </c>
      <c r="R5" s="2">
        <v>15.862701247165459</v>
      </c>
      <c r="S5" s="2">
        <v>17.651643990929671</v>
      </c>
      <c r="T5" s="2">
        <v>19.502380952380982</v>
      </c>
      <c r="U5" s="2">
        <v>8.3433333333327973</v>
      </c>
      <c r="V5" s="2">
        <v>17.701247165533101</v>
      </c>
      <c r="W5" s="2">
        <v>18.76968253968252</v>
      </c>
      <c r="X5" s="2">
        <v>14.72630385487529</v>
      </c>
      <c r="Y5" s="2">
        <v>17.066893424036252</v>
      </c>
      <c r="Z5" s="2">
        <v>17.008299319727939</v>
      </c>
      <c r="AA5" s="2">
        <v>14.95598639455784</v>
      </c>
      <c r="AB5" s="2">
        <v>18.238140589569142</v>
      </c>
      <c r="AC5" s="2">
        <v>22.342261904761891</v>
      </c>
      <c r="AD5" s="2">
        <v>22.144274376417261</v>
      </c>
      <c r="AE5" s="2">
        <v>21.13095238095239</v>
      </c>
      <c r="AF5" s="2">
        <v>16.25487528344674</v>
      </c>
      <c r="AG5" s="2">
        <v>15.101473922902519</v>
      </c>
      <c r="AH5" s="2">
        <v>15.5984353741496</v>
      </c>
      <c r="AI5" s="2">
        <v>9.7448711204630669</v>
      </c>
      <c r="AJ5" s="2">
        <v>26.398061224489869</v>
      </c>
      <c r="AK5" s="2">
        <v>16.035997732426551</v>
      </c>
      <c r="AL5" s="2">
        <v>13.07990531299312</v>
      </c>
      <c r="AM5" s="2">
        <v>8.028628117913831</v>
      </c>
      <c r="AN5" s="2">
        <v>14.66751700680272</v>
      </c>
      <c r="AO5" s="2">
        <v>19.82709750566881</v>
      </c>
      <c r="AP5" s="2">
        <v>18.01721088435383</v>
      </c>
      <c r="AQ5" s="2">
        <v>17.141768707482971</v>
      </c>
      <c r="AR5" s="2">
        <v>18.741213151927418</v>
      </c>
      <c r="AS5" s="2">
        <v>16.19480725623588</v>
      </c>
      <c r="AT5" s="2">
        <v>26.88979591836733</v>
      </c>
      <c r="AU5" s="2">
        <v>17.08183673469382</v>
      </c>
      <c r="AV5" s="2">
        <v>9.9631519274376021</v>
      </c>
      <c r="AW5" s="2">
        <v>13.003117913832201</v>
      </c>
      <c r="AX5" s="2">
        <v>24.855362811791451</v>
      </c>
      <c r="AY5" s="2">
        <v>16.118367346938751</v>
      </c>
      <c r="AZ5" s="2">
        <v>14.973922902494261</v>
      </c>
      <c r="BA5" s="2">
        <v>16.099376417233561</v>
      </c>
      <c r="BB5" s="2">
        <v>17.785856009070312</v>
      </c>
      <c r="BC5" s="2">
        <v>21.306106575963749</v>
      </c>
      <c r="BD5" s="2">
        <v>15.97902494331068</v>
      </c>
      <c r="BE5" s="2">
        <v>14.13399092970495</v>
      </c>
      <c r="BF5" s="2">
        <v>14.68253968253968</v>
      </c>
      <c r="BG5" s="2">
        <v>25.79798185941053</v>
      </c>
      <c r="BH5" s="2">
        <v>20.135742630385518</v>
      </c>
      <c r="BI5" s="2">
        <v>15.86672335600902</v>
      </c>
      <c r="BJ5" s="2">
        <v>18.76968253968252</v>
      </c>
      <c r="BK5" s="2">
        <v>12.908206207259351</v>
      </c>
      <c r="BL5" s="2">
        <v>18.509994739610701</v>
      </c>
      <c r="BM5" s="2">
        <v>9.9288795370858054</v>
      </c>
      <c r="BN5" s="2">
        <v>16.93827809924602</v>
      </c>
      <c r="BO5" s="2">
        <v>8.2127827459232101</v>
      </c>
      <c r="BP5" s="2">
        <v>10.69516570226221</v>
      </c>
      <c r="BQ5" s="2">
        <v>16.501320357706149</v>
      </c>
      <c r="BR5" s="2">
        <v>16.949079431878001</v>
      </c>
      <c r="BS5" s="2">
        <v>11.2273803261441</v>
      </c>
      <c r="BT5" s="2">
        <v>16.969910573382339</v>
      </c>
      <c r="BU5" s="2">
        <v>16.392951078379731</v>
      </c>
      <c r="BV5" s="2">
        <v>18.829668595476051</v>
      </c>
      <c r="BW5" s="2">
        <v>12.0757443450815</v>
      </c>
      <c r="BX5" s="2">
        <v>10.67148869016307</v>
      </c>
      <c r="BY5" s="2">
        <v>21.286866561458861</v>
      </c>
      <c r="BZ5" s="2">
        <v>21.04997369805363</v>
      </c>
      <c r="CA5" s="2">
        <v>27.784166228301391</v>
      </c>
      <c r="CB5" s="2">
        <v>38.05905312993162</v>
      </c>
      <c r="CC5" s="2">
        <v>17.29352972119927</v>
      </c>
      <c r="CD5" s="2">
        <v>16.041451867438219</v>
      </c>
      <c r="CE5" s="2">
        <v>11.643819042609261</v>
      </c>
      <c r="CF5" s="2">
        <v>13.34064834297687</v>
      </c>
      <c r="CG5" s="2">
        <v>12.95521567596017</v>
      </c>
      <c r="CH5" s="2">
        <v>12.293003682272531</v>
      </c>
      <c r="CI5" s="2">
        <v>16.916370331404512</v>
      </c>
      <c r="CJ5" s="2">
        <v>12.89768016833246</v>
      </c>
      <c r="CK5" s="2">
        <v>17.165521436089371</v>
      </c>
      <c r="CL5" s="2">
        <v>17.280764509907069</v>
      </c>
      <c r="CM5" s="2">
        <v>13.51586708749778</v>
      </c>
      <c r="CN5" s="2">
        <v>20.430036822723309</v>
      </c>
      <c r="CO5" s="2">
        <v>7.0694423987377331</v>
      </c>
      <c r="CP5" s="2">
        <v>9.8469068911099438</v>
      </c>
      <c r="CQ5" s="2">
        <v>23.22409784324039</v>
      </c>
      <c r="CR5" s="2">
        <v>13.981738229879079</v>
      </c>
      <c r="CS5" s="2">
        <v>11.924644923724371</v>
      </c>
      <c r="CT5" s="2">
        <v>12.785896896370319</v>
      </c>
      <c r="CU5" s="2">
        <v>17.1191425565492</v>
      </c>
      <c r="CV5" s="2">
        <v>13.224092582851069</v>
      </c>
      <c r="CW5" s="2">
        <v>8.992114676486068</v>
      </c>
      <c r="CX5" s="2">
        <v>17.296680694372721</v>
      </c>
      <c r="CY5" s="2">
        <v>13.77701209889525</v>
      </c>
      <c r="CZ5" s="2">
        <v>16.602851130983719</v>
      </c>
      <c r="DA5" s="2">
        <v>21.031557075223599</v>
      </c>
      <c r="DB5" s="2">
        <v>18.15149395055229</v>
      </c>
      <c r="DC5" s="2">
        <v>22.231720147290911</v>
      </c>
      <c r="DD5" s="2">
        <v>20.483166754339798</v>
      </c>
      <c r="DE5" s="2">
        <v>12.94370857443454</v>
      </c>
      <c r="DF5" s="2">
        <v>19.028090478695429</v>
      </c>
      <c r="DG5" s="2">
        <v>13.37453971593871</v>
      </c>
      <c r="DH5" s="2">
        <v>12.398011572856429</v>
      </c>
    </row>
    <row r="6" spans="1:112" x14ac:dyDescent="0.25">
      <c r="A6" s="1">
        <v>4</v>
      </c>
      <c r="B6" s="2">
        <v>18.698703703703561</v>
      </c>
      <c r="C6" s="2">
        <v>20.527777777777771</v>
      </c>
      <c r="D6" s="2">
        <v>7.5013378684807233</v>
      </c>
      <c r="E6" s="2">
        <v>19.78292517006803</v>
      </c>
      <c r="F6" s="2">
        <v>15.072448979591821</v>
      </c>
      <c r="G6" s="2">
        <v>17.95834920634918</v>
      </c>
      <c r="H6" s="2">
        <v>15.99610733182161</v>
      </c>
      <c r="I6" s="2">
        <v>16.460317460317452</v>
      </c>
      <c r="J6" s="2">
        <v>22.700680272108869</v>
      </c>
      <c r="K6" s="2">
        <v>21.930895691609962</v>
      </c>
      <c r="L6" s="2">
        <v>13.57433719095213</v>
      </c>
      <c r="M6" s="2">
        <v>26.31952380952378</v>
      </c>
      <c r="N6" s="2">
        <v>16.09637188208616</v>
      </c>
      <c r="O6" s="2">
        <v>18.97426303854877</v>
      </c>
      <c r="P6" s="2">
        <v>18.405691609978231</v>
      </c>
      <c r="Q6" s="2">
        <v>17.018061224489792</v>
      </c>
      <c r="R6" s="2">
        <v>15.84112811791397</v>
      </c>
      <c r="S6" s="2">
        <v>17.863803854875439</v>
      </c>
      <c r="T6" s="2">
        <v>19.669954648526058</v>
      </c>
      <c r="U6" s="2">
        <v>8.1590929705221278</v>
      </c>
      <c r="V6" s="2">
        <v>18.222290249432991</v>
      </c>
      <c r="W6" s="2">
        <v>19.333424036281151</v>
      </c>
      <c r="X6" s="2">
        <v>14.978911564625911</v>
      </c>
      <c r="Y6" s="2">
        <v>17.20294784580507</v>
      </c>
      <c r="Z6" s="2">
        <v>17.15285714285724</v>
      </c>
      <c r="AA6" s="2">
        <v>14.96265306122449</v>
      </c>
      <c r="AB6" s="2">
        <v>18.258140589569141</v>
      </c>
      <c r="AC6" s="2">
        <v>22.48441043083896</v>
      </c>
      <c r="AD6" s="2">
        <v>22.436885865457331</v>
      </c>
      <c r="AE6" s="2">
        <v>21.39758125472413</v>
      </c>
      <c r="AF6" s="2">
        <v>16.295559334845059</v>
      </c>
      <c r="AG6" s="2">
        <v>15.299886621315199</v>
      </c>
      <c r="AH6" s="2">
        <v>15.678435374149601</v>
      </c>
      <c r="AI6" s="2">
        <v>9.7398711204627304</v>
      </c>
      <c r="AJ6" s="2">
        <v>26.403061224489949</v>
      </c>
      <c r="AK6" s="2">
        <v>16.233439153439171</v>
      </c>
      <c r="AL6" s="2">
        <v>13.08516570226177</v>
      </c>
      <c r="AM6" s="2">
        <v>8.3359788359788265</v>
      </c>
      <c r="AN6" s="2">
        <v>14.669879062736211</v>
      </c>
      <c r="AO6" s="2">
        <v>20.414965986394421</v>
      </c>
      <c r="AP6" s="2">
        <v>18.037210884354721</v>
      </c>
      <c r="AQ6" s="2">
        <v>16.91176870748297</v>
      </c>
      <c r="AR6" s="2">
        <v>18.78287981859409</v>
      </c>
      <c r="AS6" s="2">
        <v>16.294013605442331</v>
      </c>
      <c r="AT6" s="2">
        <v>27.28945578231292</v>
      </c>
      <c r="AU6" s="2">
        <v>16.951504157218579</v>
      </c>
      <c r="AV6" s="2">
        <v>10.11640211640224</v>
      </c>
      <c r="AW6" s="2">
        <v>11.992441421012851</v>
      </c>
      <c r="AX6" s="2">
        <v>24.85536281179143</v>
      </c>
      <c r="AY6" s="2">
        <v>16.29376417233556</v>
      </c>
      <c r="AZ6" s="2">
        <v>15.207766439909649</v>
      </c>
      <c r="BA6" s="2">
        <v>16.149376417233562</v>
      </c>
      <c r="BB6" s="2">
        <v>18.133503401360549</v>
      </c>
      <c r="BC6" s="2">
        <v>21.302106575963741</v>
      </c>
      <c r="BD6" s="2">
        <v>16.022108843537438</v>
      </c>
      <c r="BE6" s="2">
        <v>14.140657596371611</v>
      </c>
      <c r="BF6" s="2">
        <v>14.91241496598639</v>
      </c>
      <c r="BG6" s="2">
        <v>26.31952380952367</v>
      </c>
      <c r="BH6" s="2">
        <v>20.36643990929721</v>
      </c>
      <c r="BI6" s="2">
        <v>16.1950491307636</v>
      </c>
      <c r="BJ6" s="2">
        <v>19.333424036281151</v>
      </c>
      <c r="BK6" s="2">
        <v>13.274241627213801</v>
      </c>
      <c r="BL6" s="2">
        <v>18.72681045064013</v>
      </c>
      <c r="BM6" s="2">
        <v>9.9159389794845367</v>
      </c>
      <c r="BN6" s="2">
        <v>17.05698755041206</v>
      </c>
      <c r="BO6" s="2">
        <v>8.3083903208837562</v>
      </c>
      <c r="BP6" s="2">
        <v>10.70502893214131</v>
      </c>
      <c r="BQ6" s="2">
        <v>16.491320357706609</v>
      </c>
      <c r="BR6" s="2">
        <v>17.374960547080679</v>
      </c>
      <c r="BS6" s="2">
        <v>11.41451867438189</v>
      </c>
      <c r="BT6" s="2">
        <v>17.545712782746161</v>
      </c>
      <c r="BU6" s="2">
        <v>16.504471330878811</v>
      </c>
      <c r="BV6" s="2">
        <v>19.1928458705944</v>
      </c>
      <c r="BW6" s="2">
        <v>12.07574434508154</v>
      </c>
      <c r="BX6" s="2">
        <v>10.21778011572871</v>
      </c>
      <c r="BY6" s="2">
        <v>21.519551113449008</v>
      </c>
      <c r="BZ6" s="2">
        <v>20.98684902682794</v>
      </c>
      <c r="CA6" s="2">
        <v>28.184166228301709</v>
      </c>
      <c r="CB6" s="2">
        <v>38.489747501315144</v>
      </c>
      <c r="CC6" s="2">
        <v>17.214448535858491</v>
      </c>
      <c r="CD6" s="2">
        <v>16.128037874802772</v>
      </c>
      <c r="CE6" s="2">
        <v>11.692039277573709</v>
      </c>
      <c r="CF6" s="2">
        <v>13.332044976326779</v>
      </c>
      <c r="CG6" s="2">
        <v>13.23960547080466</v>
      </c>
      <c r="CH6" s="2">
        <v>12.627038400841849</v>
      </c>
      <c r="CI6" s="2">
        <v>16.78957390846919</v>
      </c>
      <c r="CJ6" s="2">
        <v>12.91740662809058</v>
      </c>
      <c r="CK6" s="2">
        <v>17.46473895318384</v>
      </c>
      <c r="CL6" s="2">
        <v>17.63563036998071</v>
      </c>
      <c r="CM6" s="2">
        <v>13.58153077327716</v>
      </c>
      <c r="CN6" s="2">
        <v>20.874145186741998</v>
      </c>
      <c r="CO6" s="2">
        <v>7.0904839558129744</v>
      </c>
      <c r="CP6" s="2">
        <v>9.8369068911099404</v>
      </c>
      <c r="CQ6" s="2">
        <v>24.034197790636501</v>
      </c>
      <c r="CR6" s="2">
        <v>14.181863164124181</v>
      </c>
      <c r="CS6" s="2">
        <v>11.89820620725934</v>
      </c>
      <c r="CT6" s="2">
        <v>12.785896896370319</v>
      </c>
      <c r="CU6" s="2">
        <v>17.125809223215871</v>
      </c>
      <c r="CV6" s="2">
        <v>12.33245660178852</v>
      </c>
      <c r="CW6" s="2">
        <v>8.6633403471857164</v>
      </c>
      <c r="CX6" s="2">
        <v>17.296680694372721</v>
      </c>
      <c r="CY6" s="2">
        <v>13.76386112572319</v>
      </c>
      <c r="CZ6" s="2">
        <v>16.622851130983719</v>
      </c>
      <c r="DA6" s="2">
        <v>21.268274592319869</v>
      </c>
      <c r="DB6" s="2">
        <v>18.15149395055235</v>
      </c>
      <c r="DC6" s="2">
        <v>22.565053480624229</v>
      </c>
      <c r="DD6" s="2">
        <v>20.502893214097831</v>
      </c>
      <c r="DE6" s="2">
        <v>12.94370857443363</v>
      </c>
      <c r="DF6" s="2">
        <v>19.03809047869543</v>
      </c>
      <c r="DG6" s="2">
        <v>13.749605470804481</v>
      </c>
      <c r="DH6" s="2">
        <v>12.45054708048399</v>
      </c>
    </row>
    <row r="7" spans="1:112" x14ac:dyDescent="0.25">
      <c r="A7" s="1">
        <v>5</v>
      </c>
      <c r="B7" s="2">
        <v>18.384425547996681</v>
      </c>
      <c r="C7" s="2">
        <v>20.55257936507936</v>
      </c>
      <c r="D7" s="2">
        <v>7.6458427815570751</v>
      </c>
      <c r="E7" s="2">
        <v>19.82292517006805</v>
      </c>
      <c r="F7" s="2">
        <v>15.512131519274391</v>
      </c>
      <c r="G7" s="2">
        <v>17.962349206349192</v>
      </c>
      <c r="H7" s="2">
        <v>16.030621693121692</v>
      </c>
      <c r="I7" s="2">
        <v>16.545351473922882</v>
      </c>
      <c r="J7" s="2">
        <v>23.131519274376341</v>
      </c>
      <c r="K7" s="2">
        <v>22.440895691609949</v>
      </c>
      <c r="L7" s="2">
        <v>13.624337190952129</v>
      </c>
      <c r="M7" s="2">
        <v>26.84106575963704</v>
      </c>
      <c r="N7" s="2">
        <v>16.087868480725611</v>
      </c>
      <c r="O7" s="2">
        <v>18.967596371882109</v>
      </c>
      <c r="P7" s="2">
        <v>18.703310657597211</v>
      </c>
      <c r="Q7" s="2">
        <v>17.1899007936508</v>
      </c>
      <c r="R7" s="2">
        <v>15.819554988662141</v>
      </c>
      <c r="S7" s="2">
        <v>18.07596371882121</v>
      </c>
      <c r="T7" s="2">
        <v>19.837528344671171</v>
      </c>
      <c r="U7" s="2">
        <v>7.9748526077096393</v>
      </c>
      <c r="V7" s="2">
        <v>18.743333333333322</v>
      </c>
      <c r="W7" s="2">
        <v>19.897165532879789</v>
      </c>
      <c r="X7" s="2">
        <v>15.231519274376449</v>
      </c>
      <c r="Y7" s="2">
        <v>17.339002267573701</v>
      </c>
      <c r="Z7" s="2">
        <v>17.297414965986452</v>
      </c>
      <c r="AA7" s="2">
        <v>14.969319727891151</v>
      </c>
      <c r="AB7" s="2">
        <v>18.278140589569141</v>
      </c>
      <c r="AC7" s="2">
        <v>22.626558956916028</v>
      </c>
      <c r="AD7" s="2">
        <v>22.729497354497411</v>
      </c>
      <c r="AE7" s="2">
        <v>21.66421012849586</v>
      </c>
      <c r="AF7" s="2">
        <v>16.336243386243389</v>
      </c>
      <c r="AG7" s="2">
        <v>15.498299319727881</v>
      </c>
      <c r="AH7" s="2">
        <v>15.758435374149601</v>
      </c>
      <c r="AI7" s="2">
        <v>9.7348711204623939</v>
      </c>
      <c r="AJ7" s="2">
        <v>26.40806122448986</v>
      </c>
      <c r="AK7" s="2">
        <v>16.430880574452711</v>
      </c>
      <c r="AL7" s="2">
        <v>13.09042609153086</v>
      </c>
      <c r="AM7" s="2">
        <v>8.6433295540438309</v>
      </c>
      <c r="AN7" s="2">
        <v>14.672241118669691</v>
      </c>
      <c r="AO7" s="2">
        <v>21.002834467120021</v>
      </c>
      <c r="AP7" s="2">
        <v>18.057210884354699</v>
      </c>
      <c r="AQ7" s="2">
        <v>16.681768707482959</v>
      </c>
      <c r="AR7" s="2">
        <v>18.82454648526075</v>
      </c>
      <c r="AS7" s="2">
        <v>16.393219954648529</v>
      </c>
      <c r="AT7" s="2">
        <v>27.689115646258529</v>
      </c>
      <c r="AU7" s="2">
        <v>16.82117157974303</v>
      </c>
      <c r="AV7" s="2">
        <v>10.26965230536659</v>
      </c>
      <c r="AW7" s="2">
        <v>10.98176492819349</v>
      </c>
      <c r="AX7" s="2">
        <v>24.855362811791402</v>
      </c>
      <c r="AY7" s="2">
        <v>16.469160997732349</v>
      </c>
      <c r="AZ7" s="2">
        <v>15.44160997732437</v>
      </c>
      <c r="BA7" s="2">
        <v>16.199376417233559</v>
      </c>
      <c r="BB7" s="2">
        <v>18.481150793650791</v>
      </c>
      <c r="BC7" s="2">
        <v>21.298106575963772</v>
      </c>
      <c r="BD7" s="2">
        <v>16.0651927437642</v>
      </c>
      <c r="BE7" s="2">
        <v>14.147324263038501</v>
      </c>
      <c r="BF7" s="2">
        <v>15.14229024943309</v>
      </c>
      <c r="BG7" s="2">
        <v>26.841065759637051</v>
      </c>
      <c r="BH7" s="2">
        <v>20.59713718820862</v>
      </c>
      <c r="BI7" s="2">
        <v>16.523374905517809</v>
      </c>
      <c r="BJ7" s="2">
        <v>19.897165532879789</v>
      </c>
      <c r="BK7" s="2">
        <v>13.640277047168199</v>
      </c>
      <c r="BL7" s="2">
        <v>18.943626161669211</v>
      </c>
      <c r="BM7" s="2">
        <v>9.9029984218832681</v>
      </c>
      <c r="BN7" s="2">
        <v>17.175697001578101</v>
      </c>
      <c r="BO7" s="2">
        <v>8.40399789584432</v>
      </c>
      <c r="BP7" s="2">
        <v>10.71489216201995</v>
      </c>
      <c r="BQ7" s="2">
        <v>16.48132035770708</v>
      </c>
      <c r="BR7" s="2">
        <v>17.800841662283091</v>
      </c>
      <c r="BS7" s="2">
        <v>11.60165702261969</v>
      </c>
      <c r="BT7" s="2">
        <v>18.1215149921094</v>
      </c>
      <c r="BU7" s="2">
        <v>16.615991583377209</v>
      </c>
      <c r="BV7" s="2">
        <v>19.556023145712761</v>
      </c>
      <c r="BW7" s="2">
        <v>12.07574434508158</v>
      </c>
      <c r="BX7" s="2">
        <v>9.764071541294129</v>
      </c>
      <c r="BY7" s="2">
        <v>21.75223566543918</v>
      </c>
      <c r="BZ7" s="2">
        <v>20.923724355602289</v>
      </c>
      <c r="CA7" s="2">
        <v>28.5841662283018</v>
      </c>
      <c r="CB7" s="2">
        <v>38.920441872698589</v>
      </c>
      <c r="CC7" s="2">
        <v>17.135367350517249</v>
      </c>
      <c r="CD7" s="2">
        <v>16.214623882167331</v>
      </c>
      <c r="CE7" s="2">
        <v>11.740259512537699</v>
      </c>
      <c r="CF7" s="2">
        <v>13.32344160967669</v>
      </c>
      <c r="CG7" s="2">
        <v>13.523995265649599</v>
      </c>
      <c r="CH7" s="2">
        <v>12.96107311941085</v>
      </c>
      <c r="CI7" s="2">
        <v>16.662777485533908</v>
      </c>
      <c r="CJ7" s="2">
        <v>12.937133087848499</v>
      </c>
      <c r="CK7" s="2">
        <v>17.763956470278359</v>
      </c>
      <c r="CL7" s="2">
        <v>17.990496230054362</v>
      </c>
      <c r="CM7" s="2">
        <v>13.64719445905653</v>
      </c>
      <c r="CN7" s="2">
        <v>21.318253550760119</v>
      </c>
      <c r="CO7" s="2">
        <v>7.1115255128879493</v>
      </c>
      <c r="CP7" s="2">
        <v>9.8269068911099584</v>
      </c>
      <c r="CQ7" s="2">
        <v>24.844297738032619</v>
      </c>
      <c r="CR7" s="2">
        <v>14.38198809836925</v>
      </c>
      <c r="CS7" s="2">
        <v>11.87176749079434</v>
      </c>
      <c r="CT7" s="2">
        <v>12.78589689637035</v>
      </c>
      <c r="CU7" s="2">
        <v>17.132475889882571</v>
      </c>
      <c r="CV7" s="2">
        <v>11.440820620725921</v>
      </c>
      <c r="CW7" s="2">
        <v>8.3345660178853542</v>
      </c>
      <c r="CX7" s="2">
        <v>17.296680694371808</v>
      </c>
      <c r="CY7" s="2">
        <v>13.75071015255136</v>
      </c>
      <c r="CZ7" s="2">
        <v>16.642851130983718</v>
      </c>
      <c r="DA7" s="2">
        <v>21.50499210941609</v>
      </c>
      <c r="DB7" s="2">
        <v>18.1514939505523</v>
      </c>
      <c r="DC7" s="2">
        <v>22.89838681395759</v>
      </c>
      <c r="DD7" s="2">
        <v>20.522619673855871</v>
      </c>
      <c r="DE7" s="2">
        <v>12.943708574435449</v>
      </c>
      <c r="DF7" s="2">
        <v>19.04809047869546</v>
      </c>
      <c r="DG7" s="2">
        <v>14.12467122567071</v>
      </c>
      <c r="DH7" s="2">
        <v>12.503082588111591</v>
      </c>
    </row>
    <row r="8" spans="1:112" x14ac:dyDescent="0.25">
      <c r="A8" s="1">
        <v>6</v>
      </c>
      <c r="B8" s="2">
        <v>18.07014739228973</v>
      </c>
      <c r="C8" s="2">
        <v>20.577380952380949</v>
      </c>
      <c r="D8" s="2">
        <v>7.7903476946333923</v>
      </c>
      <c r="E8" s="2">
        <v>19.862925170068049</v>
      </c>
      <c r="F8" s="2">
        <v>15.95181405895698</v>
      </c>
      <c r="G8" s="2">
        <v>17.966349206349172</v>
      </c>
      <c r="H8" s="2">
        <v>16.06513605442176</v>
      </c>
      <c r="I8" s="2">
        <v>16.630385487528319</v>
      </c>
      <c r="J8" s="2">
        <v>23.562358276644272</v>
      </c>
      <c r="K8" s="2">
        <v>22.950895691609951</v>
      </c>
      <c r="L8" s="2">
        <v>13.67433719095213</v>
      </c>
      <c r="M8" s="2">
        <v>27.362607709750751</v>
      </c>
      <c r="N8" s="2">
        <v>16.079365079365061</v>
      </c>
      <c r="O8" s="2">
        <v>18.960929705215449</v>
      </c>
      <c r="P8" s="2">
        <v>19.000929705215729</v>
      </c>
      <c r="Q8" s="2">
        <v>17.361740362811791</v>
      </c>
      <c r="R8" s="2">
        <v>15.79798185941033</v>
      </c>
      <c r="S8" s="2">
        <v>18.2881235827663</v>
      </c>
      <c r="T8" s="2">
        <v>20.005102040816361</v>
      </c>
      <c r="U8" s="2">
        <v>7.7906122448971509</v>
      </c>
      <c r="V8" s="2">
        <v>19.26437641723399</v>
      </c>
      <c r="W8" s="2">
        <v>20.46090702947841</v>
      </c>
      <c r="X8" s="2">
        <v>15.484126984127011</v>
      </c>
      <c r="Y8" s="2">
        <v>17.475056689342331</v>
      </c>
      <c r="Z8" s="2">
        <v>17.44197278911566</v>
      </c>
      <c r="AA8" s="2">
        <v>14.9759863945578</v>
      </c>
      <c r="AB8" s="2">
        <v>18.29814058956914</v>
      </c>
      <c r="AC8" s="2">
        <v>22.76870748299309</v>
      </c>
      <c r="AD8" s="2">
        <v>23.022108843537481</v>
      </c>
      <c r="AE8" s="2">
        <v>21.9308390022676</v>
      </c>
      <c r="AF8" s="2">
        <v>16.376927437641712</v>
      </c>
      <c r="AG8" s="2">
        <v>15.69671201814066</v>
      </c>
      <c r="AH8" s="2">
        <v>15.838435374149601</v>
      </c>
      <c r="AI8" s="2">
        <v>9.7298711204631942</v>
      </c>
      <c r="AJ8" s="2">
        <v>26.41306122448978</v>
      </c>
      <c r="AK8" s="2">
        <v>16.628321995465338</v>
      </c>
      <c r="AL8" s="2">
        <v>13.0956864807995</v>
      </c>
      <c r="AM8" s="2">
        <v>8.9506802721088423</v>
      </c>
      <c r="AN8" s="2">
        <v>14.674603174603179</v>
      </c>
      <c r="AO8" s="2">
        <v>21.590702947845571</v>
      </c>
      <c r="AP8" s="2">
        <v>18.07721088435423</v>
      </c>
      <c r="AQ8" s="2">
        <v>16.451768707482969</v>
      </c>
      <c r="AR8" s="2">
        <v>18.86621315192739</v>
      </c>
      <c r="AS8" s="2">
        <v>16.49242630385481</v>
      </c>
      <c r="AT8" s="2">
        <v>28.088775510204091</v>
      </c>
      <c r="AU8" s="2">
        <v>16.690839002267499</v>
      </c>
      <c r="AV8" s="2">
        <v>10.422902494330989</v>
      </c>
      <c r="AW8" s="2">
        <v>9.9710884353741527</v>
      </c>
      <c r="AX8" s="2">
        <v>24.85536281179138</v>
      </c>
      <c r="AY8" s="2">
        <v>16.644557823129201</v>
      </c>
      <c r="AZ8" s="2">
        <v>15.675453514739081</v>
      </c>
      <c r="BA8" s="2">
        <v>16.24937641723356</v>
      </c>
      <c r="BB8" s="2">
        <v>18.828798185941029</v>
      </c>
      <c r="BC8" s="2">
        <v>21.29410657596377</v>
      </c>
      <c r="BD8" s="2">
        <v>16.108276643990958</v>
      </c>
      <c r="BE8" s="2">
        <v>14.153990929704699</v>
      </c>
      <c r="BF8" s="2">
        <v>15.37216553287981</v>
      </c>
      <c r="BG8" s="2">
        <v>27.362607709750758</v>
      </c>
      <c r="BH8" s="2">
        <v>20.827834467120251</v>
      </c>
      <c r="BI8" s="2">
        <v>16.851700680272</v>
      </c>
      <c r="BJ8" s="2">
        <v>20.46090702947841</v>
      </c>
      <c r="BK8" s="2">
        <v>14.006312467122591</v>
      </c>
      <c r="BL8" s="2">
        <v>19.160441872698531</v>
      </c>
      <c r="BM8" s="2">
        <v>9.8900578642820562</v>
      </c>
      <c r="BN8" s="2">
        <v>17.29440645274417</v>
      </c>
      <c r="BO8" s="2">
        <v>8.4996054708048554</v>
      </c>
      <c r="BP8" s="2">
        <v>10.72475539189951</v>
      </c>
      <c r="BQ8" s="2">
        <v>16.47132035770743</v>
      </c>
      <c r="BR8" s="2">
        <v>18.226722777485509</v>
      </c>
      <c r="BS8" s="2">
        <v>11.78879537085737</v>
      </c>
      <c r="BT8" s="2">
        <v>18.697317201472721</v>
      </c>
      <c r="BU8" s="2">
        <v>16.7275118358756</v>
      </c>
      <c r="BV8" s="2">
        <v>19.91920042083111</v>
      </c>
      <c r="BW8" s="2">
        <v>12.07574434508162</v>
      </c>
      <c r="BX8" s="2">
        <v>9.3103629668595431</v>
      </c>
      <c r="BY8" s="2">
        <v>21.98492021742933</v>
      </c>
      <c r="BZ8" s="2">
        <v>20.860599684376592</v>
      </c>
      <c r="CA8" s="2">
        <v>28.984166228301891</v>
      </c>
      <c r="CB8" s="2">
        <v>39.35113624408207</v>
      </c>
      <c r="CC8" s="2">
        <v>17.056286165176019</v>
      </c>
      <c r="CD8" s="2">
        <v>16.301209889531879</v>
      </c>
      <c r="CE8" s="2">
        <v>11.78847974750169</v>
      </c>
      <c r="CF8" s="2">
        <v>13.31483824302663</v>
      </c>
      <c r="CG8" s="2">
        <v>13.80838506049477</v>
      </c>
      <c r="CH8" s="2">
        <v>13.29510783798009</v>
      </c>
      <c r="CI8" s="2">
        <v>16.535981062598601</v>
      </c>
      <c r="CJ8" s="2">
        <v>12.95685954760652</v>
      </c>
      <c r="CK8" s="2">
        <v>18.06317398737276</v>
      </c>
      <c r="CL8" s="2">
        <v>18.345362090127999</v>
      </c>
      <c r="CM8" s="2">
        <v>13.71285814483597</v>
      </c>
      <c r="CN8" s="2">
        <v>21.762361914778019</v>
      </c>
      <c r="CO8" s="2">
        <v>7.1325670699636312</v>
      </c>
      <c r="CP8" s="2">
        <v>9.816906891109948</v>
      </c>
      <c r="CQ8" s="2">
        <v>25.65439768542873</v>
      </c>
      <c r="CR8" s="2">
        <v>14.58211303261435</v>
      </c>
      <c r="CS8" s="2">
        <v>11.845328774329319</v>
      </c>
      <c r="CT8" s="2">
        <v>12.785896896370341</v>
      </c>
      <c r="CU8" s="2">
        <v>17.139142556549238</v>
      </c>
      <c r="CV8" s="2">
        <v>10.54918463966321</v>
      </c>
      <c r="CW8" s="2">
        <v>8.0057916885849902</v>
      </c>
      <c r="CX8" s="2">
        <v>17.29668069437227</v>
      </c>
      <c r="CY8" s="2">
        <v>13.737559179379071</v>
      </c>
      <c r="CZ8" s="2">
        <v>16.662851130983729</v>
      </c>
      <c r="DA8" s="2">
        <v>21.741709626512382</v>
      </c>
      <c r="DB8" s="2">
        <v>18.151493950552261</v>
      </c>
      <c r="DC8" s="2">
        <v>23.231720147290911</v>
      </c>
      <c r="DD8" s="2">
        <v>20.54234613361384</v>
      </c>
      <c r="DE8" s="2">
        <v>12.94370857443454</v>
      </c>
      <c r="DF8" s="2">
        <v>19.058090478695419</v>
      </c>
      <c r="DG8" s="2">
        <v>14.499736980536021</v>
      </c>
      <c r="DH8" s="2">
        <v>12.55561809573916</v>
      </c>
    </row>
    <row r="9" spans="1:112" x14ac:dyDescent="0.25">
      <c r="A9" s="1">
        <v>7</v>
      </c>
      <c r="B9" s="2">
        <v>19.95581632653111</v>
      </c>
      <c r="C9" s="2">
        <v>20.428571428571431</v>
      </c>
      <c r="D9" s="2">
        <v>6.9233182161753586</v>
      </c>
      <c r="E9" s="2">
        <v>19.622925170068029</v>
      </c>
      <c r="F9" s="2">
        <v>13.313718820861681</v>
      </c>
      <c r="G9" s="2">
        <v>17.942349206349238</v>
      </c>
      <c r="H9" s="2">
        <v>15.85804988662132</v>
      </c>
      <c r="I9" s="2">
        <v>16.12018140589575</v>
      </c>
      <c r="J9" s="2">
        <v>20.977324263038511</v>
      </c>
      <c r="K9" s="2">
        <v>19.890895691609959</v>
      </c>
      <c r="L9" s="2">
        <v>13.374337190952129</v>
      </c>
      <c r="M9" s="2">
        <v>24.233356009070281</v>
      </c>
      <c r="N9" s="2">
        <v>16.130385487528368</v>
      </c>
      <c r="O9" s="2">
        <v>19.00092970521542</v>
      </c>
      <c r="P9" s="2">
        <v>17.21521541950106</v>
      </c>
      <c r="Q9" s="2">
        <v>16.330702947845811</v>
      </c>
      <c r="R9" s="2">
        <v>15.92742063492058</v>
      </c>
      <c r="S9" s="2">
        <v>17.015164399093031</v>
      </c>
      <c r="T9" s="2">
        <v>18.999659863945599</v>
      </c>
      <c r="U9" s="2">
        <v>8.8960544217684436</v>
      </c>
      <c r="V9" s="2">
        <v>16.1381179138322</v>
      </c>
      <c r="W9" s="2">
        <v>17.078458049886621</v>
      </c>
      <c r="X9" s="2">
        <v>13.96848072562357</v>
      </c>
      <c r="Y9" s="2">
        <v>16.658730158730162</v>
      </c>
      <c r="Z9" s="2">
        <v>16.574625850340219</v>
      </c>
      <c r="AA9" s="2">
        <v>14.935986394557879</v>
      </c>
      <c r="AB9" s="2">
        <v>18.178140589569139</v>
      </c>
      <c r="AC9" s="2">
        <v>21.915816326530688</v>
      </c>
      <c r="AD9" s="2">
        <v>21.266439909297048</v>
      </c>
      <c r="AE9" s="2">
        <v>20.331065759637191</v>
      </c>
      <c r="AF9" s="2">
        <v>16.132823129251779</v>
      </c>
      <c r="AG9" s="2">
        <v>14.50623582766438</v>
      </c>
      <c r="AH9" s="2">
        <v>15.3584353741496</v>
      </c>
      <c r="AI9" s="2">
        <v>9.7598711204629396</v>
      </c>
      <c r="AJ9" s="2">
        <v>26.383061224489971</v>
      </c>
      <c r="AK9" s="2">
        <v>15.443673469387759</v>
      </c>
      <c r="AL9" s="2">
        <v>13.06412414518674</v>
      </c>
      <c r="AM9" s="2">
        <v>7.1065759637188206</v>
      </c>
      <c r="AN9" s="2">
        <v>14.66043083900227</v>
      </c>
      <c r="AO9" s="2">
        <v>18.06349206349206</v>
      </c>
      <c r="AP9" s="2">
        <v>17.957210884353429</v>
      </c>
      <c r="AQ9" s="2">
        <v>17.831768707482968</v>
      </c>
      <c r="AR9" s="2">
        <v>18.61621315192744</v>
      </c>
      <c r="AS9" s="2">
        <v>15.897188208616949</v>
      </c>
      <c r="AT9" s="2">
        <v>25.69081632653057</v>
      </c>
      <c r="AU9" s="2">
        <v>17.472834467120141</v>
      </c>
      <c r="AV9" s="2">
        <v>9.5034013605442169</v>
      </c>
      <c r="AW9" s="2">
        <v>16.035147392290249</v>
      </c>
      <c r="AX9" s="2">
        <v>24.85536281179153</v>
      </c>
      <c r="AY9" s="2">
        <v>15.5921768707483</v>
      </c>
      <c r="AZ9" s="2">
        <v>14.27239229024943</v>
      </c>
      <c r="BA9" s="2">
        <v>15.949376417233561</v>
      </c>
      <c r="BB9" s="2">
        <v>16.74291383219958</v>
      </c>
      <c r="BC9" s="2">
        <v>21.318106575963721</v>
      </c>
      <c r="BD9" s="2">
        <v>15.8497732426304</v>
      </c>
      <c r="BE9" s="2">
        <v>14.11399092970519</v>
      </c>
      <c r="BF9" s="2">
        <v>13.992913832199561</v>
      </c>
      <c r="BG9" s="2">
        <v>24.233356009070292</v>
      </c>
      <c r="BH9" s="2">
        <v>19.443650793650789</v>
      </c>
      <c r="BI9" s="2">
        <v>14.88174603174603</v>
      </c>
      <c r="BJ9" s="2">
        <v>17.078458049886621</v>
      </c>
      <c r="BK9" s="2">
        <v>11.810099947396109</v>
      </c>
      <c r="BL9" s="2">
        <v>17.859547606522881</v>
      </c>
      <c r="BM9" s="2">
        <v>9.9677012098895545</v>
      </c>
      <c r="BN9" s="2">
        <v>16.58214974574787</v>
      </c>
      <c r="BO9" s="2">
        <v>7.9259600210415648</v>
      </c>
      <c r="BP9" s="2">
        <v>10.6655760126249</v>
      </c>
      <c r="BQ9" s="2">
        <v>16.531320357704871</v>
      </c>
      <c r="BR9" s="2">
        <v>15.6714360862705</v>
      </c>
      <c r="BS9" s="2">
        <v>10.665965281430831</v>
      </c>
      <c r="BT9" s="2">
        <v>15.242503945291951</v>
      </c>
      <c r="BU9" s="2">
        <v>16.05839032088387</v>
      </c>
      <c r="BV9" s="2">
        <v>17.740136770120991</v>
      </c>
      <c r="BW9" s="2">
        <v>12.075744345081389</v>
      </c>
      <c r="BX9" s="2">
        <v>12.0326144134666</v>
      </c>
      <c r="BY9" s="2">
        <v>20.588812905488378</v>
      </c>
      <c r="BZ9" s="2">
        <v>21.239347711730669</v>
      </c>
      <c r="CA9" s="2">
        <v>26.584166228300891</v>
      </c>
      <c r="CB9" s="2">
        <v>36.766970015781169</v>
      </c>
      <c r="CC9" s="2">
        <v>17.530773277222529</v>
      </c>
      <c r="CD9" s="2">
        <v>15.781693845344559</v>
      </c>
      <c r="CE9" s="2">
        <v>11.49915833771683</v>
      </c>
      <c r="CF9" s="2">
        <v>13.366458442927099</v>
      </c>
      <c r="CG9" s="2">
        <v>12.10204629142557</v>
      </c>
      <c r="CH9" s="2">
        <v>11.290899526564971</v>
      </c>
      <c r="CI9" s="2">
        <v>17.296759600210422</v>
      </c>
      <c r="CJ9" s="2">
        <v>12.83850078905839</v>
      </c>
      <c r="CK9" s="2">
        <v>16.267868884805988</v>
      </c>
      <c r="CL9" s="2">
        <v>16.216166929686139</v>
      </c>
      <c r="CM9" s="2">
        <v>13.31887603015959</v>
      </c>
      <c r="CN9" s="2">
        <v>19.09771173066861</v>
      </c>
      <c r="CO9" s="2">
        <v>7.0063177275118358</v>
      </c>
      <c r="CP9" s="2">
        <v>9.8769068911099414</v>
      </c>
      <c r="CQ9" s="2">
        <v>20.79379800105206</v>
      </c>
      <c r="CR9" s="2">
        <v>13.38136342714381</v>
      </c>
      <c r="CS9" s="2">
        <v>12.00396107311942</v>
      </c>
      <c r="CT9" s="2">
        <v>12.785896896370311</v>
      </c>
      <c r="CU9" s="2">
        <v>17.09914255654915</v>
      </c>
      <c r="CV9" s="2">
        <v>15.899000526038931</v>
      </c>
      <c r="CW9" s="2">
        <v>9.9784376643871475</v>
      </c>
      <c r="CX9" s="2">
        <v>17.29668069437318</v>
      </c>
      <c r="CY9" s="2">
        <v>13.81646501841143</v>
      </c>
      <c r="CZ9" s="2">
        <v>16.542851130983721</v>
      </c>
      <c r="DA9" s="2">
        <v>20.32140452393482</v>
      </c>
      <c r="DB9" s="2">
        <v>18.151493950552322</v>
      </c>
      <c r="DC9" s="2">
        <v>21.231720147290901</v>
      </c>
      <c r="DD9" s="2">
        <v>20.42398737506576</v>
      </c>
      <c r="DE9" s="2">
        <v>12.94370857443454</v>
      </c>
      <c r="DF9" s="2">
        <v>18.998090478695431</v>
      </c>
      <c r="DG9" s="2">
        <v>12.24934245134139</v>
      </c>
      <c r="DH9" s="2">
        <v>12.240405049973701</v>
      </c>
    </row>
    <row r="10" spans="1:112" x14ac:dyDescent="0.25">
      <c r="A10" s="1">
        <v>8</v>
      </c>
      <c r="B10" s="2">
        <v>19.64153817082423</v>
      </c>
      <c r="C10" s="2">
        <v>20.453373015873019</v>
      </c>
      <c r="D10" s="2">
        <v>7.0678231292517006</v>
      </c>
      <c r="E10" s="2">
        <v>19.662925170068029</v>
      </c>
      <c r="F10" s="2">
        <v>13.75340136054421</v>
      </c>
      <c r="G10" s="2">
        <v>17.946349206349229</v>
      </c>
      <c r="H10" s="2">
        <v>15.89256424792139</v>
      </c>
      <c r="I10" s="2">
        <v>16.205215419501169</v>
      </c>
      <c r="J10" s="2">
        <v>21.408163265306101</v>
      </c>
      <c r="K10" s="2">
        <v>20.400895691609961</v>
      </c>
      <c r="L10" s="2">
        <v>13.42433719095213</v>
      </c>
      <c r="M10" s="2">
        <v>24.754897959183651</v>
      </c>
      <c r="N10" s="2">
        <v>16.121882086167819</v>
      </c>
      <c r="O10" s="2">
        <v>18.994263038548759</v>
      </c>
      <c r="P10" s="2">
        <v>17.512834467120349</v>
      </c>
      <c r="Q10" s="2">
        <v>16.502542517006798</v>
      </c>
      <c r="R10" s="2">
        <v>15.90584750566893</v>
      </c>
      <c r="S10" s="2">
        <v>17.227324263038639</v>
      </c>
      <c r="T10" s="2">
        <v>19.167233560090711</v>
      </c>
      <c r="U10" s="2">
        <v>8.7118140589568647</v>
      </c>
      <c r="V10" s="2">
        <v>16.6591609977324</v>
      </c>
      <c r="W10" s="2">
        <v>17.642199546485251</v>
      </c>
      <c r="X10" s="2">
        <v>14.22108843537416</v>
      </c>
      <c r="Y10" s="2">
        <v>16.794784580498892</v>
      </c>
      <c r="Z10" s="2">
        <v>16.71918367346947</v>
      </c>
      <c r="AA10" s="2">
        <v>14.942653061224529</v>
      </c>
      <c r="AB10" s="2">
        <v>18.198140589569139</v>
      </c>
      <c r="AC10" s="2">
        <v>22.057964852607761</v>
      </c>
      <c r="AD10" s="2">
        <v>21.559051398337122</v>
      </c>
      <c r="AE10" s="2">
        <v>20.597694633408921</v>
      </c>
      <c r="AF10" s="2">
        <v>16.173507180650098</v>
      </c>
      <c r="AG10" s="2">
        <v>14.704648526077079</v>
      </c>
      <c r="AH10" s="2">
        <v>15.4384353741496</v>
      </c>
      <c r="AI10" s="2">
        <v>9.7548711204628873</v>
      </c>
      <c r="AJ10" s="2">
        <v>26.388061224489959</v>
      </c>
      <c r="AK10" s="2">
        <v>15.64111489040061</v>
      </c>
      <c r="AL10" s="2">
        <v>13.0693845344555</v>
      </c>
      <c r="AM10" s="2">
        <v>7.4139266817838232</v>
      </c>
      <c r="AN10" s="2">
        <v>14.66279289493575</v>
      </c>
      <c r="AO10" s="2">
        <v>18.651360544217649</v>
      </c>
      <c r="AP10" s="2">
        <v>17.977210884353749</v>
      </c>
      <c r="AQ10" s="2">
        <v>17.601768707482972</v>
      </c>
      <c r="AR10" s="2">
        <v>18.6578798185941</v>
      </c>
      <c r="AS10" s="2">
        <v>15.99639455782329</v>
      </c>
      <c r="AT10" s="2">
        <v>26.09047619047616</v>
      </c>
      <c r="AU10" s="2">
        <v>17.342501889644751</v>
      </c>
      <c r="AV10" s="2">
        <v>9.6566515495087231</v>
      </c>
      <c r="AW10" s="2">
        <v>15.0244708994709</v>
      </c>
      <c r="AX10" s="2">
        <v>24.855362811791501</v>
      </c>
      <c r="AY10" s="2">
        <v>15.767573696145121</v>
      </c>
      <c r="AZ10" s="2">
        <v>14.50623582766449</v>
      </c>
      <c r="BA10" s="2">
        <v>15.99937641723356</v>
      </c>
      <c r="BB10" s="2">
        <v>17.090561224489829</v>
      </c>
      <c r="BC10" s="2">
        <v>21.314106575963731</v>
      </c>
      <c r="BD10" s="2">
        <v>15.89285714285716</v>
      </c>
      <c r="BE10" s="2">
        <v>14.1206575963718</v>
      </c>
      <c r="BF10" s="2">
        <v>14.22278911564627</v>
      </c>
      <c r="BG10" s="2">
        <v>24.754897959183641</v>
      </c>
      <c r="BH10" s="2">
        <v>19.674348072562399</v>
      </c>
      <c r="BI10" s="2">
        <v>15.210071806500419</v>
      </c>
      <c r="BJ10" s="2">
        <v>17.642199546485251</v>
      </c>
      <c r="BK10" s="2">
        <v>12.176135367350531</v>
      </c>
      <c r="BL10" s="2">
        <v>18.07636331755219</v>
      </c>
      <c r="BM10" s="2">
        <v>9.9547606522883001</v>
      </c>
      <c r="BN10" s="2">
        <v>16.700859196913921</v>
      </c>
      <c r="BO10" s="2">
        <v>8.0215675960021127</v>
      </c>
      <c r="BP10" s="2">
        <v>10.675439242504</v>
      </c>
      <c r="BQ10" s="2">
        <v>16.52132035770531</v>
      </c>
      <c r="BR10" s="2">
        <v>16.097317201473039</v>
      </c>
      <c r="BS10" s="2">
        <v>10.85310362966859</v>
      </c>
      <c r="BT10" s="2">
        <v>15.818306154655501</v>
      </c>
      <c r="BU10" s="2">
        <v>16.169910573382609</v>
      </c>
      <c r="BV10" s="2">
        <v>18.10331404523934</v>
      </c>
      <c r="BW10" s="2">
        <v>12.07574434508143</v>
      </c>
      <c r="BX10" s="2">
        <v>11.57890583903213</v>
      </c>
      <c r="BY10" s="2">
        <v>20.821497457478539</v>
      </c>
      <c r="BZ10" s="2">
        <v>21.17622304050499</v>
      </c>
      <c r="CA10" s="2">
        <v>26.984166228301088</v>
      </c>
      <c r="CB10" s="2">
        <v>37.197664387164657</v>
      </c>
      <c r="CC10" s="2">
        <v>17.451692091881519</v>
      </c>
      <c r="CD10" s="2">
        <v>15.86827985270911</v>
      </c>
      <c r="CE10" s="2">
        <v>11.547378572681049</v>
      </c>
      <c r="CF10" s="2">
        <v>13.357855076277019</v>
      </c>
      <c r="CG10" s="2">
        <v>12.38643608627034</v>
      </c>
      <c r="CH10" s="2">
        <v>11.62493424513419</v>
      </c>
      <c r="CI10" s="2">
        <v>17.169963177275111</v>
      </c>
      <c r="CJ10" s="2">
        <v>12.858227248816441</v>
      </c>
      <c r="CK10" s="2">
        <v>16.56708640190045</v>
      </c>
      <c r="CL10" s="2">
        <v>16.57103278975978</v>
      </c>
      <c r="CM10" s="2">
        <v>13.384539715938979</v>
      </c>
      <c r="CN10" s="2">
        <v>19.541820094686958</v>
      </c>
      <c r="CO10" s="2">
        <v>7.0273592845871207</v>
      </c>
      <c r="CP10" s="2">
        <v>9.8669068911099416</v>
      </c>
      <c r="CQ10" s="2">
        <v>21.603897948448171</v>
      </c>
      <c r="CR10" s="2">
        <v>13.581488361388899</v>
      </c>
      <c r="CS10" s="2">
        <v>11.977522356654401</v>
      </c>
      <c r="CT10" s="2">
        <v>12.785896896370311</v>
      </c>
      <c r="CU10" s="2">
        <v>17.105809223215829</v>
      </c>
      <c r="CV10" s="2">
        <v>15.00736454497633</v>
      </c>
      <c r="CW10" s="2">
        <v>9.6496633350867889</v>
      </c>
      <c r="CX10" s="2">
        <v>17.296680694373059</v>
      </c>
      <c r="CY10" s="2">
        <v>13.80331404523937</v>
      </c>
      <c r="CZ10" s="2">
        <v>16.56285113098372</v>
      </c>
      <c r="DA10" s="2">
        <v>20.55812204103108</v>
      </c>
      <c r="DB10" s="2">
        <v>18.151493950552329</v>
      </c>
      <c r="DC10" s="2">
        <v>21.565053480624229</v>
      </c>
      <c r="DD10" s="2">
        <v>20.443713834823779</v>
      </c>
      <c r="DE10" s="2">
        <v>12.943708574434311</v>
      </c>
      <c r="DF10" s="2">
        <v>19.008090478695429</v>
      </c>
      <c r="DG10" s="2">
        <v>12.624408206207161</v>
      </c>
      <c r="DH10" s="2">
        <v>12.29294055760127</v>
      </c>
    </row>
    <row r="11" spans="1:112" x14ac:dyDescent="0.25">
      <c r="A11" s="1">
        <v>9</v>
      </c>
      <c r="B11" s="2">
        <v>19.327260015117339</v>
      </c>
      <c r="C11" s="2">
        <v>20.478174603174601</v>
      </c>
      <c r="D11" s="2">
        <v>7.2123280423280409</v>
      </c>
      <c r="E11" s="2">
        <v>19.702925170068031</v>
      </c>
      <c r="F11" s="2">
        <v>14.19308390022675</v>
      </c>
      <c r="G11" s="2">
        <v>17.950349206349209</v>
      </c>
      <c r="H11" s="2">
        <v>15.92707860922147</v>
      </c>
      <c r="I11" s="2">
        <v>16.290249433106599</v>
      </c>
      <c r="J11" s="2">
        <v>21.83900226757369</v>
      </c>
      <c r="K11" s="2">
        <v>20.910895691609959</v>
      </c>
      <c r="L11" s="2">
        <v>13.474337190952131</v>
      </c>
      <c r="M11" s="2">
        <v>25.276439909297029</v>
      </c>
      <c r="N11" s="2">
        <v>16.11337868480727</v>
      </c>
      <c r="O11" s="2">
        <v>18.987596371882098</v>
      </c>
      <c r="P11" s="2">
        <v>17.810453514739638</v>
      </c>
      <c r="Q11" s="2">
        <v>16.6743820861678</v>
      </c>
      <c r="R11" s="2">
        <v>15.884274376417279</v>
      </c>
      <c r="S11" s="2">
        <v>17.43948412698424</v>
      </c>
      <c r="T11" s="2">
        <v>19.33480725623583</v>
      </c>
      <c r="U11" s="2">
        <v>8.5275736961452857</v>
      </c>
      <c r="V11" s="2">
        <v>17.180204081632599</v>
      </c>
      <c r="W11" s="2">
        <v>18.205941043083889</v>
      </c>
      <c r="X11" s="2">
        <v>14.473696145124739</v>
      </c>
      <c r="Y11" s="2">
        <v>16.930839002267611</v>
      </c>
      <c r="Z11" s="2">
        <v>16.863741496598731</v>
      </c>
      <c r="AA11" s="2">
        <v>14.949319727891179</v>
      </c>
      <c r="AB11" s="2">
        <v>18.218140589569138</v>
      </c>
      <c r="AC11" s="2">
        <v>22.200113378684819</v>
      </c>
      <c r="AD11" s="2">
        <v>21.851662887377191</v>
      </c>
      <c r="AE11" s="2">
        <v>20.864323507180661</v>
      </c>
      <c r="AF11" s="2">
        <v>16.214191232048421</v>
      </c>
      <c r="AG11" s="2">
        <v>14.90306122448979</v>
      </c>
      <c r="AH11" s="2">
        <v>15.5184353741496</v>
      </c>
      <c r="AI11" s="2">
        <v>9.749871120462835</v>
      </c>
      <c r="AJ11" s="2">
        <v>26.393061224489951</v>
      </c>
      <c r="AK11" s="2">
        <v>15.83855631141347</v>
      </c>
      <c r="AL11" s="2">
        <v>13.07464492372425</v>
      </c>
      <c r="AM11" s="2">
        <v>7.721277399848824</v>
      </c>
      <c r="AN11" s="2">
        <v>14.66515495086924</v>
      </c>
      <c r="AO11" s="2">
        <v>19.239229024943238</v>
      </c>
      <c r="AP11" s="2">
        <v>17.997210884354072</v>
      </c>
      <c r="AQ11" s="2">
        <v>17.371768707482971</v>
      </c>
      <c r="AR11" s="2">
        <v>18.699546485260761</v>
      </c>
      <c r="AS11" s="2">
        <v>16.095600907029642</v>
      </c>
      <c r="AT11" s="2">
        <v>26.49013605442174</v>
      </c>
      <c r="AU11" s="2">
        <v>17.212169312169362</v>
      </c>
      <c r="AV11" s="2">
        <v>9.8099017384732292</v>
      </c>
      <c r="AW11" s="2">
        <v>14.013794406651551</v>
      </c>
      <c r="AX11" s="2">
        <v>24.85536281179148</v>
      </c>
      <c r="AY11" s="2">
        <v>15.94297052154193</v>
      </c>
      <c r="AZ11" s="2">
        <v>14.74007936507954</v>
      </c>
      <c r="BA11" s="2">
        <v>16.04937641723356</v>
      </c>
      <c r="BB11" s="2">
        <v>17.43820861678007</v>
      </c>
      <c r="BC11" s="2">
        <v>21.310106575963729</v>
      </c>
      <c r="BD11" s="2">
        <v>15.93594104308392</v>
      </c>
      <c r="BE11" s="2">
        <v>14.1273242630384</v>
      </c>
      <c r="BF11" s="2">
        <v>14.452664399092971</v>
      </c>
      <c r="BG11" s="2">
        <v>25.276439909296979</v>
      </c>
      <c r="BH11" s="2">
        <v>19.905045351474001</v>
      </c>
      <c r="BI11" s="2">
        <v>15.53839758125482</v>
      </c>
      <c r="BJ11" s="2">
        <v>18.205941043083889</v>
      </c>
      <c r="BK11" s="2">
        <v>12.542170787304951</v>
      </c>
      <c r="BL11" s="2">
        <v>18.293179028581509</v>
      </c>
      <c r="BM11" s="2">
        <v>9.9418200946870456</v>
      </c>
      <c r="BN11" s="2">
        <v>16.819568648079969</v>
      </c>
      <c r="BO11" s="2">
        <v>8.1171751709626605</v>
      </c>
      <c r="BP11" s="2">
        <v>10.6853024723831</v>
      </c>
      <c r="BQ11" s="2">
        <v>16.511320357705738</v>
      </c>
      <c r="BR11" s="2">
        <v>16.52319831667559</v>
      </c>
      <c r="BS11" s="2">
        <v>11.04024197790636</v>
      </c>
      <c r="BT11" s="2">
        <v>16.394108364019051</v>
      </c>
      <c r="BU11" s="2">
        <v>16.28143082588134</v>
      </c>
      <c r="BV11" s="2">
        <v>18.466491320357701</v>
      </c>
      <c r="BW11" s="2">
        <v>12.075744345081469</v>
      </c>
      <c r="BX11" s="2">
        <v>11.125197264597659</v>
      </c>
      <c r="BY11" s="2">
        <v>21.0541820094687</v>
      </c>
      <c r="BZ11" s="2">
        <v>21.11309836927931</v>
      </c>
      <c r="CA11" s="2">
        <v>27.3841662283013</v>
      </c>
      <c r="CB11" s="2">
        <v>37.628358758548153</v>
      </c>
      <c r="CC11" s="2">
        <v>17.372610906540508</v>
      </c>
      <c r="CD11" s="2">
        <v>15.95486586007366</v>
      </c>
      <c r="CE11" s="2">
        <v>11.595598807645271</v>
      </c>
      <c r="CF11" s="2">
        <v>13.349251709626939</v>
      </c>
      <c r="CG11" s="2">
        <v>12.67082588111511</v>
      </c>
      <c r="CH11" s="2">
        <v>11.958968963703409</v>
      </c>
      <c r="CI11" s="2">
        <v>17.043166754339811</v>
      </c>
      <c r="CJ11" s="2">
        <v>12.87795370857449</v>
      </c>
      <c r="CK11" s="2">
        <v>16.866303918994909</v>
      </c>
      <c r="CL11" s="2">
        <v>16.925898649833432</v>
      </c>
      <c r="CM11" s="2">
        <v>13.45020340171838</v>
      </c>
      <c r="CN11" s="2">
        <v>19.98592845870531</v>
      </c>
      <c r="CO11" s="2">
        <v>7.0484008416624047</v>
      </c>
      <c r="CP11" s="2">
        <v>9.85690689110994</v>
      </c>
      <c r="CQ11" s="2">
        <v>22.413997895844279</v>
      </c>
      <c r="CR11" s="2">
        <v>13.781613295633999</v>
      </c>
      <c r="CS11" s="2">
        <v>11.951083640189379</v>
      </c>
      <c r="CT11" s="2">
        <v>12.785896896370319</v>
      </c>
      <c r="CU11" s="2">
        <v>17.112475889882511</v>
      </c>
      <c r="CV11" s="2">
        <v>14.11572856391372</v>
      </c>
      <c r="CW11" s="2">
        <v>9.320889005786432</v>
      </c>
      <c r="CX11" s="2">
        <v>17.296680694372949</v>
      </c>
      <c r="CY11" s="2">
        <v>13.79016307206731</v>
      </c>
      <c r="CZ11" s="2">
        <v>16.58285113098372</v>
      </c>
      <c r="DA11" s="2">
        <v>20.79483955812735</v>
      </c>
      <c r="DB11" s="2">
        <v>18.151493950552339</v>
      </c>
      <c r="DC11" s="2">
        <v>21.898386813957568</v>
      </c>
      <c r="DD11" s="2">
        <v>20.463440294581801</v>
      </c>
      <c r="DE11" s="2">
        <v>12.943708574434091</v>
      </c>
      <c r="DF11" s="2">
        <v>19.018090478695431</v>
      </c>
      <c r="DG11" s="2">
        <v>12.99947396107293</v>
      </c>
      <c r="DH11" s="2">
        <v>12.34547606522885</v>
      </c>
    </row>
    <row r="12" spans="1:112" x14ac:dyDescent="0.25">
      <c r="A12" s="1">
        <v>10</v>
      </c>
      <c r="B12" s="2">
        <v>19.01298185941042</v>
      </c>
      <c r="C12" s="2">
        <v>20.50297619047619</v>
      </c>
      <c r="D12" s="2">
        <v>7.3568329554043759</v>
      </c>
      <c r="E12" s="2">
        <v>19.742925170068041</v>
      </c>
      <c r="F12" s="2">
        <v>14.63276643990933</v>
      </c>
      <c r="G12" s="2">
        <v>17.9543492063492</v>
      </c>
      <c r="H12" s="2">
        <v>15.96159297052154</v>
      </c>
      <c r="I12" s="2">
        <v>16.375283446712029</v>
      </c>
      <c r="J12" s="2">
        <v>22.26984126984139</v>
      </c>
      <c r="K12" s="2">
        <v>21.42089569160996</v>
      </c>
      <c r="L12" s="2">
        <v>13.52433719095213</v>
      </c>
      <c r="M12" s="2">
        <v>25.79798185941052</v>
      </c>
      <c r="N12" s="2">
        <v>16.10487528344672</v>
      </c>
      <c r="O12" s="2">
        <v>18.980929705215441</v>
      </c>
      <c r="P12" s="2">
        <v>18.108072562358391</v>
      </c>
      <c r="Q12" s="2">
        <v>16.846221655328801</v>
      </c>
      <c r="R12" s="2">
        <v>15.862701247165459</v>
      </c>
      <c r="S12" s="2">
        <v>17.651643990929671</v>
      </c>
      <c r="T12" s="2">
        <v>19.502380952380982</v>
      </c>
      <c r="U12" s="2">
        <v>8.3433333333327973</v>
      </c>
      <c r="V12" s="2">
        <v>17.701247165533101</v>
      </c>
      <c r="W12" s="2">
        <v>18.76968253968252</v>
      </c>
      <c r="X12" s="2">
        <v>14.72630385487529</v>
      </c>
      <c r="Y12" s="2">
        <v>17.066893424036252</v>
      </c>
      <c r="Z12" s="2">
        <v>17.008299319727939</v>
      </c>
      <c r="AA12" s="2">
        <v>14.95598639455784</v>
      </c>
      <c r="AB12" s="2">
        <v>18.238140589569142</v>
      </c>
      <c r="AC12" s="2">
        <v>22.342261904761891</v>
      </c>
      <c r="AD12" s="2">
        <v>22.144274376417261</v>
      </c>
      <c r="AE12" s="2">
        <v>21.13095238095239</v>
      </c>
      <c r="AF12" s="2">
        <v>16.25487528344674</v>
      </c>
      <c r="AG12" s="2">
        <v>15.101473922902519</v>
      </c>
      <c r="AH12" s="2">
        <v>15.5984353741496</v>
      </c>
      <c r="AI12" s="2">
        <v>9.7448711204630669</v>
      </c>
      <c r="AJ12" s="2">
        <v>26.398061224489869</v>
      </c>
      <c r="AK12" s="2">
        <v>16.035997732426551</v>
      </c>
      <c r="AL12" s="2">
        <v>13.07990531299312</v>
      </c>
      <c r="AM12" s="2">
        <v>8.028628117913831</v>
      </c>
      <c r="AN12" s="2">
        <v>14.66751700680272</v>
      </c>
      <c r="AO12" s="2">
        <v>19.82709750566881</v>
      </c>
      <c r="AP12" s="2">
        <v>18.01721088435383</v>
      </c>
      <c r="AQ12" s="2">
        <v>17.141768707482971</v>
      </c>
      <c r="AR12" s="2">
        <v>18.741213151927418</v>
      </c>
      <c r="AS12" s="2">
        <v>16.19480725623588</v>
      </c>
      <c r="AT12" s="2">
        <v>26.88979591836733</v>
      </c>
      <c r="AU12" s="2">
        <v>17.08183673469382</v>
      </c>
      <c r="AV12" s="2">
        <v>9.9631519274376021</v>
      </c>
      <c r="AW12" s="2">
        <v>13.003117913832201</v>
      </c>
      <c r="AX12" s="2">
        <v>24.855362811791451</v>
      </c>
      <c r="AY12" s="2">
        <v>16.118367346938751</v>
      </c>
      <c r="AZ12" s="2">
        <v>14.973922902494261</v>
      </c>
      <c r="BA12" s="2">
        <v>16.099376417233561</v>
      </c>
      <c r="BB12" s="2">
        <v>17.785856009070312</v>
      </c>
      <c r="BC12" s="2">
        <v>21.306106575963749</v>
      </c>
      <c r="BD12" s="2">
        <v>15.97902494331068</v>
      </c>
      <c r="BE12" s="2">
        <v>14.13399092970495</v>
      </c>
      <c r="BF12" s="2">
        <v>14.68253968253968</v>
      </c>
      <c r="BG12" s="2">
        <v>25.79798185941053</v>
      </c>
      <c r="BH12" s="2">
        <v>20.135742630385518</v>
      </c>
      <c r="BI12" s="2">
        <v>15.86672335600902</v>
      </c>
      <c r="BJ12" s="2">
        <v>18.76968253968252</v>
      </c>
      <c r="BK12" s="2">
        <v>12.908206207259351</v>
      </c>
      <c r="BL12" s="2">
        <v>18.509994739610701</v>
      </c>
      <c r="BM12" s="2">
        <v>9.9288795370858054</v>
      </c>
      <c r="BN12" s="2">
        <v>16.93827809924602</v>
      </c>
      <c r="BO12" s="2">
        <v>8.2127827459232101</v>
      </c>
      <c r="BP12" s="2">
        <v>10.69516570226221</v>
      </c>
      <c r="BQ12" s="2">
        <v>16.501320357706149</v>
      </c>
      <c r="BR12" s="2">
        <v>16.949079431878001</v>
      </c>
      <c r="BS12" s="2">
        <v>11.2273803261441</v>
      </c>
      <c r="BT12" s="2">
        <v>16.969910573382339</v>
      </c>
      <c r="BU12" s="2">
        <v>16.392951078379731</v>
      </c>
      <c r="BV12" s="2">
        <v>18.829668595476051</v>
      </c>
      <c r="BW12" s="2">
        <v>12.0757443450815</v>
      </c>
      <c r="BX12" s="2">
        <v>10.67148869016307</v>
      </c>
      <c r="BY12" s="2">
        <v>21.286866561458861</v>
      </c>
      <c r="BZ12" s="2">
        <v>21.04997369805363</v>
      </c>
      <c r="CA12" s="2">
        <v>27.784166228301391</v>
      </c>
      <c r="CB12" s="2">
        <v>38.05905312993162</v>
      </c>
      <c r="CC12" s="2">
        <v>17.29352972119927</v>
      </c>
      <c r="CD12" s="2">
        <v>16.041451867438219</v>
      </c>
      <c r="CE12" s="2">
        <v>11.643819042609261</v>
      </c>
      <c r="CF12" s="2">
        <v>13.34064834297687</v>
      </c>
      <c r="CG12" s="2">
        <v>12.95521567596017</v>
      </c>
      <c r="CH12" s="2">
        <v>12.293003682272531</v>
      </c>
      <c r="CI12" s="2">
        <v>16.916370331404512</v>
      </c>
      <c r="CJ12" s="2">
        <v>12.89768016833246</v>
      </c>
      <c r="CK12" s="2">
        <v>17.165521436089371</v>
      </c>
      <c r="CL12" s="2">
        <v>17.280764509907069</v>
      </c>
      <c r="CM12" s="2">
        <v>13.51586708749778</v>
      </c>
      <c r="CN12" s="2">
        <v>20.430036822723309</v>
      </c>
      <c r="CO12" s="2">
        <v>7.0694423987377331</v>
      </c>
      <c r="CP12" s="2">
        <v>9.8469068911099438</v>
      </c>
      <c r="CQ12" s="2">
        <v>23.22409784324039</v>
      </c>
      <c r="CR12" s="2">
        <v>13.981738229879079</v>
      </c>
      <c r="CS12" s="2">
        <v>11.924644923724371</v>
      </c>
      <c r="CT12" s="2">
        <v>12.785896896370319</v>
      </c>
      <c r="CU12" s="2">
        <v>17.1191425565492</v>
      </c>
      <c r="CV12" s="2">
        <v>13.224092582851069</v>
      </c>
      <c r="CW12" s="2">
        <v>8.992114676486068</v>
      </c>
      <c r="CX12" s="2">
        <v>17.296680694372721</v>
      </c>
      <c r="CY12" s="2">
        <v>13.77701209889525</v>
      </c>
      <c r="CZ12" s="2">
        <v>16.602851130983719</v>
      </c>
      <c r="DA12" s="2">
        <v>21.031557075223599</v>
      </c>
      <c r="DB12" s="2">
        <v>18.15149395055229</v>
      </c>
      <c r="DC12" s="2">
        <v>22.231720147290911</v>
      </c>
      <c r="DD12" s="2">
        <v>20.483166754339798</v>
      </c>
      <c r="DE12" s="2">
        <v>12.94370857443454</v>
      </c>
      <c r="DF12" s="2">
        <v>19.028090478695429</v>
      </c>
      <c r="DG12" s="2">
        <v>13.37453971593871</v>
      </c>
      <c r="DH12" s="2">
        <v>12.398011572856429</v>
      </c>
    </row>
    <row r="13" spans="1:112" x14ac:dyDescent="0.25">
      <c r="A13" s="1">
        <v>11</v>
      </c>
      <c r="B13" s="2">
        <v>18.698703703703561</v>
      </c>
      <c r="C13" s="2">
        <v>20.527777777777771</v>
      </c>
      <c r="D13" s="2">
        <v>7.5013378684807233</v>
      </c>
      <c r="E13" s="2">
        <v>19.78292517006803</v>
      </c>
      <c r="F13" s="2">
        <v>15.072448979591821</v>
      </c>
      <c r="G13" s="2">
        <v>17.95834920634918</v>
      </c>
      <c r="H13" s="2">
        <v>15.99610733182161</v>
      </c>
      <c r="I13" s="2">
        <v>16.460317460317452</v>
      </c>
      <c r="J13" s="2">
        <v>22.700680272108869</v>
      </c>
      <c r="K13" s="2">
        <v>21.930895691609962</v>
      </c>
      <c r="L13" s="2">
        <v>13.57433719095213</v>
      </c>
      <c r="M13" s="2">
        <v>26.31952380952378</v>
      </c>
      <c r="N13" s="2">
        <v>16.09637188208616</v>
      </c>
      <c r="O13" s="2">
        <v>18.97426303854877</v>
      </c>
      <c r="P13" s="2">
        <v>18.405691609978231</v>
      </c>
      <c r="Q13" s="2">
        <v>17.018061224489792</v>
      </c>
      <c r="R13" s="2">
        <v>15.84112811791397</v>
      </c>
      <c r="S13" s="2">
        <v>17.863803854875439</v>
      </c>
      <c r="T13" s="2">
        <v>19.669954648526058</v>
      </c>
      <c r="U13" s="2">
        <v>8.1590929705221278</v>
      </c>
      <c r="V13" s="2">
        <v>18.222290249432991</v>
      </c>
      <c r="W13" s="2">
        <v>19.333424036281151</v>
      </c>
      <c r="X13" s="2">
        <v>14.978911564625911</v>
      </c>
      <c r="Y13" s="2">
        <v>17.20294784580507</v>
      </c>
      <c r="Z13" s="2">
        <v>17.15285714285724</v>
      </c>
      <c r="AA13" s="2">
        <v>14.96265306122449</v>
      </c>
      <c r="AB13" s="2">
        <v>18.258140589569141</v>
      </c>
      <c r="AC13" s="2">
        <v>22.48441043083896</v>
      </c>
      <c r="AD13" s="2">
        <v>22.436885865457331</v>
      </c>
      <c r="AE13" s="2">
        <v>21.39758125472413</v>
      </c>
      <c r="AF13" s="2">
        <v>16.295559334845059</v>
      </c>
      <c r="AG13" s="2">
        <v>15.299886621315199</v>
      </c>
      <c r="AH13" s="2">
        <v>15.678435374149601</v>
      </c>
      <c r="AI13" s="2">
        <v>9.7398711204627304</v>
      </c>
      <c r="AJ13" s="2">
        <v>26.403061224489949</v>
      </c>
      <c r="AK13" s="2">
        <v>16.233439153439171</v>
      </c>
      <c r="AL13" s="2">
        <v>13.08516570226177</v>
      </c>
      <c r="AM13" s="2">
        <v>8.3359788359788265</v>
      </c>
      <c r="AN13" s="2">
        <v>14.669879062736211</v>
      </c>
      <c r="AO13" s="2">
        <v>20.414965986394421</v>
      </c>
      <c r="AP13" s="2">
        <v>18.037210884354721</v>
      </c>
      <c r="AQ13" s="2">
        <v>16.91176870748297</v>
      </c>
      <c r="AR13" s="2">
        <v>18.78287981859409</v>
      </c>
      <c r="AS13" s="2">
        <v>16.294013605442331</v>
      </c>
      <c r="AT13" s="2">
        <v>27.28945578231292</v>
      </c>
      <c r="AU13" s="2">
        <v>16.951504157218579</v>
      </c>
      <c r="AV13" s="2">
        <v>10.11640211640224</v>
      </c>
      <c r="AW13" s="2">
        <v>11.992441421012851</v>
      </c>
      <c r="AX13" s="2">
        <v>24.85536281179143</v>
      </c>
      <c r="AY13" s="2">
        <v>16.29376417233556</v>
      </c>
      <c r="AZ13" s="2">
        <v>15.207766439909649</v>
      </c>
      <c r="BA13" s="2">
        <v>16.149376417233562</v>
      </c>
      <c r="BB13" s="2">
        <v>18.133503401360549</v>
      </c>
      <c r="BC13" s="2">
        <v>21.302106575963741</v>
      </c>
      <c r="BD13" s="2">
        <v>16.022108843537438</v>
      </c>
      <c r="BE13" s="2">
        <v>14.140657596371611</v>
      </c>
      <c r="BF13" s="2">
        <v>14.91241496598639</v>
      </c>
      <c r="BG13" s="2">
        <v>26.31952380952367</v>
      </c>
      <c r="BH13" s="2">
        <v>20.36643990929721</v>
      </c>
      <c r="BI13" s="2">
        <v>16.1950491307636</v>
      </c>
      <c r="BJ13" s="2">
        <v>19.333424036281151</v>
      </c>
      <c r="BK13" s="2">
        <v>13.274241627213801</v>
      </c>
      <c r="BL13" s="2">
        <v>18.72681045064013</v>
      </c>
      <c r="BM13" s="2">
        <v>9.9159389794845367</v>
      </c>
      <c r="BN13" s="2">
        <v>17.05698755041206</v>
      </c>
      <c r="BO13" s="2">
        <v>8.3083903208837562</v>
      </c>
      <c r="BP13" s="2">
        <v>10.70502893214131</v>
      </c>
      <c r="BQ13" s="2">
        <v>16.491320357706609</v>
      </c>
      <c r="BR13" s="2">
        <v>17.374960547080679</v>
      </c>
      <c r="BS13" s="2">
        <v>11.41451867438189</v>
      </c>
      <c r="BT13" s="2">
        <v>17.545712782746161</v>
      </c>
      <c r="BU13" s="2">
        <v>16.504471330878811</v>
      </c>
      <c r="BV13" s="2">
        <v>19.1928458705944</v>
      </c>
      <c r="BW13" s="2">
        <v>12.07574434508154</v>
      </c>
      <c r="BX13" s="2">
        <v>10.21778011572871</v>
      </c>
      <c r="BY13" s="2">
        <v>21.519551113449008</v>
      </c>
      <c r="BZ13" s="2">
        <v>20.98684902682794</v>
      </c>
      <c r="CA13" s="2">
        <v>28.184166228301709</v>
      </c>
      <c r="CB13" s="2">
        <v>38.489747501315144</v>
      </c>
      <c r="CC13" s="2">
        <v>17.214448535858491</v>
      </c>
      <c r="CD13" s="2">
        <v>16.128037874802772</v>
      </c>
      <c r="CE13" s="2">
        <v>11.692039277573709</v>
      </c>
      <c r="CF13" s="2">
        <v>13.332044976326779</v>
      </c>
      <c r="CG13" s="2">
        <v>13.23960547080466</v>
      </c>
      <c r="CH13" s="2">
        <v>12.627038400841849</v>
      </c>
      <c r="CI13" s="2">
        <v>16.78957390846919</v>
      </c>
      <c r="CJ13" s="2">
        <v>12.91740662809058</v>
      </c>
      <c r="CK13" s="2">
        <v>17.46473895318384</v>
      </c>
      <c r="CL13" s="2">
        <v>17.63563036998071</v>
      </c>
      <c r="CM13" s="2">
        <v>13.58153077327716</v>
      </c>
      <c r="CN13" s="2">
        <v>20.874145186741998</v>
      </c>
      <c r="CO13" s="2">
        <v>7.0904839558129744</v>
      </c>
      <c r="CP13" s="2">
        <v>9.8369068911099404</v>
      </c>
      <c r="CQ13" s="2">
        <v>24.034197790636501</v>
      </c>
      <c r="CR13" s="2">
        <v>14.181863164124181</v>
      </c>
      <c r="CS13" s="2">
        <v>11.89820620725934</v>
      </c>
      <c r="CT13" s="2">
        <v>12.785896896370319</v>
      </c>
      <c r="CU13" s="2">
        <v>17.125809223215871</v>
      </c>
      <c r="CV13" s="2">
        <v>12.33245660178852</v>
      </c>
      <c r="CW13" s="2">
        <v>8.6633403471857164</v>
      </c>
      <c r="CX13" s="2">
        <v>17.296680694372721</v>
      </c>
      <c r="CY13" s="2">
        <v>13.76386112572319</v>
      </c>
      <c r="CZ13" s="2">
        <v>16.622851130983719</v>
      </c>
      <c r="DA13" s="2">
        <v>21.268274592319869</v>
      </c>
      <c r="DB13" s="2">
        <v>18.15149395055235</v>
      </c>
      <c r="DC13" s="2">
        <v>22.565053480624229</v>
      </c>
      <c r="DD13" s="2">
        <v>20.502893214097831</v>
      </c>
      <c r="DE13" s="2">
        <v>12.94370857443363</v>
      </c>
      <c r="DF13" s="2">
        <v>19.03809047869543</v>
      </c>
      <c r="DG13" s="2">
        <v>13.749605470804481</v>
      </c>
      <c r="DH13" s="2">
        <v>12.45054708048399</v>
      </c>
    </row>
    <row r="14" spans="1:112" x14ac:dyDescent="0.25">
      <c r="A14" s="1">
        <v>12</v>
      </c>
      <c r="B14" s="2">
        <v>18.384425547996681</v>
      </c>
      <c r="C14" s="2">
        <v>20.55257936507936</v>
      </c>
      <c r="D14" s="2">
        <v>7.6458427815570751</v>
      </c>
      <c r="E14" s="2">
        <v>19.82292517006805</v>
      </c>
      <c r="F14" s="2">
        <v>15.512131519274391</v>
      </c>
      <c r="G14" s="2">
        <v>17.962349206349192</v>
      </c>
      <c r="H14" s="2">
        <v>16.030621693121692</v>
      </c>
      <c r="I14" s="2">
        <v>16.545351473922882</v>
      </c>
      <c r="J14" s="2">
        <v>23.131519274376341</v>
      </c>
      <c r="K14" s="2">
        <v>22.440895691609949</v>
      </c>
      <c r="L14" s="2">
        <v>13.624337190952129</v>
      </c>
      <c r="M14" s="2">
        <v>26.84106575963704</v>
      </c>
      <c r="N14" s="2">
        <v>16.087868480725611</v>
      </c>
      <c r="O14" s="2">
        <v>18.967596371882109</v>
      </c>
      <c r="P14" s="2">
        <v>18.703310657597211</v>
      </c>
      <c r="Q14" s="2">
        <v>17.1899007936508</v>
      </c>
      <c r="R14" s="2">
        <v>15.819554988662141</v>
      </c>
      <c r="S14" s="2">
        <v>18.07596371882121</v>
      </c>
      <c r="T14" s="2">
        <v>19.837528344671171</v>
      </c>
      <c r="U14" s="2">
        <v>7.9748526077096393</v>
      </c>
      <c r="V14" s="2">
        <v>18.743333333333322</v>
      </c>
      <c r="W14" s="2">
        <v>19.897165532879789</v>
      </c>
      <c r="X14" s="2">
        <v>15.231519274376449</v>
      </c>
      <c r="Y14" s="2">
        <v>17.339002267573701</v>
      </c>
      <c r="Z14" s="2">
        <v>17.297414965986452</v>
      </c>
      <c r="AA14" s="2">
        <v>14.969319727891151</v>
      </c>
      <c r="AB14" s="2">
        <v>18.278140589569141</v>
      </c>
      <c r="AC14" s="2">
        <v>22.626558956916028</v>
      </c>
      <c r="AD14" s="2">
        <v>22.729497354497411</v>
      </c>
      <c r="AE14" s="2">
        <v>21.66421012849586</v>
      </c>
      <c r="AF14" s="2">
        <v>16.336243386243389</v>
      </c>
      <c r="AG14" s="2">
        <v>15.498299319727881</v>
      </c>
      <c r="AH14" s="2">
        <v>15.758435374149601</v>
      </c>
      <c r="AI14" s="2">
        <v>9.7348711204623939</v>
      </c>
      <c r="AJ14" s="2">
        <v>26.40806122448986</v>
      </c>
      <c r="AK14" s="2">
        <v>16.430880574452711</v>
      </c>
      <c r="AL14" s="2">
        <v>13.09042609153086</v>
      </c>
      <c r="AM14" s="2">
        <v>8.6433295540438309</v>
      </c>
      <c r="AN14" s="2">
        <v>14.672241118669691</v>
      </c>
      <c r="AO14" s="2">
        <v>21.002834467120021</v>
      </c>
      <c r="AP14" s="2">
        <v>18.057210884354699</v>
      </c>
      <c r="AQ14" s="2">
        <v>16.681768707482959</v>
      </c>
      <c r="AR14" s="2">
        <v>18.82454648526075</v>
      </c>
      <c r="AS14" s="2">
        <v>16.393219954648529</v>
      </c>
      <c r="AT14" s="2">
        <v>27.689115646258529</v>
      </c>
      <c r="AU14" s="2">
        <v>16.82117157974303</v>
      </c>
      <c r="AV14" s="2">
        <v>10.26965230536659</v>
      </c>
      <c r="AW14" s="2">
        <v>10.98176492819349</v>
      </c>
      <c r="AX14" s="2">
        <v>24.855362811791402</v>
      </c>
      <c r="AY14" s="2">
        <v>16.469160997732349</v>
      </c>
      <c r="AZ14" s="2">
        <v>15.44160997732437</v>
      </c>
      <c r="BA14" s="2">
        <v>16.199376417233559</v>
      </c>
      <c r="BB14" s="2">
        <v>18.481150793650791</v>
      </c>
      <c r="BC14" s="2">
        <v>21.298106575963772</v>
      </c>
      <c r="BD14" s="2">
        <v>16.0651927437642</v>
      </c>
      <c r="BE14" s="2">
        <v>14.147324263038501</v>
      </c>
      <c r="BF14" s="2">
        <v>15.14229024943309</v>
      </c>
      <c r="BG14" s="2">
        <v>26.841065759637051</v>
      </c>
      <c r="BH14" s="2">
        <v>20.59713718820862</v>
      </c>
      <c r="BI14" s="2">
        <v>16.523374905517809</v>
      </c>
      <c r="BJ14" s="2">
        <v>19.897165532879789</v>
      </c>
      <c r="BK14" s="2">
        <v>13.640277047168199</v>
      </c>
      <c r="BL14" s="2">
        <v>18.943626161669211</v>
      </c>
      <c r="BM14" s="2">
        <v>9.9029984218832681</v>
      </c>
      <c r="BN14" s="2">
        <v>17.175697001578101</v>
      </c>
      <c r="BO14" s="2">
        <v>8.40399789584432</v>
      </c>
      <c r="BP14" s="2">
        <v>10.71489216201995</v>
      </c>
      <c r="BQ14" s="2">
        <v>16.48132035770708</v>
      </c>
      <c r="BR14" s="2">
        <v>17.800841662283091</v>
      </c>
      <c r="BS14" s="2">
        <v>11.60165702261969</v>
      </c>
      <c r="BT14" s="2">
        <v>18.1215149921094</v>
      </c>
      <c r="BU14" s="2">
        <v>16.615991583377209</v>
      </c>
      <c r="BV14" s="2">
        <v>19.556023145712761</v>
      </c>
      <c r="BW14" s="2">
        <v>12.07574434508158</v>
      </c>
      <c r="BX14" s="2">
        <v>9.764071541294129</v>
      </c>
      <c r="BY14" s="2">
        <v>21.75223566543918</v>
      </c>
      <c r="BZ14" s="2">
        <v>20.923724355602289</v>
      </c>
      <c r="CA14" s="2">
        <v>28.5841662283018</v>
      </c>
      <c r="CB14" s="2">
        <v>38.920441872698589</v>
      </c>
      <c r="CC14" s="2">
        <v>17.135367350517249</v>
      </c>
      <c r="CD14" s="2">
        <v>16.214623882167331</v>
      </c>
      <c r="CE14" s="2">
        <v>11.740259512537699</v>
      </c>
      <c r="CF14" s="2">
        <v>13.32344160967669</v>
      </c>
      <c r="CG14" s="2">
        <v>13.523995265649599</v>
      </c>
      <c r="CH14" s="2">
        <v>12.96107311941085</v>
      </c>
      <c r="CI14" s="2">
        <v>16.662777485533908</v>
      </c>
      <c r="CJ14" s="2">
        <v>12.937133087848499</v>
      </c>
      <c r="CK14" s="2">
        <v>17.763956470278359</v>
      </c>
      <c r="CL14" s="2">
        <v>17.990496230054362</v>
      </c>
      <c r="CM14" s="2">
        <v>13.64719445905653</v>
      </c>
      <c r="CN14" s="2">
        <v>21.318253550760119</v>
      </c>
      <c r="CO14" s="2">
        <v>7.1115255128879493</v>
      </c>
      <c r="CP14" s="2">
        <v>9.8269068911099584</v>
      </c>
      <c r="CQ14" s="2">
        <v>24.844297738032619</v>
      </c>
      <c r="CR14" s="2">
        <v>14.38198809836925</v>
      </c>
      <c r="CS14" s="2">
        <v>11.87176749079434</v>
      </c>
      <c r="CT14" s="2">
        <v>12.78589689637035</v>
      </c>
      <c r="CU14" s="2">
        <v>17.132475889882571</v>
      </c>
      <c r="CV14" s="2">
        <v>11.440820620725921</v>
      </c>
      <c r="CW14" s="2">
        <v>8.3345660178853542</v>
      </c>
      <c r="CX14" s="2">
        <v>17.296680694371808</v>
      </c>
      <c r="CY14" s="2">
        <v>13.75071015255136</v>
      </c>
      <c r="CZ14" s="2">
        <v>16.642851130983718</v>
      </c>
      <c r="DA14" s="2">
        <v>21.50499210941609</v>
      </c>
      <c r="DB14" s="2">
        <v>18.1514939505523</v>
      </c>
      <c r="DC14" s="2">
        <v>22.89838681395759</v>
      </c>
      <c r="DD14" s="2">
        <v>20.522619673855871</v>
      </c>
      <c r="DE14" s="2">
        <v>12.943708574435449</v>
      </c>
      <c r="DF14" s="2">
        <v>19.04809047869546</v>
      </c>
      <c r="DG14" s="2">
        <v>14.12467122567071</v>
      </c>
      <c r="DH14" s="2">
        <v>12.503082588111591</v>
      </c>
    </row>
    <row r="15" spans="1:112" x14ac:dyDescent="0.25">
      <c r="A15" s="1">
        <v>13</v>
      </c>
      <c r="B15" s="2">
        <v>18.07014739228973</v>
      </c>
      <c r="C15" s="2">
        <v>20.577380952380949</v>
      </c>
      <c r="D15" s="2">
        <v>7.7903476946333923</v>
      </c>
      <c r="E15" s="2">
        <v>19.862925170068049</v>
      </c>
      <c r="F15" s="2">
        <v>15.95181405895698</v>
      </c>
      <c r="G15" s="2">
        <v>17.966349206349172</v>
      </c>
      <c r="H15" s="2">
        <v>16.06513605442176</v>
      </c>
      <c r="I15" s="2">
        <v>16.630385487528319</v>
      </c>
      <c r="J15" s="2">
        <v>23.562358276644272</v>
      </c>
      <c r="K15" s="2">
        <v>22.950895691609951</v>
      </c>
      <c r="L15" s="2">
        <v>13.67433719095213</v>
      </c>
      <c r="M15" s="2">
        <v>27.362607709750751</v>
      </c>
      <c r="N15" s="2">
        <v>16.079365079365061</v>
      </c>
      <c r="O15" s="2">
        <v>18.960929705215449</v>
      </c>
      <c r="P15" s="2">
        <v>19.000929705215729</v>
      </c>
      <c r="Q15" s="2">
        <v>17.361740362811791</v>
      </c>
      <c r="R15" s="2">
        <v>15.79798185941033</v>
      </c>
      <c r="S15" s="2">
        <v>18.2881235827663</v>
      </c>
      <c r="T15" s="2">
        <v>20.005102040816361</v>
      </c>
      <c r="U15" s="2">
        <v>7.7906122448971509</v>
      </c>
      <c r="V15" s="2">
        <v>19.26437641723399</v>
      </c>
      <c r="W15" s="2">
        <v>20.46090702947841</v>
      </c>
      <c r="X15" s="2">
        <v>15.484126984127011</v>
      </c>
      <c r="Y15" s="2">
        <v>17.475056689342331</v>
      </c>
      <c r="Z15" s="2">
        <v>17.44197278911566</v>
      </c>
      <c r="AA15" s="2">
        <v>14.9759863945578</v>
      </c>
      <c r="AB15" s="2">
        <v>18.29814058956914</v>
      </c>
      <c r="AC15" s="2">
        <v>22.76870748299309</v>
      </c>
      <c r="AD15" s="2">
        <v>23.022108843537481</v>
      </c>
      <c r="AE15" s="2">
        <v>21.9308390022676</v>
      </c>
      <c r="AF15" s="2">
        <v>16.376927437641712</v>
      </c>
      <c r="AG15" s="2">
        <v>15.69671201814066</v>
      </c>
      <c r="AH15" s="2">
        <v>15.838435374149601</v>
      </c>
      <c r="AI15" s="2">
        <v>9.7298711204631942</v>
      </c>
      <c r="AJ15" s="2">
        <v>26.41306122448978</v>
      </c>
      <c r="AK15" s="2">
        <v>16.628321995465338</v>
      </c>
      <c r="AL15" s="2">
        <v>13.0956864807995</v>
      </c>
      <c r="AM15" s="2">
        <v>8.9506802721088423</v>
      </c>
      <c r="AN15" s="2">
        <v>14.674603174603179</v>
      </c>
      <c r="AO15" s="2">
        <v>21.590702947845571</v>
      </c>
      <c r="AP15" s="2">
        <v>18.07721088435423</v>
      </c>
      <c r="AQ15" s="2">
        <v>16.451768707482969</v>
      </c>
      <c r="AR15" s="2">
        <v>18.86621315192739</v>
      </c>
      <c r="AS15" s="2">
        <v>16.49242630385481</v>
      </c>
      <c r="AT15" s="2">
        <v>28.088775510204091</v>
      </c>
      <c r="AU15" s="2">
        <v>16.690839002267499</v>
      </c>
      <c r="AV15" s="2">
        <v>10.422902494330989</v>
      </c>
      <c r="AW15" s="2">
        <v>9.9710884353741527</v>
      </c>
      <c r="AX15" s="2">
        <v>24.85536281179138</v>
      </c>
      <c r="AY15" s="2">
        <v>16.644557823129201</v>
      </c>
      <c r="AZ15" s="2">
        <v>15.675453514739081</v>
      </c>
      <c r="BA15" s="2">
        <v>16.24937641723356</v>
      </c>
      <c r="BB15" s="2">
        <v>18.828798185941029</v>
      </c>
      <c r="BC15" s="2">
        <v>21.29410657596377</v>
      </c>
      <c r="BD15" s="2">
        <v>16.108276643990958</v>
      </c>
      <c r="BE15" s="2">
        <v>14.153990929704699</v>
      </c>
      <c r="BF15" s="2">
        <v>15.37216553287981</v>
      </c>
      <c r="BG15" s="2">
        <v>27.362607709750758</v>
      </c>
      <c r="BH15" s="2">
        <v>20.827834467120251</v>
      </c>
      <c r="BI15" s="2">
        <v>16.851700680272</v>
      </c>
      <c r="BJ15" s="2">
        <v>20.46090702947841</v>
      </c>
      <c r="BK15" s="2">
        <v>14.006312467122591</v>
      </c>
      <c r="BL15" s="2">
        <v>19.160441872698531</v>
      </c>
      <c r="BM15" s="2">
        <v>9.8900578642820562</v>
      </c>
      <c r="BN15" s="2">
        <v>17.29440645274417</v>
      </c>
      <c r="BO15" s="2">
        <v>8.4996054708048554</v>
      </c>
      <c r="BP15" s="2">
        <v>10.72475539189951</v>
      </c>
      <c r="BQ15" s="2">
        <v>16.47132035770743</v>
      </c>
      <c r="BR15" s="2">
        <v>18.226722777485509</v>
      </c>
      <c r="BS15" s="2">
        <v>11.78879537085737</v>
      </c>
      <c r="BT15" s="2">
        <v>18.697317201472721</v>
      </c>
      <c r="BU15" s="2">
        <v>16.7275118358756</v>
      </c>
      <c r="BV15" s="2">
        <v>19.91920042083111</v>
      </c>
      <c r="BW15" s="2">
        <v>12.07574434508162</v>
      </c>
      <c r="BX15" s="2">
        <v>9.3103629668595431</v>
      </c>
      <c r="BY15" s="2">
        <v>21.98492021742933</v>
      </c>
      <c r="BZ15" s="2">
        <v>20.860599684376592</v>
      </c>
      <c r="CA15" s="2">
        <v>28.984166228301891</v>
      </c>
      <c r="CB15" s="2">
        <v>39.35113624408207</v>
      </c>
      <c r="CC15" s="2">
        <v>17.056286165176019</v>
      </c>
      <c r="CD15" s="2">
        <v>16.301209889531879</v>
      </c>
      <c r="CE15" s="2">
        <v>11.78847974750169</v>
      </c>
      <c r="CF15" s="2">
        <v>13.31483824302663</v>
      </c>
      <c r="CG15" s="2">
        <v>13.80838506049477</v>
      </c>
      <c r="CH15" s="2">
        <v>13.29510783798009</v>
      </c>
      <c r="CI15" s="2">
        <v>16.535981062598601</v>
      </c>
      <c r="CJ15" s="2">
        <v>12.95685954760652</v>
      </c>
      <c r="CK15" s="2">
        <v>18.06317398737276</v>
      </c>
      <c r="CL15" s="2">
        <v>18.345362090127999</v>
      </c>
      <c r="CM15" s="2">
        <v>13.71285814483597</v>
      </c>
      <c r="CN15" s="2">
        <v>21.762361914778019</v>
      </c>
      <c r="CO15" s="2">
        <v>7.1325670699636312</v>
      </c>
      <c r="CP15" s="2">
        <v>9.816906891109948</v>
      </c>
      <c r="CQ15" s="2">
        <v>25.65439768542873</v>
      </c>
      <c r="CR15" s="2">
        <v>14.58211303261435</v>
      </c>
      <c r="CS15" s="2">
        <v>11.845328774329319</v>
      </c>
      <c r="CT15" s="2">
        <v>12.785896896370341</v>
      </c>
      <c r="CU15" s="2">
        <v>17.139142556549238</v>
      </c>
      <c r="CV15" s="2">
        <v>10.54918463966321</v>
      </c>
      <c r="CW15" s="2">
        <v>8.0057916885849902</v>
      </c>
      <c r="CX15" s="2">
        <v>17.29668069437227</v>
      </c>
      <c r="CY15" s="2">
        <v>13.737559179379071</v>
      </c>
      <c r="CZ15" s="2">
        <v>16.662851130983729</v>
      </c>
      <c r="DA15" s="2">
        <v>21.741709626512382</v>
      </c>
      <c r="DB15" s="2">
        <v>18.151493950552261</v>
      </c>
      <c r="DC15" s="2">
        <v>23.231720147290911</v>
      </c>
      <c r="DD15" s="2">
        <v>20.54234613361384</v>
      </c>
      <c r="DE15" s="2">
        <v>12.94370857443454</v>
      </c>
      <c r="DF15" s="2">
        <v>19.058090478695419</v>
      </c>
      <c r="DG15" s="2">
        <v>14.499736980536021</v>
      </c>
      <c r="DH15" s="2">
        <v>12.55561809573916</v>
      </c>
    </row>
    <row r="16" spans="1:112" x14ac:dyDescent="0.25">
      <c r="A16" s="1">
        <v>14</v>
      </c>
      <c r="B16" s="2">
        <v>19.95581632653111</v>
      </c>
      <c r="C16" s="2">
        <v>20.428571428571431</v>
      </c>
      <c r="D16" s="2">
        <v>6.9233182161753586</v>
      </c>
      <c r="E16" s="2">
        <v>19.622925170068029</v>
      </c>
      <c r="F16" s="2">
        <v>13.313718820861681</v>
      </c>
      <c r="G16" s="2">
        <v>17.942349206349238</v>
      </c>
      <c r="H16" s="2">
        <v>15.85804988662132</v>
      </c>
      <c r="I16" s="2">
        <v>16.12018140589575</v>
      </c>
      <c r="J16" s="2">
        <v>20.977324263038511</v>
      </c>
      <c r="K16" s="2">
        <v>19.890895691609959</v>
      </c>
      <c r="L16" s="2">
        <v>13.374337190952129</v>
      </c>
      <c r="M16" s="2">
        <v>24.233356009070281</v>
      </c>
      <c r="N16" s="2">
        <v>16.130385487528368</v>
      </c>
      <c r="O16" s="2">
        <v>19.00092970521542</v>
      </c>
      <c r="P16" s="2">
        <v>17.21521541950106</v>
      </c>
      <c r="Q16" s="2">
        <v>16.330702947845811</v>
      </c>
      <c r="R16" s="2">
        <v>15.92742063492058</v>
      </c>
      <c r="S16" s="2">
        <v>17.015164399093031</v>
      </c>
      <c r="T16" s="2">
        <v>18.999659863945599</v>
      </c>
      <c r="U16" s="2">
        <v>8.8960544217684436</v>
      </c>
      <c r="V16" s="2">
        <v>16.1381179138322</v>
      </c>
      <c r="W16" s="2">
        <v>17.078458049886621</v>
      </c>
      <c r="X16" s="2">
        <v>13.96848072562357</v>
      </c>
      <c r="Y16" s="2">
        <v>16.658730158730162</v>
      </c>
      <c r="Z16" s="2">
        <v>16.574625850340219</v>
      </c>
      <c r="AA16" s="2">
        <v>14.935986394557879</v>
      </c>
      <c r="AB16" s="2">
        <v>18.178140589569139</v>
      </c>
      <c r="AC16" s="2">
        <v>21.915816326530688</v>
      </c>
      <c r="AD16" s="2">
        <v>21.266439909297048</v>
      </c>
      <c r="AE16" s="2">
        <v>20.331065759637191</v>
      </c>
      <c r="AF16" s="2">
        <v>16.132823129251779</v>
      </c>
      <c r="AG16" s="2">
        <v>14.50623582766438</v>
      </c>
      <c r="AH16" s="2">
        <v>15.3584353741496</v>
      </c>
      <c r="AI16" s="2">
        <v>9.7598711204629396</v>
      </c>
      <c r="AJ16" s="2">
        <v>26.383061224489971</v>
      </c>
      <c r="AK16" s="2">
        <v>15.443673469387759</v>
      </c>
      <c r="AL16" s="2">
        <v>13.06412414518674</v>
      </c>
      <c r="AM16" s="2">
        <v>7.1065759637188206</v>
      </c>
      <c r="AN16" s="2">
        <v>14.66043083900227</v>
      </c>
      <c r="AO16" s="2">
        <v>18.06349206349206</v>
      </c>
      <c r="AP16" s="2">
        <v>17.957210884353429</v>
      </c>
      <c r="AQ16" s="2">
        <v>17.831768707482968</v>
      </c>
      <c r="AR16" s="2">
        <v>18.61621315192744</v>
      </c>
      <c r="AS16" s="2">
        <v>15.897188208616949</v>
      </c>
      <c r="AT16" s="2">
        <v>25.69081632653057</v>
      </c>
      <c r="AU16" s="2">
        <v>17.472834467120141</v>
      </c>
      <c r="AV16" s="2">
        <v>9.5034013605442169</v>
      </c>
      <c r="AW16" s="2">
        <v>16.035147392290249</v>
      </c>
      <c r="AX16" s="2">
        <v>24.85536281179153</v>
      </c>
      <c r="AY16" s="2">
        <v>15.5921768707483</v>
      </c>
      <c r="AZ16" s="2">
        <v>14.27239229024943</v>
      </c>
      <c r="BA16" s="2">
        <v>15.949376417233561</v>
      </c>
      <c r="BB16" s="2">
        <v>16.74291383219958</v>
      </c>
      <c r="BC16" s="2">
        <v>21.318106575963721</v>
      </c>
      <c r="BD16" s="2">
        <v>15.8497732426304</v>
      </c>
      <c r="BE16" s="2">
        <v>14.11399092970519</v>
      </c>
      <c r="BF16" s="2">
        <v>13.992913832199561</v>
      </c>
      <c r="BG16" s="2">
        <v>24.233356009070292</v>
      </c>
      <c r="BH16" s="2">
        <v>19.443650793650789</v>
      </c>
      <c r="BI16" s="2">
        <v>14.88174603174603</v>
      </c>
      <c r="BJ16" s="2">
        <v>17.078458049886621</v>
      </c>
      <c r="BK16" s="2">
        <v>11.810099947396109</v>
      </c>
      <c r="BL16" s="2">
        <v>17.859547606522881</v>
      </c>
      <c r="BM16" s="2">
        <v>9.9677012098895545</v>
      </c>
      <c r="BN16" s="2">
        <v>16.58214974574787</v>
      </c>
      <c r="BO16" s="2">
        <v>7.9259600210415648</v>
      </c>
      <c r="BP16" s="2">
        <v>10.6655760126249</v>
      </c>
      <c r="BQ16" s="2">
        <v>16.531320357704871</v>
      </c>
      <c r="BR16" s="2">
        <v>15.6714360862705</v>
      </c>
      <c r="BS16" s="2">
        <v>10.665965281430831</v>
      </c>
      <c r="BT16" s="2">
        <v>15.242503945291951</v>
      </c>
      <c r="BU16" s="2">
        <v>16.05839032088387</v>
      </c>
      <c r="BV16" s="2">
        <v>17.740136770120991</v>
      </c>
      <c r="BW16" s="2">
        <v>12.075744345081389</v>
      </c>
      <c r="BX16" s="2">
        <v>12.0326144134666</v>
      </c>
      <c r="BY16" s="2">
        <v>20.588812905488378</v>
      </c>
      <c r="BZ16" s="2">
        <v>21.239347711730669</v>
      </c>
      <c r="CA16" s="2">
        <v>26.584166228300891</v>
      </c>
      <c r="CB16" s="2">
        <v>36.766970015781169</v>
      </c>
      <c r="CC16" s="2">
        <v>17.530773277222529</v>
      </c>
      <c r="CD16" s="2">
        <v>15.781693845344559</v>
      </c>
      <c r="CE16" s="2">
        <v>11.49915833771683</v>
      </c>
      <c r="CF16" s="2">
        <v>13.366458442927099</v>
      </c>
      <c r="CG16" s="2">
        <v>12.10204629142557</v>
      </c>
      <c r="CH16" s="2">
        <v>11.290899526564971</v>
      </c>
      <c r="CI16" s="2">
        <v>17.296759600210422</v>
      </c>
      <c r="CJ16" s="2">
        <v>12.83850078905839</v>
      </c>
      <c r="CK16" s="2">
        <v>16.267868884805988</v>
      </c>
      <c r="CL16" s="2">
        <v>16.216166929686139</v>
      </c>
      <c r="CM16" s="2">
        <v>13.31887603015959</v>
      </c>
      <c r="CN16" s="2">
        <v>19.09771173066861</v>
      </c>
      <c r="CO16" s="2">
        <v>7.0063177275118358</v>
      </c>
      <c r="CP16" s="2">
        <v>9.8769068911099414</v>
      </c>
      <c r="CQ16" s="2">
        <v>20.79379800105206</v>
      </c>
      <c r="CR16" s="2">
        <v>13.38136342714381</v>
      </c>
      <c r="CS16" s="2">
        <v>12.00396107311942</v>
      </c>
      <c r="CT16" s="2">
        <v>12.785896896370311</v>
      </c>
      <c r="CU16" s="2">
        <v>17.09914255654915</v>
      </c>
      <c r="CV16" s="2">
        <v>15.899000526038931</v>
      </c>
      <c r="CW16" s="2">
        <v>9.9784376643871475</v>
      </c>
      <c r="CX16" s="2">
        <v>17.29668069437318</v>
      </c>
      <c r="CY16" s="2">
        <v>13.81646501841143</v>
      </c>
      <c r="CZ16" s="2">
        <v>16.542851130983721</v>
      </c>
      <c r="DA16" s="2">
        <v>20.32140452393482</v>
      </c>
      <c r="DB16" s="2">
        <v>18.151493950552322</v>
      </c>
      <c r="DC16" s="2">
        <v>21.231720147290901</v>
      </c>
      <c r="DD16" s="2">
        <v>20.42398737506576</v>
      </c>
      <c r="DE16" s="2">
        <v>12.94370857443454</v>
      </c>
      <c r="DF16" s="2">
        <v>18.998090478695431</v>
      </c>
      <c r="DG16" s="2">
        <v>12.24934245134139</v>
      </c>
      <c r="DH16" s="2">
        <v>12.240405049973701</v>
      </c>
    </row>
    <row r="17" spans="1:112" x14ac:dyDescent="0.25">
      <c r="A17" s="1">
        <v>15</v>
      </c>
      <c r="B17" s="2">
        <v>19.64153817082423</v>
      </c>
      <c r="C17" s="2">
        <v>20.453373015873019</v>
      </c>
      <c r="D17" s="2">
        <v>7.0678231292517006</v>
      </c>
      <c r="E17" s="2">
        <v>80</v>
      </c>
      <c r="F17" s="2">
        <v>13.75340136054421</v>
      </c>
      <c r="G17" s="2">
        <v>17.946349206349229</v>
      </c>
      <c r="H17" s="2">
        <v>15.89256424792139</v>
      </c>
      <c r="I17" s="2">
        <v>16.205215419501169</v>
      </c>
      <c r="J17" s="2">
        <v>21.408163265306101</v>
      </c>
      <c r="K17" s="2">
        <v>20.400895691609961</v>
      </c>
      <c r="L17" s="2">
        <v>13.42433719095213</v>
      </c>
      <c r="M17" s="2">
        <v>24.754897959183651</v>
      </c>
      <c r="N17" s="2">
        <v>16.121882086167819</v>
      </c>
      <c r="O17" s="2">
        <v>18.994263038548759</v>
      </c>
      <c r="P17" s="2">
        <v>17.512834467120349</v>
      </c>
      <c r="Q17" s="2">
        <v>16.502542517006798</v>
      </c>
      <c r="R17" s="2">
        <v>15.90584750566893</v>
      </c>
      <c r="S17" s="2">
        <v>17.227324263038639</v>
      </c>
      <c r="T17" s="2">
        <v>19.167233560090711</v>
      </c>
      <c r="U17" s="2">
        <v>8.7118140589568647</v>
      </c>
      <c r="V17" s="2">
        <v>16.6591609977324</v>
      </c>
      <c r="W17" s="2">
        <v>17.642199546485251</v>
      </c>
      <c r="X17" s="2">
        <v>14.22108843537416</v>
      </c>
      <c r="Y17" s="2">
        <v>16.794784580498892</v>
      </c>
      <c r="Z17" s="2">
        <v>16.71918367346947</v>
      </c>
      <c r="AA17" s="2">
        <v>14.942653061224529</v>
      </c>
      <c r="AB17" s="2">
        <v>18.198140589569139</v>
      </c>
      <c r="AC17" s="2">
        <v>22.057964852607761</v>
      </c>
      <c r="AD17" s="2">
        <v>21.559051398337122</v>
      </c>
      <c r="AE17" s="2">
        <v>20.597694633408921</v>
      </c>
      <c r="AF17" s="2">
        <v>16.173507180650098</v>
      </c>
      <c r="AG17" s="2">
        <v>14.704648526077079</v>
      </c>
      <c r="AH17" s="2">
        <v>15.4384353741496</v>
      </c>
      <c r="AI17" s="2">
        <v>9.7548711204628873</v>
      </c>
      <c r="AJ17" s="2">
        <v>26.388061224489959</v>
      </c>
      <c r="AK17" s="2">
        <v>15.64111489040061</v>
      </c>
      <c r="AL17" s="2">
        <v>13.0693845344555</v>
      </c>
      <c r="AM17" s="2">
        <v>7.4139266817838232</v>
      </c>
      <c r="AN17" s="2">
        <v>14.66279289493575</v>
      </c>
      <c r="AO17" s="2">
        <v>18.651360544217649</v>
      </c>
      <c r="AP17" s="2">
        <v>17.977210884353749</v>
      </c>
      <c r="AQ17" s="2">
        <v>17.601768707482972</v>
      </c>
      <c r="AR17" s="2">
        <v>18.6578798185941</v>
      </c>
      <c r="AS17" s="2">
        <v>15.99639455782329</v>
      </c>
      <c r="AT17" s="2">
        <v>26.09047619047616</v>
      </c>
      <c r="AU17" s="2">
        <v>17.342501889644751</v>
      </c>
      <c r="AV17" s="2">
        <v>9.6566515495087231</v>
      </c>
      <c r="AW17" s="2">
        <v>15.0244708994709</v>
      </c>
      <c r="AX17" s="2">
        <v>24.855362811791501</v>
      </c>
      <c r="AY17" s="2">
        <v>15.767573696145121</v>
      </c>
      <c r="AZ17" s="2">
        <v>14.50623582766449</v>
      </c>
      <c r="BA17" s="2">
        <v>15.99937641723356</v>
      </c>
      <c r="BB17" s="2">
        <v>17.090561224489829</v>
      </c>
      <c r="BC17" s="2">
        <v>21.314106575963731</v>
      </c>
      <c r="BD17" s="2">
        <v>15.89285714285716</v>
      </c>
      <c r="BE17" s="2">
        <v>14.1206575963718</v>
      </c>
      <c r="BF17" s="2">
        <v>14.22278911564627</v>
      </c>
      <c r="BG17" s="2">
        <v>24.754897959183641</v>
      </c>
      <c r="BH17" s="2">
        <v>19.674348072562399</v>
      </c>
      <c r="BI17" s="2">
        <v>15.210071806500419</v>
      </c>
      <c r="BJ17" s="2">
        <v>17.642199546485251</v>
      </c>
      <c r="BK17" s="2">
        <v>12.176135367350531</v>
      </c>
      <c r="BL17" s="2">
        <v>18.07636331755219</v>
      </c>
      <c r="BM17" s="2">
        <v>9.9547606522883001</v>
      </c>
      <c r="BN17" s="2">
        <v>16.700859196913921</v>
      </c>
      <c r="BO17" s="2">
        <v>8.0215675960021127</v>
      </c>
      <c r="BP17" s="2">
        <v>10.675439242504</v>
      </c>
      <c r="BQ17" s="2">
        <v>16.52132035770531</v>
      </c>
      <c r="BR17" s="2">
        <v>16.097317201473039</v>
      </c>
      <c r="BS17" s="2">
        <v>10.85310362966859</v>
      </c>
      <c r="BT17" s="2">
        <v>15.818306154655501</v>
      </c>
      <c r="BU17" s="2">
        <v>16.169910573382609</v>
      </c>
      <c r="BV17" s="2">
        <v>18.10331404523934</v>
      </c>
      <c r="BW17" s="2">
        <v>12.07574434508143</v>
      </c>
      <c r="BX17" s="2">
        <v>11.57890583903213</v>
      </c>
      <c r="BY17" s="2">
        <v>20.821497457478539</v>
      </c>
      <c r="BZ17" s="2">
        <v>21.17622304050499</v>
      </c>
      <c r="CA17" s="2">
        <v>26.984166228301088</v>
      </c>
      <c r="CB17" s="2">
        <v>37.197664387164657</v>
      </c>
      <c r="CC17" s="2">
        <v>17.451692091881519</v>
      </c>
      <c r="CD17" s="2">
        <v>15.86827985270911</v>
      </c>
      <c r="CE17" s="2">
        <v>11.547378572681049</v>
      </c>
      <c r="CF17" s="2">
        <v>13.357855076277019</v>
      </c>
      <c r="CG17" s="2">
        <v>12.38643608627034</v>
      </c>
      <c r="CH17" s="2">
        <v>11.62493424513419</v>
      </c>
      <c r="CI17" s="2">
        <v>17.169963177275111</v>
      </c>
      <c r="CJ17" s="2">
        <v>12.858227248816441</v>
      </c>
      <c r="CK17" s="2">
        <v>16.56708640190045</v>
      </c>
      <c r="CL17" s="2">
        <v>16.57103278975978</v>
      </c>
      <c r="CM17" s="2">
        <v>13.384539715938979</v>
      </c>
      <c r="CN17" s="2">
        <v>19.541820094686958</v>
      </c>
      <c r="CO17" s="2">
        <v>7.0273592845871207</v>
      </c>
      <c r="CP17" s="2">
        <v>9.8669068911099416</v>
      </c>
      <c r="CQ17" s="2">
        <v>21.603897948448171</v>
      </c>
      <c r="CR17" s="2">
        <v>13.581488361388899</v>
      </c>
      <c r="CS17" s="2">
        <v>11.977522356654401</v>
      </c>
      <c r="CT17" s="2">
        <v>12.785896896370311</v>
      </c>
      <c r="CU17" s="2">
        <v>17.105809223215829</v>
      </c>
      <c r="CV17" s="2">
        <v>15.00736454497633</v>
      </c>
      <c r="CW17" s="2">
        <v>9.6496633350867889</v>
      </c>
      <c r="CX17" s="2">
        <v>17.296680694373059</v>
      </c>
      <c r="CY17" s="2">
        <v>13.80331404523937</v>
      </c>
      <c r="CZ17" s="2">
        <v>16.56285113098372</v>
      </c>
      <c r="DA17" s="2">
        <v>20.55812204103108</v>
      </c>
      <c r="DB17" s="2">
        <v>18.151493950552329</v>
      </c>
      <c r="DC17" s="2">
        <v>21.565053480624229</v>
      </c>
      <c r="DD17" s="2">
        <v>20.443713834823779</v>
      </c>
      <c r="DE17" s="2">
        <v>12.943708574434311</v>
      </c>
      <c r="DF17" s="2">
        <v>19.008090478695429</v>
      </c>
      <c r="DG17" s="2">
        <v>12.624408206207161</v>
      </c>
      <c r="DH17" s="2">
        <v>12.29294055760127</v>
      </c>
    </row>
    <row r="18" spans="1:112" x14ac:dyDescent="0.25">
      <c r="A18" s="1">
        <v>16</v>
      </c>
      <c r="B18" s="2">
        <v>19.327260015117339</v>
      </c>
      <c r="C18" s="2">
        <v>20.478174603174601</v>
      </c>
      <c r="D18" s="2">
        <v>7.2123280423280409</v>
      </c>
      <c r="E18" s="2">
        <v>19.702925170068031</v>
      </c>
      <c r="F18" s="2">
        <v>14.19308390022675</v>
      </c>
      <c r="G18" s="2">
        <v>17.950349206349209</v>
      </c>
      <c r="H18" s="2">
        <v>15.92707860922147</v>
      </c>
      <c r="I18" s="2">
        <v>16.290249433106599</v>
      </c>
      <c r="J18" s="2">
        <v>21.83900226757369</v>
      </c>
      <c r="K18" s="2">
        <v>20.910895691609959</v>
      </c>
      <c r="L18" s="2">
        <v>13.474337190952131</v>
      </c>
      <c r="M18" s="2">
        <v>25.276439909297029</v>
      </c>
      <c r="N18" s="2">
        <v>16.11337868480727</v>
      </c>
      <c r="O18" s="2">
        <v>18.987596371882098</v>
      </c>
      <c r="P18" s="2">
        <v>17.810453514739638</v>
      </c>
      <c r="Q18" s="2">
        <v>16.6743820861678</v>
      </c>
      <c r="R18" s="2">
        <v>15.884274376417279</v>
      </c>
      <c r="S18" s="2">
        <v>17.43948412698424</v>
      </c>
      <c r="T18" s="2">
        <v>19.33480725623583</v>
      </c>
      <c r="U18" s="2">
        <v>8.5275736961452857</v>
      </c>
      <c r="V18" s="2">
        <v>17.180204081632599</v>
      </c>
      <c r="W18" s="2">
        <v>18.205941043083889</v>
      </c>
      <c r="X18" s="2">
        <v>14.473696145124739</v>
      </c>
      <c r="Y18" s="2">
        <v>16.930839002267611</v>
      </c>
      <c r="Z18" s="2">
        <v>16.863741496598731</v>
      </c>
      <c r="AA18" s="2">
        <v>14.949319727891179</v>
      </c>
      <c r="AB18" s="2">
        <v>18.218140589569138</v>
      </c>
      <c r="AC18" s="2">
        <v>22.200113378684819</v>
      </c>
      <c r="AD18" s="2">
        <v>21.851662887377191</v>
      </c>
      <c r="AE18" s="2">
        <v>20.864323507180661</v>
      </c>
      <c r="AF18" s="2">
        <v>16.214191232048421</v>
      </c>
      <c r="AG18" s="2">
        <v>14.90306122448979</v>
      </c>
      <c r="AH18" s="2">
        <v>15.5184353741496</v>
      </c>
      <c r="AI18" s="2">
        <v>9.749871120462835</v>
      </c>
      <c r="AJ18" s="2">
        <v>26.393061224489951</v>
      </c>
      <c r="AK18" s="2">
        <v>15.83855631141347</v>
      </c>
      <c r="AL18" s="2">
        <v>13.07464492372425</v>
      </c>
      <c r="AM18" s="2">
        <v>7.721277399848824</v>
      </c>
      <c r="AN18" s="2">
        <v>14.66515495086924</v>
      </c>
      <c r="AO18" s="2">
        <v>19.239229024943238</v>
      </c>
      <c r="AP18" s="2">
        <v>17.997210884354072</v>
      </c>
      <c r="AQ18" s="2">
        <v>17.371768707482971</v>
      </c>
      <c r="AR18" s="2">
        <v>18.699546485260761</v>
      </c>
      <c r="AS18" s="2">
        <v>16.095600907029642</v>
      </c>
      <c r="AT18" s="2">
        <v>26.49013605442174</v>
      </c>
      <c r="AU18" s="2">
        <v>17.212169312169362</v>
      </c>
      <c r="AV18" s="2">
        <v>9.8099017384732292</v>
      </c>
      <c r="AW18" s="2">
        <v>14.013794406651551</v>
      </c>
      <c r="AX18" s="2">
        <v>24.85536281179148</v>
      </c>
      <c r="AY18" s="2">
        <v>15.94297052154193</v>
      </c>
      <c r="AZ18" s="2">
        <v>14.74007936507954</v>
      </c>
      <c r="BA18" s="2">
        <v>16.04937641723356</v>
      </c>
      <c r="BB18" s="2">
        <v>17.43820861678007</v>
      </c>
      <c r="BC18" s="2">
        <v>21.310106575963729</v>
      </c>
      <c r="BD18" s="2">
        <v>15.93594104308392</v>
      </c>
      <c r="BE18" s="2">
        <v>14.1273242630384</v>
      </c>
      <c r="BF18" s="2">
        <v>14.452664399092971</v>
      </c>
      <c r="BG18" s="2">
        <v>25.276439909296979</v>
      </c>
      <c r="BH18" s="2">
        <v>19.905045351474001</v>
      </c>
      <c r="BI18" s="2">
        <v>15.53839758125482</v>
      </c>
      <c r="BJ18" s="2">
        <v>18.205941043083889</v>
      </c>
      <c r="BK18" s="2">
        <v>12.542170787304951</v>
      </c>
      <c r="BL18" s="2">
        <v>18.293179028581509</v>
      </c>
      <c r="BM18" s="2">
        <v>9.9418200946870456</v>
      </c>
      <c r="BN18" s="2">
        <v>16.819568648079969</v>
      </c>
      <c r="BO18" s="2">
        <v>8.1171751709626605</v>
      </c>
      <c r="BP18" s="2">
        <v>10.6853024723831</v>
      </c>
      <c r="BQ18" s="2">
        <v>16.511320357705738</v>
      </c>
      <c r="BR18" s="2">
        <v>16.52319831667559</v>
      </c>
      <c r="BS18" s="2">
        <v>11.04024197790636</v>
      </c>
      <c r="BT18" s="2">
        <v>16.394108364019051</v>
      </c>
      <c r="BU18" s="2">
        <v>16.28143082588134</v>
      </c>
      <c r="BV18" s="2">
        <v>18.466491320357701</v>
      </c>
      <c r="BW18" s="2">
        <v>12.075744345081469</v>
      </c>
      <c r="BX18" s="2">
        <v>11.125197264597659</v>
      </c>
      <c r="BY18" s="2">
        <v>21.0541820094687</v>
      </c>
      <c r="BZ18" s="2">
        <v>21.11309836927931</v>
      </c>
      <c r="CA18" s="2">
        <v>27.3841662283013</v>
      </c>
      <c r="CB18" s="2">
        <v>37.628358758548153</v>
      </c>
      <c r="CC18" s="2">
        <v>17.372610906540508</v>
      </c>
      <c r="CD18" s="2">
        <v>15.95486586007366</v>
      </c>
      <c r="CE18" s="2">
        <v>11.595598807645271</v>
      </c>
      <c r="CF18" s="2">
        <v>13.349251709626939</v>
      </c>
      <c r="CG18" s="2">
        <v>12.67082588111511</v>
      </c>
      <c r="CH18" s="2">
        <v>11.958968963703409</v>
      </c>
      <c r="CI18" s="2">
        <v>17.043166754339811</v>
      </c>
      <c r="CJ18" s="2">
        <v>12.87795370857449</v>
      </c>
      <c r="CK18" s="2">
        <v>16.866303918994909</v>
      </c>
      <c r="CL18" s="2">
        <v>16.925898649833432</v>
      </c>
      <c r="CM18" s="2">
        <v>13.45020340171838</v>
      </c>
      <c r="CN18" s="2">
        <v>19.98592845870531</v>
      </c>
      <c r="CO18" s="2">
        <v>7.0484008416624047</v>
      </c>
      <c r="CP18" s="2">
        <v>9.85690689110994</v>
      </c>
      <c r="CQ18" s="2">
        <v>22.413997895844279</v>
      </c>
      <c r="CR18" s="2">
        <v>13.781613295633999</v>
      </c>
      <c r="CS18" s="2">
        <v>11.951083640189379</v>
      </c>
      <c r="CT18" s="2">
        <v>12.785896896370319</v>
      </c>
      <c r="CU18" s="2">
        <v>17.112475889882511</v>
      </c>
      <c r="CV18" s="2">
        <v>14.11572856391372</v>
      </c>
      <c r="CW18" s="2">
        <v>9.320889005786432</v>
      </c>
      <c r="CX18" s="2">
        <v>17.296680694372949</v>
      </c>
      <c r="CY18" s="2">
        <v>13.79016307206731</v>
      </c>
      <c r="CZ18" s="2">
        <v>16.58285113098372</v>
      </c>
      <c r="DA18" s="2">
        <v>20.79483955812735</v>
      </c>
      <c r="DB18" s="2">
        <v>18.151493950552339</v>
      </c>
      <c r="DC18" s="2">
        <v>21.898386813957568</v>
      </c>
      <c r="DD18" s="2">
        <v>20.463440294581801</v>
      </c>
      <c r="DE18" s="2">
        <v>12.943708574434091</v>
      </c>
      <c r="DF18" s="2">
        <v>19.018090478695431</v>
      </c>
      <c r="DG18" s="2">
        <v>12.99947396107293</v>
      </c>
      <c r="DH18" s="2">
        <v>12.34547606522885</v>
      </c>
    </row>
    <row r="19" spans="1:112" x14ac:dyDescent="0.25">
      <c r="A19" s="1">
        <v>17</v>
      </c>
      <c r="B19" s="2">
        <v>19.01298185941042</v>
      </c>
      <c r="C19" s="2">
        <v>20.50297619047619</v>
      </c>
      <c r="D19" s="2">
        <v>7.3568329554043759</v>
      </c>
      <c r="E19" s="2">
        <v>19.742925170068041</v>
      </c>
      <c r="F19" s="2">
        <v>14.63276643990933</v>
      </c>
      <c r="G19" s="2">
        <v>17.9543492063492</v>
      </c>
      <c r="H19" s="2">
        <v>15.96159297052154</v>
      </c>
      <c r="I19" s="2">
        <v>16.375283446712029</v>
      </c>
      <c r="J19" s="2">
        <v>22.26984126984139</v>
      </c>
      <c r="K19" s="2">
        <v>21.42089569160996</v>
      </c>
      <c r="L19" s="2">
        <v>13.52433719095213</v>
      </c>
      <c r="M19" s="2">
        <v>25.79798185941052</v>
      </c>
      <c r="N19" s="2">
        <v>16.10487528344672</v>
      </c>
      <c r="O19" s="2">
        <v>18.980929705215441</v>
      </c>
      <c r="P19" s="2">
        <v>18.108072562358391</v>
      </c>
      <c r="Q19" s="2">
        <v>16.846221655328801</v>
      </c>
      <c r="R19" s="2">
        <v>15.862701247165459</v>
      </c>
      <c r="S19" s="2">
        <v>17.651643990929671</v>
      </c>
      <c r="T19" s="2">
        <v>19.502380952380982</v>
      </c>
      <c r="U19" s="2">
        <v>8.3433333333327973</v>
      </c>
      <c r="V19" s="2">
        <v>17.701247165533101</v>
      </c>
      <c r="W19" s="2">
        <v>18.76968253968252</v>
      </c>
      <c r="X19" s="2">
        <v>14.72630385487529</v>
      </c>
      <c r="Y19" s="2">
        <v>17.066893424036252</v>
      </c>
      <c r="Z19" s="2">
        <v>17.008299319727939</v>
      </c>
      <c r="AA19" s="2">
        <v>14.95598639455784</v>
      </c>
      <c r="AB19" s="2">
        <v>18.238140589569142</v>
      </c>
      <c r="AC19" s="2">
        <v>22.342261904761891</v>
      </c>
      <c r="AD19" s="2">
        <v>22.144274376417261</v>
      </c>
      <c r="AE19" s="2">
        <v>21.13095238095239</v>
      </c>
      <c r="AF19" s="2">
        <v>16.25487528344674</v>
      </c>
      <c r="AG19" s="2">
        <v>15.101473922902519</v>
      </c>
      <c r="AH19" s="2">
        <v>15.5984353741496</v>
      </c>
      <c r="AI19" s="2">
        <v>9.7448711204630669</v>
      </c>
      <c r="AJ19" s="2">
        <v>26.398061224489869</v>
      </c>
      <c r="AK19" s="2">
        <v>16.035997732426551</v>
      </c>
      <c r="AL19" s="2">
        <v>13.07990531299312</v>
      </c>
      <c r="AM19" s="2">
        <v>8.028628117913831</v>
      </c>
      <c r="AN19" s="2">
        <v>14.66751700680272</v>
      </c>
      <c r="AO19" s="2">
        <v>19.82709750566881</v>
      </c>
      <c r="AP19" s="2">
        <v>18.01721088435383</v>
      </c>
      <c r="AQ19" s="2">
        <v>17.141768707482971</v>
      </c>
      <c r="AR19" s="2">
        <v>18.741213151927418</v>
      </c>
      <c r="AS19" s="2">
        <v>16.19480725623588</v>
      </c>
      <c r="AT19" s="2">
        <v>26.88979591836733</v>
      </c>
      <c r="AU19" s="2">
        <v>17.08183673469382</v>
      </c>
      <c r="AV19" s="2">
        <v>9.9631519274376021</v>
      </c>
      <c r="AW19" s="2">
        <v>13.003117913832201</v>
      </c>
      <c r="AX19" s="2">
        <v>24.855362811791451</v>
      </c>
      <c r="AY19" s="2">
        <v>16.118367346938751</v>
      </c>
      <c r="AZ19" s="2">
        <v>14.973922902494261</v>
      </c>
      <c r="BA19" s="2">
        <v>16.099376417233561</v>
      </c>
      <c r="BB19" s="2">
        <v>17.785856009070312</v>
      </c>
      <c r="BC19" s="2">
        <v>21.306106575963749</v>
      </c>
      <c r="BD19" s="2">
        <v>15.97902494331068</v>
      </c>
      <c r="BE19" s="2">
        <v>14.13399092970495</v>
      </c>
      <c r="BF19" s="2">
        <v>14.68253968253968</v>
      </c>
      <c r="BG19" s="2">
        <v>25.79798185941053</v>
      </c>
      <c r="BH19" s="2">
        <v>20.135742630385518</v>
      </c>
      <c r="BI19" s="2">
        <v>15.86672335600902</v>
      </c>
      <c r="BJ19" s="2">
        <v>18.76968253968252</v>
      </c>
      <c r="BK19" s="2">
        <v>12.908206207259351</v>
      </c>
      <c r="BL19" s="2">
        <v>18.509994739610701</v>
      </c>
      <c r="BM19" s="2">
        <v>9.9288795370858054</v>
      </c>
      <c r="BN19" s="2">
        <v>16.93827809924602</v>
      </c>
      <c r="BO19" s="2">
        <v>8.2127827459232101</v>
      </c>
      <c r="BP19" s="2">
        <v>10.69516570226221</v>
      </c>
      <c r="BQ19" s="2">
        <v>16.501320357706149</v>
      </c>
      <c r="BR19" s="2">
        <v>16.949079431878001</v>
      </c>
      <c r="BS19" s="2">
        <v>11.2273803261441</v>
      </c>
      <c r="BT19" s="2">
        <v>16.969910573382339</v>
      </c>
      <c r="BU19" s="2">
        <v>16.392951078379731</v>
      </c>
      <c r="BV19" s="2">
        <v>18.829668595476051</v>
      </c>
      <c r="BW19" s="2">
        <v>12.0757443450815</v>
      </c>
      <c r="BX19" s="2">
        <v>10.67148869016307</v>
      </c>
      <c r="BY19" s="2">
        <v>21.286866561458861</v>
      </c>
      <c r="BZ19" s="2">
        <v>21.04997369805363</v>
      </c>
      <c r="CA19" s="2">
        <v>27.784166228301391</v>
      </c>
      <c r="CB19" s="2">
        <v>38.05905312993162</v>
      </c>
      <c r="CC19" s="2">
        <v>17.29352972119927</v>
      </c>
      <c r="CD19" s="2">
        <v>16.041451867438219</v>
      </c>
      <c r="CE19" s="2">
        <v>11.643819042609261</v>
      </c>
      <c r="CF19" s="2">
        <v>13.34064834297687</v>
      </c>
      <c r="CG19" s="2">
        <v>12.95521567596017</v>
      </c>
      <c r="CH19" s="2">
        <v>12.293003682272531</v>
      </c>
      <c r="CI19" s="2">
        <v>16.916370331404512</v>
      </c>
      <c r="CJ19" s="2">
        <v>12.89768016833246</v>
      </c>
      <c r="CK19" s="2">
        <v>17.165521436089371</v>
      </c>
      <c r="CL19" s="2">
        <v>17.280764509907069</v>
      </c>
      <c r="CM19" s="2">
        <v>13.51586708749778</v>
      </c>
      <c r="CN19" s="2">
        <v>20.430036822723309</v>
      </c>
      <c r="CO19" s="2">
        <v>7.0694423987377331</v>
      </c>
      <c r="CP19" s="2">
        <v>9.8469068911099438</v>
      </c>
      <c r="CQ19" s="2">
        <v>23.22409784324039</v>
      </c>
      <c r="CR19" s="2">
        <v>13.981738229879079</v>
      </c>
      <c r="CS19" s="2">
        <v>11.924644923724371</v>
      </c>
      <c r="CT19" s="2">
        <v>12.785896896370319</v>
      </c>
      <c r="CU19" s="2">
        <v>17.1191425565492</v>
      </c>
      <c r="CV19" s="2">
        <v>13.224092582851069</v>
      </c>
      <c r="CW19" s="2">
        <v>8.992114676486068</v>
      </c>
      <c r="CX19" s="2">
        <v>17.296680694372721</v>
      </c>
      <c r="CY19" s="2">
        <v>13.77701209889525</v>
      </c>
      <c r="CZ19" s="2">
        <v>16.602851130983719</v>
      </c>
      <c r="DA19" s="2">
        <v>21.031557075223599</v>
      </c>
      <c r="DB19" s="2">
        <v>18.15149395055229</v>
      </c>
      <c r="DC19" s="2">
        <v>22.231720147290911</v>
      </c>
      <c r="DD19" s="2">
        <v>20.483166754339798</v>
      </c>
      <c r="DE19" s="2">
        <v>12.94370857443454</v>
      </c>
      <c r="DF19" s="2">
        <v>19.028090478695429</v>
      </c>
      <c r="DG19" s="2">
        <v>13.37453971593871</v>
      </c>
      <c r="DH19" s="2">
        <v>12.398011572856429</v>
      </c>
    </row>
    <row r="20" spans="1:112" x14ac:dyDescent="0.25">
      <c r="A20" s="1">
        <v>18</v>
      </c>
      <c r="B20" s="2">
        <v>18.698703703703561</v>
      </c>
      <c r="C20" s="2">
        <v>20.527777777777771</v>
      </c>
      <c r="D20" s="2">
        <v>7.5013378684807233</v>
      </c>
      <c r="E20" s="2">
        <v>19.78292517006803</v>
      </c>
      <c r="F20" s="2">
        <v>15.072448979591821</v>
      </c>
      <c r="G20" s="2">
        <v>17.95834920634918</v>
      </c>
      <c r="H20" s="2">
        <v>15.99610733182161</v>
      </c>
      <c r="I20" s="2">
        <v>16.460317460317452</v>
      </c>
      <c r="J20" s="2">
        <v>22.700680272108869</v>
      </c>
      <c r="K20" s="2">
        <v>21.930895691609962</v>
      </c>
      <c r="L20" s="2">
        <v>13.57433719095213</v>
      </c>
      <c r="M20" s="2">
        <v>26.31952380952378</v>
      </c>
      <c r="N20" s="2">
        <v>16.09637188208616</v>
      </c>
      <c r="O20" s="2">
        <v>18.97426303854877</v>
      </c>
      <c r="P20" s="2">
        <v>18.405691609978231</v>
      </c>
      <c r="Q20" s="2">
        <v>17.018061224489792</v>
      </c>
      <c r="R20" s="2">
        <v>15.84112811791397</v>
      </c>
      <c r="S20" s="2">
        <v>17.863803854875439</v>
      </c>
      <c r="T20" s="2">
        <v>19.669954648526058</v>
      </c>
      <c r="U20" s="2">
        <v>8.1590929705221278</v>
      </c>
      <c r="V20" s="2">
        <v>18.222290249432991</v>
      </c>
      <c r="W20" s="2">
        <v>19.333424036281151</v>
      </c>
      <c r="X20" s="2">
        <v>14.978911564625911</v>
      </c>
      <c r="Y20" s="2">
        <v>17.20294784580507</v>
      </c>
      <c r="Z20" s="2">
        <v>17.15285714285724</v>
      </c>
      <c r="AA20" s="2">
        <v>14.96265306122449</v>
      </c>
      <c r="AB20" s="2">
        <v>18.258140589569141</v>
      </c>
      <c r="AC20" s="2">
        <v>22.48441043083896</v>
      </c>
      <c r="AD20" s="2">
        <v>22.436885865457331</v>
      </c>
      <c r="AE20" s="2">
        <v>21.39758125472413</v>
      </c>
      <c r="AF20" s="2">
        <v>16.295559334845059</v>
      </c>
      <c r="AG20" s="2">
        <v>15.299886621315199</v>
      </c>
      <c r="AH20" s="2">
        <v>15.678435374149601</v>
      </c>
      <c r="AI20" s="2">
        <v>9.7398711204627304</v>
      </c>
      <c r="AJ20" s="2">
        <v>26.403061224489949</v>
      </c>
      <c r="AK20" s="2">
        <v>16.233439153439171</v>
      </c>
      <c r="AL20" s="2">
        <v>13.08516570226177</v>
      </c>
      <c r="AM20" s="2">
        <v>8.3359788359788265</v>
      </c>
      <c r="AN20" s="2">
        <v>14.669879062736211</v>
      </c>
      <c r="AO20" s="2">
        <v>20.414965986394421</v>
      </c>
      <c r="AP20" s="2">
        <v>18.037210884354721</v>
      </c>
      <c r="AQ20" s="2">
        <v>16.91176870748297</v>
      </c>
      <c r="AR20" s="2">
        <v>18.78287981859409</v>
      </c>
      <c r="AS20" s="2">
        <v>16.294013605442331</v>
      </c>
      <c r="AT20" s="2">
        <v>27.28945578231292</v>
      </c>
      <c r="AU20" s="2">
        <v>16.951504157218579</v>
      </c>
      <c r="AV20" s="2">
        <v>10.11640211640224</v>
      </c>
      <c r="AW20" s="2">
        <v>11.992441421012851</v>
      </c>
      <c r="AX20" s="2">
        <v>24.85536281179143</v>
      </c>
      <c r="AY20" s="2">
        <v>16.29376417233556</v>
      </c>
      <c r="AZ20" s="2">
        <v>15.207766439909649</v>
      </c>
      <c r="BA20" s="2">
        <v>16.149376417233562</v>
      </c>
      <c r="BB20" s="2">
        <v>18.133503401360549</v>
      </c>
      <c r="BC20" s="2">
        <v>21.302106575963741</v>
      </c>
      <c r="BD20" s="2">
        <v>16.022108843537438</v>
      </c>
      <c r="BE20" s="2">
        <v>14.140657596371611</v>
      </c>
      <c r="BF20" s="2">
        <v>14.91241496598639</v>
      </c>
      <c r="BG20" s="2">
        <v>26.31952380952367</v>
      </c>
      <c r="BH20" s="2">
        <v>20.36643990929721</v>
      </c>
      <c r="BI20" s="2">
        <v>16.1950491307636</v>
      </c>
      <c r="BJ20" s="2">
        <v>19.333424036281151</v>
      </c>
      <c r="BK20" s="2">
        <v>13.274241627213801</v>
      </c>
      <c r="BL20" s="2">
        <v>18.72681045064013</v>
      </c>
      <c r="BM20" s="2">
        <v>9.9159389794845367</v>
      </c>
      <c r="BN20" s="2">
        <v>17.05698755041206</v>
      </c>
      <c r="BO20" s="2">
        <v>8.3083903208837562</v>
      </c>
      <c r="BP20" s="2">
        <v>10.70502893214131</v>
      </c>
      <c r="BQ20" s="2">
        <v>16.491320357706609</v>
      </c>
      <c r="BR20" s="2">
        <v>17.374960547080679</v>
      </c>
      <c r="BS20" s="2">
        <v>11.41451867438189</v>
      </c>
      <c r="BT20" s="2">
        <v>17.545712782746161</v>
      </c>
      <c r="BU20" s="2">
        <v>16.504471330878811</v>
      </c>
      <c r="BV20" s="2">
        <v>19.1928458705944</v>
      </c>
      <c r="BW20" s="2">
        <v>12.07574434508154</v>
      </c>
      <c r="BX20" s="2">
        <v>10.21778011572871</v>
      </c>
      <c r="BY20" s="2">
        <v>21.519551113449008</v>
      </c>
      <c r="BZ20" s="2">
        <v>20.98684902682794</v>
      </c>
      <c r="CA20" s="2">
        <v>28.184166228301709</v>
      </c>
      <c r="CB20" s="2">
        <v>38.489747501315144</v>
      </c>
      <c r="CC20" s="2">
        <v>17.214448535858491</v>
      </c>
      <c r="CD20" s="2">
        <v>16.128037874802772</v>
      </c>
      <c r="CE20" s="2">
        <v>11.692039277573709</v>
      </c>
      <c r="CF20" s="2">
        <v>13.332044976326779</v>
      </c>
      <c r="CG20" s="2">
        <v>13.23960547080466</v>
      </c>
      <c r="CH20" s="2">
        <v>12.627038400841849</v>
      </c>
      <c r="CI20" s="2">
        <v>16.78957390846919</v>
      </c>
      <c r="CJ20" s="2">
        <v>12.91740662809058</v>
      </c>
      <c r="CK20" s="2">
        <v>17.46473895318384</v>
      </c>
      <c r="CL20" s="2">
        <v>17.63563036998071</v>
      </c>
      <c r="CM20" s="2">
        <v>13.58153077327716</v>
      </c>
      <c r="CN20" s="2">
        <v>20.874145186741998</v>
      </c>
      <c r="CO20" s="2">
        <v>7.0904839558129744</v>
      </c>
      <c r="CP20" s="2">
        <v>9.8369068911099404</v>
      </c>
      <c r="CQ20" s="2">
        <v>24.034197790636501</v>
      </c>
      <c r="CR20" s="2">
        <v>14.181863164124181</v>
      </c>
      <c r="CS20" s="2">
        <v>11.89820620725934</v>
      </c>
      <c r="CT20" s="2">
        <v>12.785896896370319</v>
      </c>
      <c r="CU20" s="2">
        <v>17.125809223215871</v>
      </c>
      <c r="CV20" s="2">
        <v>12.33245660178852</v>
      </c>
      <c r="CW20" s="2">
        <v>8.6633403471857164</v>
      </c>
      <c r="CX20" s="2">
        <v>17.296680694372721</v>
      </c>
      <c r="CY20" s="2">
        <v>13.76386112572319</v>
      </c>
      <c r="CZ20" s="2">
        <v>16.622851130983719</v>
      </c>
      <c r="DA20" s="2">
        <v>21.268274592319869</v>
      </c>
      <c r="DB20" s="2">
        <v>18.15149395055235</v>
      </c>
      <c r="DC20" s="2">
        <v>22.565053480624229</v>
      </c>
      <c r="DD20" s="2">
        <v>20.502893214097831</v>
      </c>
      <c r="DE20" s="2">
        <v>12.94370857443363</v>
      </c>
      <c r="DF20" s="2">
        <v>19.03809047869543</v>
      </c>
      <c r="DG20" s="2">
        <v>13.749605470804481</v>
      </c>
      <c r="DH20" s="2">
        <v>12.45054708048399</v>
      </c>
    </row>
    <row r="21" spans="1:112" x14ac:dyDescent="0.25">
      <c r="A21" s="1">
        <v>19</v>
      </c>
      <c r="B21" s="2">
        <v>18.384425547996681</v>
      </c>
      <c r="C21" s="2">
        <v>20.55257936507936</v>
      </c>
      <c r="D21" s="2">
        <v>7.6458427815570751</v>
      </c>
      <c r="E21" s="2">
        <v>19.82292517006805</v>
      </c>
      <c r="F21" s="2">
        <v>15.512131519274391</v>
      </c>
      <c r="G21" s="2">
        <v>17.962349206349192</v>
      </c>
      <c r="H21" s="2">
        <v>16.030621693121692</v>
      </c>
      <c r="I21" s="2">
        <v>16.545351473922882</v>
      </c>
      <c r="J21" s="2">
        <v>23.131519274376341</v>
      </c>
      <c r="K21" s="2">
        <v>22.440895691609949</v>
      </c>
      <c r="L21" s="2">
        <v>13.624337190952129</v>
      </c>
      <c r="M21" s="2">
        <v>26.84106575963704</v>
      </c>
      <c r="N21" s="2">
        <v>16.087868480725611</v>
      </c>
      <c r="O21" s="2">
        <v>18.967596371882109</v>
      </c>
      <c r="P21" s="2">
        <v>18.703310657597211</v>
      </c>
      <c r="Q21" s="2">
        <v>17.1899007936508</v>
      </c>
      <c r="R21" s="2">
        <v>15.819554988662141</v>
      </c>
      <c r="S21" s="2">
        <v>18.07596371882121</v>
      </c>
      <c r="T21" s="2">
        <v>19.837528344671171</v>
      </c>
      <c r="U21" s="2">
        <v>7.9748526077096393</v>
      </c>
      <c r="V21" s="2">
        <v>18.743333333333322</v>
      </c>
      <c r="W21" s="2">
        <v>19.897165532879789</v>
      </c>
      <c r="X21" s="2">
        <v>15.231519274376449</v>
      </c>
      <c r="Y21" s="2">
        <v>17.339002267573701</v>
      </c>
      <c r="Z21" s="2">
        <v>17.297414965986452</v>
      </c>
      <c r="AA21" s="2">
        <v>14.969319727891151</v>
      </c>
      <c r="AB21" s="2">
        <v>18.278140589569141</v>
      </c>
      <c r="AC21" s="2">
        <v>22.626558956916028</v>
      </c>
      <c r="AD21" s="2">
        <v>22.729497354497411</v>
      </c>
      <c r="AE21" s="2">
        <v>21.66421012849586</v>
      </c>
      <c r="AF21" s="2">
        <v>16.336243386243389</v>
      </c>
      <c r="AG21" s="2">
        <v>15.498299319727881</v>
      </c>
      <c r="AH21" s="2">
        <v>15.758435374149601</v>
      </c>
      <c r="AI21" s="2">
        <v>9.7348711204623939</v>
      </c>
      <c r="AJ21" s="2">
        <v>26.40806122448986</v>
      </c>
      <c r="AK21" s="2">
        <v>16.430880574452711</v>
      </c>
      <c r="AL21" s="2">
        <v>13.09042609153086</v>
      </c>
      <c r="AM21" s="2">
        <v>8.6433295540438309</v>
      </c>
      <c r="AN21" s="2">
        <v>14.672241118669691</v>
      </c>
      <c r="AO21" s="2">
        <v>21.002834467120021</v>
      </c>
      <c r="AP21" s="2">
        <v>18.057210884354699</v>
      </c>
      <c r="AQ21" s="2">
        <v>16.681768707482959</v>
      </c>
      <c r="AR21" s="2">
        <v>18.82454648526075</v>
      </c>
      <c r="AS21" s="2">
        <v>16.393219954648529</v>
      </c>
      <c r="AT21" s="2">
        <v>27.689115646258529</v>
      </c>
      <c r="AU21" s="2">
        <v>16.82117157974303</v>
      </c>
      <c r="AV21" s="2">
        <v>10.26965230536659</v>
      </c>
      <c r="AW21" s="2">
        <v>10.98176492819349</v>
      </c>
      <c r="AX21" s="2">
        <v>24.855362811791402</v>
      </c>
      <c r="AY21" s="2">
        <v>16.469160997732349</v>
      </c>
      <c r="AZ21" s="2">
        <v>15.44160997732437</v>
      </c>
      <c r="BA21" s="2">
        <v>16.199376417233559</v>
      </c>
      <c r="BB21" s="2">
        <v>18.481150793650791</v>
      </c>
      <c r="BC21" s="2">
        <v>21.298106575963772</v>
      </c>
      <c r="BD21" s="2">
        <v>16.0651927437642</v>
      </c>
      <c r="BE21" s="2">
        <v>14.147324263038501</v>
      </c>
      <c r="BF21" s="2">
        <v>15.14229024943309</v>
      </c>
      <c r="BG21" s="2">
        <v>26.841065759637051</v>
      </c>
      <c r="BH21" s="2">
        <v>20.59713718820862</v>
      </c>
      <c r="BI21" s="2">
        <v>16.523374905517809</v>
      </c>
      <c r="BJ21" s="2">
        <v>19.897165532879789</v>
      </c>
      <c r="BK21" s="2">
        <v>13.640277047168199</v>
      </c>
      <c r="BL21" s="2">
        <v>18.943626161669211</v>
      </c>
      <c r="BM21" s="2">
        <v>9.9029984218832681</v>
      </c>
      <c r="BN21" s="2">
        <v>17.175697001578101</v>
      </c>
      <c r="BO21" s="2">
        <v>8.40399789584432</v>
      </c>
      <c r="BP21" s="2">
        <v>10.71489216201995</v>
      </c>
      <c r="BQ21" s="2">
        <v>16.48132035770708</v>
      </c>
      <c r="BR21" s="2">
        <v>17.800841662283091</v>
      </c>
      <c r="BS21" s="2">
        <v>11.60165702261969</v>
      </c>
      <c r="BT21" s="2">
        <v>18.1215149921094</v>
      </c>
      <c r="BU21" s="2">
        <v>16.615991583377209</v>
      </c>
      <c r="BV21" s="2">
        <v>19.556023145712761</v>
      </c>
      <c r="BW21" s="2">
        <v>12.07574434508158</v>
      </c>
      <c r="BX21" s="2">
        <v>9.764071541294129</v>
      </c>
      <c r="BY21" s="2">
        <v>21.75223566543918</v>
      </c>
      <c r="BZ21" s="2">
        <v>20.923724355602289</v>
      </c>
      <c r="CA21" s="2">
        <v>28.5841662283018</v>
      </c>
      <c r="CB21" s="2">
        <v>38.920441872698589</v>
      </c>
      <c r="CC21" s="2">
        <v>17.135367350517249</v>
      </c>
      <c r="CD21" s="2">
        <v>16.214623882167331</v>
      </c>
      <c r="CE21" s="2">
        <v>11.740259512537699</v>
      </c>
      <c r="CF21" s="2">
        <v>13.32344160967669</v>
      </c>
      <c r="CG21" s="2">
        <v>13.523995265649599</v>
      </c>
      <c r="CH21" s="2">
        <v>12.96107311941085</v>
      </c>
      <c r="CI21" s="2">
        <v>16.662777485533908</v>
      </c>
      <c r="CJ21" s="2">
        <v>12.937133087848499</v>
      </c>
      <c r="CK21" s="2">
        <v>17.763956470278359</v>
      </c>
      <c r="CL21" s="2">
        <v>17.990496230054362</v>
      </c>
      <c r="CM21" s="2">
        <v>13.64719445905653</v>
      </c>
      <c r="CN21" s="2">
        <v>21.318253550760119</v>
      </c>
      <c r="CO21" s="2">
        <v>7.1115255128879493</v>
      </c>
      <c r="CP21" s="2">
        <v>9.8269068911099584</v>
      </c>
      <c r="CQ21" s="2">
        <v>24.844297738032619</v>
      </c>
      <c r="CR21" s="2">
        <v>14.38198809836925</v>
      </c>
      <c r="CS21" s="2">
        <v>11.87176749079434</v>
      </c>
      <c r="CT21" s="2">
        <v>12.78589689637035</v>
      </c>
      <c r="CU21" s="2">
        <v>17.132475889882571</v>
      </c>
      <c r="CV21" s="2">
        <v>11.440820620725921</v>
      </c>
      <c r="CW21" s="2">
        <v>8.3345660178853542</v>
      </c>
      <c r="CX21" s="2">
        <v>17.296680694371808</v>
      </c>
      <c r="CY21" s="2">
        <v>13.75071015255136</v>
      </c>
      <c r="CZ21" s="2">
        <v>16.642851130983718</v>
      </c>
      <c r="DA21" s="2">
        <v>21.50499210941609</v>
      </c>
      <c r="DB21" s="2">
        <v>18.1514939505523</v>
      </c>
      <c r="DC21" s="2">
        <v>22.89838681395759</v>
      </c>
      <c r="DD21" s="2">
        <v>20.522619673855871</v>
      </c>
      <c r="DE21" s="2">
        <v>12.943708574435449</v>
      </c>
      <c r="DF21" s="2">
        <v>19.04809047869546</v>
      </c>
      <c r="DG21" s="2">
        <v>14.12467122567071</v>
      </c>
      <c r="DH21" s="2">
        <v>12.503082588111591</v>
      </c>
    </row>
    <row r="22" spans="1:112" x14ac:dyDescent="0.25">
      <c r="A22" s="1">
        <v>20</v>
      </c>
      <c r="B22" s="2">
        <v>18.07014739228973</v>
      </c>
      <c r="C22" s="2">
        <v>20.577380952380949</v>
      </c>
      <c r="D22" s="2">
        <v>7.7903476946333923</v>
      </c>
      <c r="E22" s="2">
        <v>19.862925170068049</v>
      </c>
      <c r="F22" s="2">
        <v>15.95181405895698</v>
      </c>
      <c r="G22" s="2">
        <v>17.966349206349172</v>
      </c>
      <c r="H22" s="2">
        <v>16.06513605442176</v>
      </c>
      <c r="I22" s="2">
        <v>16.630385487528319</v>
      </c>
      <c r="J22" s="2">
        <v>23.562358276644272</v>
      </c>
      <c r="K22" s="2">
        <v>22.950895691609951</v>
      </c>
      <c r="L22" s="2">
        <v>13.67433719095213</v>
      </c>
      <c r="M22" s="2">
        <v>27.362607709750751</v>
      </c>
      <c r="N22" s="2">
        <v>16.079365079365061</v>
      </c>
      <c r="O22" s="2">
        <v>18.960929705215449</v>
      </c>
      <c r="P22" s="2">
        <v>19.000929705215729</v>
      </c>
      <c r="Q22" s="2">
        <v>17.361740362811791</v>
      </c>
      <c r="R22" s="2">
        <v>15.79798185941033</v>
      </c>
      <c r="S22" s="2">
        <v>18.2881235827663</v>
      </c>
      <c r="T22" s="2">
        <v>20.005102040816361</v>
      </c>
      <c r="U22" s="2">
        <v>7.7906122448971509</v>
      </c>
      <c r="V22" s="2">
        <v>19.26437641723399</v>
      </c>
      <c r="W22" s="2">
        <v>20.46090702947841</v>
      </c>
      <c r="X22" s="2">
        <v>15.484126984127011</v>
      </c>
      <c r="Y22" s="2">
        <v>17.475056689342331</v>
      </c>
      <c r="Z22" s="2">
        <v>17.44197278911566</v>
      </c>
      <c r="AA22" s="2">
        <v>14.9759863945578</v>
      </c>
      <c r="AB22" s="2">
        <v>18.29814058956914</v>
      </c>
      <c r="AC22" s="2">
        <v>22.76870748299309</v>
      </c>
      <c r="AD22" s="2">
        <v>23.022108843537481</v>
      </c>
      <c r="AE22" s="2">
        <v>21.9308390022676</v>
      </c>
      <c r="AF22" s="2">
        <v>16.376927437641712</v>
      </c>
      <c r="AG22" s="2">
        <v>15.69671201814066</v>
      </c>
      <c r="AH22" s="2">
        <v>15.838435374149601</v>
      </c>
      <c r="AI22" s="2">
        <v>9.7298711204631942</v>
      </c>
      <c r="AJ22" s="2">
        <v>26.41306122448978</v>
      </c>
      <c r="AK22" s="2">
        <v>16.628321995465338</v>
      </c>
      <c r="AL22" s="2">
        <v>13.0956864807995</v>
      </c>
      <c r="AM22" s="2">
        <v>8.9506802721088423</v>
      </c>
      <c r="AN22" s="2">
        <v>14.674603174603179</v>
      </c>
      <c r="AO22" s="2">
        <v>21.590702947845571</v>
      </c>
      <c r="AP22" s="2">
        <v>18.07721088435423</v>
      </c>
      <c r="AQ22" s="2">
        <v>16.451768707482969</v>
      </c>
      <c r="AR22" s="2">
        <v>18.86621315192739</v>
      </c>
      <c r="AS22" s="2">
        <v>16.49242630385481</v>
      </c>
      <c r="AT22" s="2">
        <v>28.088775510204091</v>
      </c>
      <c r="AU22" s="2">
        <v>16.690839002267499</v>
      </c>
      <c r="AV22" s="2">
        <v>10.422902494330989</v>
      </c>
      <c r="AW22" s="2">
        <v>9.9710884353741527</v>
      </c>
      <c r="AX22" s="2">
        <v>24.85536281179138</v>
      </c>
      <c r="AY22" s="2">
        <v>16.644557823129201</v>
      </c>
      <c r="AZ22" s="2">
        <v>15.675453514739081</v>
      </c>
      <c r="BA22" s="2">
        <v>16.24937641723356</v>
      </c>
      <c r="BB22" s="2">
        <v>18.828798185941029</v>
      </c>
      <c r="BC22" s="2">
        <v>21.29410657596377</v>
      </c>
      <c r="BD22" s="2">
        <v>16.108276643990958</v>
      </c>
      <c r="BE22" s="2">
        <v>14.153990929704699</v>
      </c>
      <c r="BF22" s="2">
        <v>15.37216553287981</v>
      </c>
      <c r="BG22" s="2">
        <v>27.362607709750758</v>
      </c>
      <c r="BH22" s="2">
        <v>20.827834467120251</v>
      </c>
      <c r="BI22" s="2">
        <v>16.851700680272</v>
      </c>
      <c r="BJ22" s="2">
        <v>20.46090702947841</v>
      </c>
      <c r="BK22" s="2">
        <v>14.006312467122591</v>
      </c>
      <c r="BL22" s="2">
        <v>19.160441872698531</v>
      </c>
      <c r="BM22" s="2">
        <v>9.8900578642820562</v>
      </c>
      <c r="BN22" s="2">
        <v>17.29440645274417</v>
      </c>
      <c r="BO22" s="2">
        <v>8.4996054708048554</v>
      </c>
      <c r="BP22" s="2">
        <v>10.72475539189951</v>
      </c>
      <c r="BQ22" s="2">
        <v>16.47132035770743</v>
      </c>
      <c r="BR22" s="2">
        <v>18.226722777485509</v>
      </c>
      <c r="BS22" s="2">
        <v>11.78879537085737</v>
      </c>
      <c r="BT22" s="2">
        <v>18.697317201472721</v>
      </c>
      <c r="BU22" s="2">
        <v>16.7275118358756</v>
      </c>
      <c r="BV22" s="2">
        <v>19.91920042083111</v>
      </c>
      <c r="BW22" s="2">
        <v>12.07574434508162</v>
      </c>
      <c r="BX22" s="2">
        <v>9.3103629668595431</v>
      </c>
      <c r="BY22" s="2">
        <v>21.98492021742933</v>
      </c>
      <c r="BZ22" s="2">
        <v>20.860599684376592</v>
      </c>
      <c r="CA22" s="2">
        <v>28.984166228301891</v>
      </c>
      <c r="CB22" s="2">
        <v>39.35113624408207</v>
      </c>
      <c r="CC22" s="2">
        <v>17.056286165176019</v>
      </c>
      <c r="CD22" s="2">
        <v>16.301209889531879</v>
      </c>
      <c r="CE22" s="2">
        <v>11.78847974750169</v>
      </c>
      <c r="CF22" s="2">
        <v>13.31483824302663</v>
      </c>
      <c r="CG22" s="2">
        <v>13.80838506049477</v>
      </c>
      <c r="CH22" s="2">
        <v>13.29510783798009</v>
      </c>
      <c r="CI22" s="2">
        <v>16.535981062598601</v>
      </c>
      <c r="CJ22" s="2">
        <v>12.95685954760652</v>
      </c>
      <c r="CK22" s="2">
        <v>18.06317398737276</v>
      </c>
      <c r="CL22" s="2">
        <v>18.345362090127999</v>
      </c>
      <c r="CM22" s="2">
        <v>13.71285814483597</v>
      </c>
      <c r="CN22" s="2">
        <v>21.762361914778019</v>
      </c>
      <c r="CO22" s="2">
        <v>7.1325670699636312</v>
      </c>
      <c r="CP22" s="2">
        <v>9.816906891109948</v>
      </c>
      <c r="CQ22" s="2">
        <v>25.65439768542873</v>
      </c>
      <c r="CR22" s="2">
        <v>14.58211303261435</v>
      </c>
      <c r="CS22" s="2">
        <v>11.845328774329319</v>
      </c>
      <c r="CT22" s="2">
        <v>12.785896896370341</v>
      </c>
      <c r="CU22" s="2">
        <v>17.139142556549238</v>
      </c>
      <c r="CV22" s="2">
        <v>10.54918463966321</v>
      </c>
      <c r="CW22" s="2">
        <v>8.0057916885849902</v>
      </c>
      <c r="CX22" s="2">
        <v>17.29668069437227</v>
      </c>
      <c r="CY22" s="2">
        <v>13.737559179379071</v>
      </c>
      <c r="CZ22" s="2">
        <v>16.662851130983729</v>
      </c>
      <c r="DA22" s="2">
        <v>21.741709626512382</v>
      </c>
      <c r="DB22" s="2">
        <v>18.151493950552261</v>
      </c>
      <c r="DC22" s="2">
        <v>23.231720147290911</v>
      </c>
      <c r="DD22" s="2">
        <v>20.54234613361384</v>
      </c>
      <c r="DE22" s="2">
        <v>12.94370857443454</v>
      </c>
      <c r="DF22" s="2">
        <v>19.058090478695419</v>
      </c>
      <c r="DG22" s="2">
        <v>14.499736980536021</v>
      </c>
      <c r="DH22" s="2">
        <v>12.55561809573916</v>
      </c>
    </row>
    <row r="23" spans="1:112" x14ac:dyDescent="0.25">
      <c r="A23" s="1">
        <v>21</v>
      </c>
      <c r="B23" s="2">
        <v>19.95581632653111</v>
      </c>
      <c r="C23" s="2">
        <v>20.428571428571431</v>
      </c>
      <c r="D23" s="2">
        <v>6.9233182161753586</v>
      </c>
      <c r="E23" s="2">
        <v>19.622925170068029</v>
      </c>
      <c r="F23" s="2">
        <v>13.313718820861681</v>
      </c>
      <c r="G23" s="2">
        <v>17.942349206349238</v>
      </c>
      <c r="H23" s="2">
        <v>15.85804988662132</v>
      </c>
      <c r="I23" s="2">
        <v>16.12018140589575</v>
      </c>
      <c r="J23" s="2">
        <v>20.977324263038511</v>
      </c>
      <c r="K23" s="2">
        <v>19.890895691609959</v>
      </c>
      <c r="L23" s="2">
        <v>13.374337190952129</v>
      </c>
      <c r="M23" s="2">
        <v>24.233356009070281</v>
      </c>
      <c r="N23" s="2">
        <v>16.130385487528368</v>
      </c>
      <c r="O23" s="2">
        <v>19.00092970521542</v>
      </c>
      <c r="P23" s="2">
        <v>17.21521541950106</v>
      </c>
      <c r="Q23" s="2">
        <v>16.330702947845811</v>
      </c>
      <c r="R23" s="2">
        <v>15.92742063492058</v>
      </c>
      <c r="S23" s="2">
        <v>17.015164399093031</v>
      </c>
      <c r="T23" s="2">
        <v>18.999659863945599</v>
      </c>
      <c r="U23" s="2">
        <v>8.8960544217684436</v>
      </c>
      <c r="V23" s="2">
        <v>16.1381179138322</v>
      </c>
      <c r="W23" s="2">
        <v>17.078458049886621</v>
      </c>
      <c r="X23" s="2">
        <v>13.96848072562357</v>
      </c>
      <c r="Y23" s="2">
        <v>16.658730158730162</v>
      </c>
      <c r="Z23" s="2">
        <v>16.574625850340219</v>
      </c>
      <c r="AA23" s="2">
        <v>14.935986394557879</v>
      </c>
      <c r="AB23" s="2">
        <v>18.178140589569139</v>
      </c>
      <c r="AC23" s="2">
        <v>21.915816326530688</v>
      </c>
      <c r="AD23" s="2">
        <v>21.266439909297048</v>
      </c>
      <c r="AE23" s="2">
        <v>20.331065759637191</v>
      </c>
      <c r="AF23" s="2">
        <v>16.132823129251779</v>
      </c>
      <c r="AG23" s="2">
        <v>14.50623582766438</v>
      </c>
      <c r="AH23" s="2">
        <v>15.3584353741496</v>
      </c>
      <c r="AI23" s="2">
        <v>9.7598711204629396</v>
      </c>
      <c r="AJ23" s="2">
        <v>26.383061224489971</v>
      </c>
      <c r="AK23" s="2">
        <v>15.443673469387759</v>
      </c>
      <c r="AL23" s="2">
        <v>13.06412414518674</v>
      </c>
      <c r="AM23" s="2">
        <v>7.1065759637188206</v>
      </c>
      <c r="AN23" s="2">
        <v>14.66043083900227</v>
      </c>
      <c r="AO23" s="2">
        <v>18.06349206349206</v>
      </c>
      <c r="AP23" s="2">
        <v>17.957210884353429</v>
      </c>
      <c r="AQ23" s="2">
        <v>17.831768707482968</v>
      </c>
      <c r="AR23" s="2">
        <v>18.61621315192744</v>
      </c>
      <c r="AS23" s="2">
        <v>15.897188208616949</v>
      </c>
      <c r="AT23" s="2">
        <v>25.69081632653057</v>
      </c>
      <c r="AU23" s="2">
        <v>17.472834467120141</v>
      </c>
      <c r="AV23" s="2">
        <v>9.5034013605442169</v>
      </c>
      <c r="AW23" s="2">
        <v>16.035147392290249</v>
      </c>
      <c r="AX23" s="2">
        <v>24.85536281179153</v>
      </c>
      <c r="AY23" s="2">
        <v>15.5921768707483</v>
      </c>
      <c r="AZ23" s="2">
        <v>14.27239229024943</v>
      </c>
      <c r="BA23" s="2">
        <v>15.949376417233561</v>
      </c>
      <c r="BB23" s="2">
        <v>16.74291383219958</v>
      </c>
      <c r="BC23" s="2">
        <v>21.318106575963721</v>
      </c>
      <c r="BD23" s="2">
        <v>15.8497732426304</v>
      </c>
      <c r="BE23" s="2">
        <v>14.11399092970519</v>
      </c>
      <c r="BF23" s="2">
        <v>13.992913832199561</v>
      </c>
      <c r="BG23" s="2">
        <v>24.233356009070292</v>
      </c>
      <c r="BH23" s="2">
        <v>19.443650793650789</v>
      </c>
      <c r="BI23" s="2">
        <v>14.88174603174603</v>
      </c>
      <c r="BJ23" s="2">
        <v>17.078458049886621</v>
      </c>
      <c r="BK23" s="2">
        <v>11.810099947396109</v>
      </c>
      <c r="BL23" s="2">
        <v>17.859547606522881</v>
      </c>
      <c r="BM23" s="2">
        <v>9.9677012098895545</v>
      </c>
      <c r="BN23" s="2">
        <v>16.58214974574787</v>
      </c>
      <c r="BO23" s="2">
        <v>7.9259600210415648</v>
      </c>
      <c r="BP23" s="2">
        <v>10.6655760126249</v>
      </c>
      <c r="BQ23" s="2">
        <v>16.531320357704871</v>
      </c>
      <c r="BR23" s="2">
        <v>15.6714360862705</v>
      </c>
      <c r="BS23" s="2">
        <v>10.665965281430831</v>
      </c>
      <c r="BT23" s="2">
        <v>15.242503945291951</v>
      </c>
      <c r="BU23" s="2">
        <v>16.05839032088387</v>
      </c>
      <c r="BV23" s="2">
        <v>17.740136770120991</v>
      </c>
      <c r="BW23" s="2">
        <v>12.075744345081389</v>
      </c>
      <c r="BX23" s="2">
        <v>12.0326144134666</v>
      </c>
      <c r="BY23" s="2">
        <v>20.588812905488378</v>
      </c>
      <c r="BZ23" s="2">
        <v>21.239347711730669</v>
      </c>
      <c r="CA23" s="2">
        <v>26.584166228300891</v>
      </c>
      <c r="CB23" s="2">
        <v>36.766970015781169</v>
      </c>
      <c r="CC23" s="2">
        <v>17.530773277222529</v>
      </c>
      <c r="CD23" s="2">
        <v>15.781693845344559</v>
      </c>
      <c r="CE23" s="2">
        <v>11.49915833771683</v>
      </c>
      <c r="CF23" s="2">
        <v>13.366458442927099</v>
      </c>
      <c r="CG23" s="2">
        <v>12.10204629142557</v>
      </c>
      <c r="CH23" s="2">
        <v>11.290899526564971</v>
      </c>
      <c r="CI23" s="2">
        <v>17.296759600210422</v>
      </c>
      <c r="CJ23" s="2">
        <v>12.83850078905839</v>
      </c>
      <c r="CK23" s="2">
        <v>16.267868884805988</v>
      </c>
      <c r="CL23" s="2">
        <v>16.216166929686139</v>
      </c>
      <c r="CM23" s="2">
        <v>13.31887603015959</v>
      </c>
      <c r="CN23" s="2">
        <v>19.09771173066861</v>
      </c>
      <c r="CO23" s="2">
        <v>7.0063177275118358</v>
      </c>
      <c r="CP23" s="2">
        <v>9.8769068911099414</v>
      </c>
      <c r="CQ23" s="2">
        <v>20.79379800105206</v>
      </c>
      <c r="CR23" s="2">
        <v>13.38136342714381</v>
      </c>
      <c r="CS23" s="2">
        <v>12.00396107311942</v>
      </c>
      <c r="CT23" s="2">
        <v>12.785896896370311</v>
      </c>
      <c r="CU23" s="2">
        <v>17.09914255654915</v>
      </c>
      <c r="CV23" s="2">
        <v>15.899000526038931</v>
      </c>
      <c r="CW23" s="2">
        <v>9.9784376643871475</v>
      </c>
      <c r="CX23" s="2">
        <v>17.29668069437318</v>
      </c>
      <c r="CY23" s="2">
        <v>13.81646501841143</v>
      </c>
      <c r="CZ23" s="2">
        <v>16.542851130983721</v>
      </c>
      <c r="DA23" s="2">
        <v>20.32140452393482</v>
      </c>
      <c r="DB23" s="2">
        <v>18.151493950552322</v>
      </c>
      <c r="DC23" s="2">
        <v>21.231720147290901</v>
      </c>
      <c r="DD23" s="2">
        <v>20.42398737506576</v>
      </c>
      <c r="DE23" s="2">
        <v>12.94370857443454</v>
      </c>
      <c r="DF23" s="2">
        <v>18.998090478695431</v>
      </c>
      <c r="DG23" s="2">
        <v>12.24934245134139</v>
      </c>
      <c r="DH23" s="2">
        <v>12.240405049973701</v>
      </c>
    </row>
    <row r="24" spans="1:112" x14ac:dyDescent="0.25">
      <c r="A24" s="1">
        <v>22</v>
      </c>
      <c r="B24" s="2">
        <v>19.64153817082423</v>
      </c>
      <c r="C24" s="2">
        <v>20.453373015873019</v>
      </c>
      <c r="D24" s="2">
        <v>7.0678231292517006</v>
      </c>
      <c r="E24" s="2">
        <v>19.662925170068029</v>
      </c>
      <c r="F24" s="2">
        <v>13.75340136054421</v>
      </c>
      <c r="G24" s="2">
        <v>17.946349206349229</v>
      </c>
      <c r="H24" s="2">
        <v>15.89256424792139</v>
      </c>
      <c r="I24" s="2">
        <v>16.205215419501169</v>
      </c>
      <c r="J24" s="2">
        <v>21.408163265306101</v>
      </c>
      <c r="K24" s="2">
        <v>20.400895691609961</v>
      </c>
      <c r="L24" s="2">
        <v>13.42433719095213</v>
      </c>
      <c r="M24" s="2">
        <v>24.754897959183651</v>
      </c>
      <c r="N24" s="2">
        <v>16.121882086167819</v>
      </c>
      <c r="O24" s="2">
        <v>18.994263038548759</v>
      </c>
      <c r="P24" s="2">
        <v>17.512834467120349</v>
      </c>
      <c r="Q24" s="2">
        <v>16.502542517006798</v>
      </c>
      <c r="R24" s="2">
        <v>15.90584750566893</v>
      </c>
      <c r="S24" s="2">
        <v>17.227324263038639</v>
      </c>
      <c r="T24" s="2">
        <v>19.167233560090711</v>
      </c>
      <c r="U24" s="2">
        <v>8.7118140589568647</v>
      </c>
      <c r="V24" s="2">
        <v>16.6591609977324</v>
      </c>
      <c r="W24" s="2">
        <v>17.642199546485251</v>
      </c>
      <c r="X24" s="2">
        <v>14.22108843537416</v>
      </c>
      <c r="Y24" s="2">
        <v>16.794784580498892</v>
      </c>
      <c r="Z24" s="2">
        <v>16.71918367346947</v>
      </c>
      <c r="AA24" s="2">
        <v>14.942653061224529</v>
      </c>
      <c r="AB24" s="2">
        <v>18.198140589569139</v>
      </c>
      <c r="AC24" s="2">
        <v>22.057964852607761</v>
      </c>
      <c r="AD24" s="2">
        <v>21.559051398337122</v>
      </c>
      <c r="AE24" s="2">
        <v>20.597694633408921</v>
      </c>
      <c r="AF24" s="2">
        <v>16.173507180650098</v>
      </c>
      <c r="AG24" s="2">
        <v>14.704648526077079</v>
      </c>
      <c r="AH24" s="2">
        <v>15.4384353741496</v>
      </c>
      <c r="AI24" s="2">
        <v>9.7548711204628873</v>
      </c>
      <c r="AJ24" s="2">
        <v>26.388061224489959</v>
      </c>
      <c r="AK24" s="2">
        <v>15.64111489040061</v>
      </c>
      <c r="AL24" s="2">
        <v>13.0693845344555</v>
      </c>
      <c r="AM24" s="2">
        <v>7.4139266817838232</v>
      </c>
      <c r="AN24" s="2">
        <v>14.66279289493575</v>
      </c>
      <c r="AO24" s="2">
        <v>18.651360544217649</v>
      </c>
      <c r="AP24" s="2">
        <v>17.977210884353749</v>
      </c>
      <c r="AQ24" s="2">
        <v>17.601768707482972</v>
      </c>
      <c r="AR24" s="2">
        <v>18.6578798185941</v>
      </c>
      <c r="AS24" s="2">
        <v>15.99639455782329</v>
      </c>
      <c r="AT24" s="2">
        <v>26.09047619047616</v>
      </c>
      <c r="AU24" s="2">
        <v>17.342501889644751</v>
      </c>
      <c r="AV24" s="2">
        <v>9.6566515495087231</v>
      </c>
      <c r="AW24" s="2">
        <v>15.0244708994709</v>
      </c>
      <c r="AX24" s="2">
        <v>24.855362811791501</v>
      </c>
      <c r="AY24" s="2">
        <v>15.767573696145121</v>
      </c>
      <c r="AZ24" s="2">
        <v>14.50623582766449</v>
      </c>
      <c r="BA24" s="2">
        <v>15.99937641723356</v>
      </c>
      <c r="BB24" s="2">
        <v>17.090561224489829</v>
      </c>
      <c r="BC24" s="2">
        <v>21.314106575963731</v>
      </c>
      <c r="BD24" s="2">
        <v>15.89285714285716</v>
      </c>
      <c r="BE24" s="2">
        <v>14.1206575963718</v>
      </c>
      <c r="BF24" s="2">
        <v>14.22278911564627</v>
      </c>
      <c r="BG24" s="2">
        <v>24.754897959183641</v>
      </c>
      <c r="BH24" s="2">
        <v>19.674348072562399</v>
      </c>
      <c r="BI24" s="2">
        <v>15.210071806500419</v>
      </c>
      <c r="BJ24" s="2">
        <v>17.642199546485251</v>
      </c>
      <c r="BK24" s="2">
        <v>12.176135367350531</v>
      </c>
      <c r="BL24" s="2">
        <v>18.07636331755219</v>
      </c>
      <c r="BM24" s="2">
        <v>9.9547606522883001</v>
      </c>
      <c r="BN24" s="2">
        <v>16.700859196913921</v>
      </c>
      <c r="BO24" s="2">
        <v>8.0215675960021127</v>
      </c>
      <c r="BP24" s="2">
        <v>10.675439242504</v>
      </c>
      <c r="BQ24" s="2">
        <v>16.52132035770531</v>
      </c>
      <c r="BR24" s="2">
        <v>16.097317201473039</v>
      </c>
      <c r="BS24" s="2">
        <v>10.85310362966859</v>
      </c>
      <c r="BT24" s="2">
        <v>15.818306154655501</v>
      </c>
      <c r="BU24" s="2">
        <v>16.169910573382609</v>
      </c>
      <c r="BV24" s="2">
        <v>18.10331404523934</v>
      </c>
      <c r="BW24" s="2">
        <v>12.07574434508143</v>
      </c>
      <c r="BX24" s="2">
        <v>11.57890583903213</v>
      </c>
      <c r="BY24" s="2">
        <v>20.821497457478539</v>
      </c>
      <c r="BZ24" s="2">
        <v>21.17622304050499</v>
      </c>
      <c r="CA24" s="2">
        <v>26.984166228301088</v>
      </c>
      <c r="CB24" s="2">
        <v>37.197664387164657</v>
      </c>
      <c r="CC24" s="2">
        <v>17.451692091881519</v>
      </c>
      <c r="CD24" s="2">
        <v>15.86827985270911</v>
      </c>
      <c r="CE24" s="2">
        <v>11.547378572681049</v>
      </c>
      <c r="CF24" s="2">
        <v>13.357855076277019</v>
      </c>
      <c r="CG24" s="2">
        <v>12.38643608627034</v>
      </c>
      <c r="CH24" s="2">
        <v>11.62493424513419</v>
      </c>
      <c r="CI24" s="2">
        <v>17.169963177275111</v>
      </c>
      <c r="CJ24" s="2">
        <v>12.858227248816441</v>
      </c>
      <c r="CK24" s="2">
        <v>16.56708640190045</v>
      </c>
      <c r="CL24" s="2">
        <v>16.57103278975978</v>
      </c>
      <c r="CM24" s="2">
        <v>13.384539715938979</v>
      </c>
      <c r="CN24" s="2">
        <v>19.541820094686958</v>
      </c>
      <c r="CO24" s="2">
        <v>7.0273592845871207</v>
      </c>
      <c r="CP24" s="2">
        <v>9.8669068911099416</v>
      </c>
      <c r="CQ24" s="2">
        <v>21.603897948448171</v>
      </c>
      <c r="CR24" s="2">
        <v>13.581488361388899</v>
      </c>
      <c r="CS24" s="2">
        <v>11.977522356654401</v>
      </c>
      <c r="CT24" s="2">
        <v>12.785896896370311</v>
      </c>
      <c r="CU24" s="2">
        <v>17.105809223215829</v>
      </c>
      <c r="CV24" s="2">
        <v>15.00736454497633</v>
      </c>
      <c r="CW24" s="2">
        <v>9.6496633350867889</v>
      </c>
      <c r="CX24" s="2">
        <v>17.296680694373059</v>
      </c>
      <c r="CY24" s="2">
        <v>13.80331404523937</v>
      </c>
      <c r="CZ24" s="2">
        <v>16.56285113098372</v>
      </c>
      <c r="DA24" s="2">
        <v>20.55812204103108</v>
      </c>
      <c r="DB24" s="2">
        <v>18.151493950552329</v>
      </c>
      <c r="DC24" s="2">
        <v>21.565053480624229</v>
      </c>
      <c r="DD24" s="2">
        <v>20.443713834823779</v>
      </c>
      <c r="DE24" s="2">
        <v>12.943708574434311</v>
      </c>
      <c r="DF24" s="2">
        <v>19.008090478695429</v>
      </c>
      <c r="DG24" s="2">
        <v>12.624408206207161</v>
      </c>
      <c r="DH24" s="2">
        <v>12.29294055760127</v>
      </c>
    </row>
    <row r="25" spans="1:112" x14ac:dyDescent="0.25">
      <c r="A25" s="1">
        <v>23</v>
      </c>
      <c r="B25" s="2">
        <v>19.327260015117339</v>
      </c>
      <c r="C25" s="2">
        <v>20.478174603174601</v>
      </c>
      <c r="D25" s="2">
        <v>7.2123280423280409</v>
      </c>
      <c r="E25" s="2">
        <v>19.702925170068031</v>
      </c>
      <c r="F25" s="2">
        <v>14.19308390022675</v>
      </c>
      <c r="G25" s="2">
        <v>17.950349206349209</v>
      </c>
      <c r="H25" s="2">
        <v>15.92707860922147</v>
      </c>
      <c r="I25" s="2">
        <v>16.290249433106599</v>
      </c>
      <c r="J25" s="2">
        <v>21.83900226757369</v>
      </c>
      <c r="K25" s="2">
        <v>20.910895691609959</v>
      </c>
      <c r="L25" s="2">
        <v>13.474337190952131</v>
      </c>
      <c r="M25" s="2">
        <v>25.276439909297029</v>
      </c>
      <c r="N25" s="2">
        <v>16.11337868480727</v>
      </c>
      <c r="O25" s="2">
        <v>18.987596371882098</v>
      </c>
      <c r="P25" s="2">
        <v>17.810453514739638</v>
      </c>
      <c r="Q25" s="2">
        <v>16.6743820861678</v>
      </c>
      <c r="R25" s="2">
        <v>15.884274376417279</v>
      </c>
      <c r="S25" s="2">
        <v>17.43948412698424</v>
      </c>
      <c r="T25" s="2">
        <v>19.33480725623583</v>
      </c>
      <c r="U25" s="2">
        <v>8.5275736961452857</v>
      </c>
      <c r="V25" s="2">
        <v>17.180204081632599</v>
      </c>
      <c r="W25" s="2">
        <v>18.205941043083889</v>
      </c>
      <c r="X25" s="2">
        <v>14.473696145124739</v>
      </c>
      <c r="Y25" s="2">
        <v>16.930839002267611</v>
      </c>
      <c r="Z25" s="2">
        <v>16.863741496598731</v>
      </c>
      <c r="AA25" s="2">
        <v>14.949319727891179</v>
      </c>
      <c r="AB25" s="2">
        <v>18.218140589569138</v>
      </c>
      <c r="AC25" s="2">
        <v>22.200113378684819</v>
      </c>
      <c r="AD25" s="2">
        <v>21.851662887377191</v>
      </c>
      <c r="AE25" s="2">
        <v>20.864323507180661</v>
      </c>
      <c r="AF25" s="2">
        <v>16.214191232048421</v>
      </c>
      <c r="AG25" s="2">
        <v>14.90306122448979</v>
      </c>
      <c r="AH25" s="2">
        <v>15.5184353741496</v>
      </c>
      <c r="AI25" s="2">
        <v>9.749871120462835</v>
      </c>
      <c r="AJ25" s="2">
        <v>26.393061224489951</v>
      </c>
      <c r="AK25" s="2">
        <v>15.83855631141347</v>
      </c>
      <c r="AL25" s="2">
        <v>13.07464492372425</v>
      </c>
      <c r="AM25" s="2">
        <v>7.721277399848824</v>
      </c>
      <c r="AN25" s="2">
        <v>14.66515495086924</v>
      </c>
      <c r="AO25" s="2">
        <v>19.239229024943238</v>
      </c>
      <c r="AP25" s="2">
        <v>17.997210884354072</v>
      </c>
      <c r="AQ25" s="2">
        <v>17.371768707482971</v>
      </c>
      <c r="AR25" s="2">
        <v>18.699546485260761</v>
      </c>
      <c r="AS25" s="2">
        <v>16.095600907029642</v>
      </c>
      <c r="AT25" s="2">
        <v>26.49013605442174</v>
      </c>
      <c r="AU25" s="2">
        <v>17.212169312169362</v>
      </c>
      <c r="AV25" s="2">
        <v>9.8099017384732292</v>
      </c>
      <c r="AW25" s="2">
        <v>14.013794406651551</v>
      </c>
      <c r="AX25" s="2">
        <v>24.85536281179148</v>
      </c>
      <c r="AY25" s="2">
        <v>15.94297052154193</v>
      </c>
      <c r="AZ25" s="2">
        <v>14.74007936507954</v>
      </c>
      <c r="BA25" s="2">
        <v>16.04937641723356</v>
      </c>
      <c r="BB25" s="2">
        <v>17.43820861678007</v>
      </c>
      <c r="BC25" s="2">
        <v>21.310106575963729</v>
      </c>
      <c r="BD25" s="2">
        <v>15.93594104308392</v>
      </c>
      <c r="BE25" s="2">
        <v>14.1273242630384</v>
      </c>
      <c r="BF25" s="2">
        <v>14.452664399092971</v>
      </c>
      <c r="BG25" s="2">
        <v>25.276439909296979</v>
      </c>
      <c r="BH25" s="2">
        <v>19.905045351474001</v>
      </c>
      <c r="BI25" s="2">
        <v>15.53839758125482</v>
      </c>
      <c r="BJ25" s="2">
        <v>18.205941043083889</v>
      </c>
      <c r="BK25" s="2">
        <v>12.542170787304951</v>
      </c>
      <c r="BL25" s="2">
        <v>18.293179028581509</v>
      </c>
      <c r="BM25" s="2">
        <v>9.9418200946870456</v>
      </c>
      <c r="BN25" s="2">
        <v>16.819568648079969</v>
      </c>
      <c r="BO25" s="2">
        <v>8.1171751709626605</v>
      </c>
      <c r="BP25" s="2">
        <v>10.6853024723831</v>
      </c>
      <c r="BQ25" s="2">
        <v>16.511320357705738</v>
      </c>
      <c r="BR25" s="2">
        <v>16.52319831667559</v>
      </c>
      <c r="BS25" s="2">
        <v>11.04024197790636</v>
      </c>
      <c r="BT25" s="2">
        <v>16.394108364019051</v>
      </c>
      <c r="BU25" s="2">
        <v>16.28143082588134</v>
      </c>
      <c r="BV25" s="2">
        <v>18.466491320357701</v>
      </c>
      <c r="BW25" s="2">
        <v>12.075744345081469</v>
      </c>
      <c r="BX25" s="2">
        <v>11.125197264597659</v>
      </c>
      <c r="BY25" s="2">
        <v>21.0541820094687</v>
      </c>
      <c r="BZ25" s="2">
        <v>21.11309836927931</v>
      </c>
      <c r="CA25" s="2">
        <v>27.3841662283013</v>
      </c>
      <c r="CB25" s="2">
        <v>37.628358758548153</v>
      </c>
      <c r="CC25" s="2">
        <v>17.372610906540508</v>
      </c>
      <c r="CD25" s="2">
        <v>15.95486586007366</v>
      </c>
      <c r="CE25" s="2">
        <v>11.595598807645271</v>
      </c>
      <c r="CF25" s="2">
        <v>13.349251709626939</v>
      </c>
      <c r="CG25" s="2">
        <v>12.67082588111511</v>
      </c>
      <c r="CH25" s="2">
        <v>11.958968963703409</v>
      </c>
      <c r="CI25" s="2">
        <v>17.043166754339811</v>
      </c>
      <c r="CJ25" s="2">
        <v>12.87795370857449</v>
      </c>
      <c r="CK25" s="2">
        <v>16.866303918994909</v>
      </c>
      <c r="CL25" s="2">
        <v>16.925898649833432</v>
      </c>
      <c r="CM25" s="2">
        <v>13.45020340171838</v>
      </c>
      <c r="CN25" s="2">
        <v>19.98592845870531</v>
      </c>
      <c r="CO25" s="2">
        <v>7.0484008416624047</v>
      </c>
      <c r="CP25" s="2">
        <v>9.85690689110994</v>
      </c>
      <c r="CQ25" s="2">
        <v>22.413997895844279</v>
      </c>
      <c r="CR25" s="2">
        <v>13.781613295633999</v>
      </c>
      <c r="CS25" s="2">
        <v>11.951083640189379</v>
      </c>
      <c r="CT25" s="2">
        <v>12.785896896370319</v>
      </c>
      <c r="CU25" s="2">
        <v>17.112475889882511</v>
      </c>
      <c r="CV25" s="2">
        <v>14.11572856391372</v>
      </c>
      <c r="CW25" s="2">
        <v>9.320889005786432</v>
      </c>
      <c r="CX25" s="2">
        <v>17.296680694372949</v>
      </c>
      <c r="CY25" s="2">
        <v>13.79016307206731</v>
      </c>
      <c r="CZ25" s="2">
        <v>16.58285113098372</v>
      </c>
      <c r="DA25" s="2">
        <v>20.79483955812735</v>
      </c>
      <c r="DB25" s="2">
        <v>18.151493950552339</v>
      </c>
      <c r="DC25" s="2">
        <v>21.898386813957568</v>
      </c>
      <c r="DD25" s="2">
        <v>20.463440294581801</v>
      </c>
      <c r="DE25" s="2">
        <v>12.943708574434091</v>
      </c>
      <c r="DF25" s="2">
        <v>19.018090478695431</v>
      </c>
      <c r="DG25" s="2">
        <v>12.99947396107293</v>
      </c>
      <c r="DH25" s="2">
        <v>12.34547606522885</v>
      </c>
    </row>
    <row r="26" spans="1:112" x14ac:dyDescent="0.25">
      <c r="A26" s="1">
        <v>24</v>
      </c>
      <c r="B26" s="2">
        <v>19.01298185941042</v>
      </c>
      <c r="C26" s="2">
        <v>20.50297619047619</v>
      </c>
      <c r="D26" s="2">
        <v>7.3568329554043759</v>
      </c>
      <c r="E26" s="2">
        <v>19.742925170068041</v>
      </c>
      <c r="F26" s="2">
        <v>14.63276643990933</v>
      </c>
      <c r="G26" s="2">
        <v>17.9543492063492</v>
      </c>
      <c r="H26" s="2">
        <v>15.96159297052154</v>
      </c>
      <c r="I26" s="2">
        <v>16.375283446712029</v>
      </c>
      <c r="J26" s="2">
        <v>22.26984126984139</v>
      </c>
      <c r="K26" s="2">
        <v>21.42089569160996</v>
      </c>
      <c r="L26" s="2">
        <v>13.52433719095213</v>
      </c>
      <c r="M26" s="2">
        <v>25.79798185941052</v>
      </c>
      <c r="N26" s="2">
        <v>16.10487528344672</v>
      </c>
      <c r="O26" s="2">
        <v>18.980929705215441</v>
      </c>
      <c r="P26" s="2">
        <v>18.108072562358391</v>
      </c>
      <c r="Q26" s="2">
        <v>16.846221655328801</v>
      </c>
      <c r="R26" s="2">
        <v>15.862701247165459</v>
      </c>
      <c r="S26" s="2">
        <v>17.651643990929671</v>
      </c>
      <c r="T26" s="2">
        <v>19.502380952380982</v>
      </c>
      <c r="U26" s="2">
        <v>8.3433333333327973</v>
      </c>
      <c r="V26" s="2">
        <v>17.701247165533101</v>
      </c>
      <c r="W26" s="2">
        <v>18.76968253968252</v>
      </c>
      <c r="X26" s="2">
        <v>14.72630385487529</v>
      </c>
      <c r="Y26" s="2">
        <v>17.066893424036252</v>
      </c>
      <c r="Z26" s="2">
        <v>17.008299319727939</v>
      </c>
      <c r="AA26" s="2">
        <v>14.95598639455784</v>
      </c>
      <c r="AB26" s="2">
        <v>18.238140589569142</v>
      </c>
      <c r="AC26" s="2">
        <v>22.342261904761891</v>
      </c>
      <c r="AD26" s="2">
        <v>22.144274376417261</v>
      </c>
      <c r="AE26" s="2">
        <v>21.13095238095239</v>
      </c>
      <c r="AF26" s="2">
        <v>16.25487528344674</v>
      </c>
      <c r="AG26" s="2">
        <v>15.101473922902519</v>
      </c>
      <c r="AH26" s="2">
        <v>15.5984353741496</v>
      </c>
      <c r="AI26" s="2">
        <v>9.7448711204630669</v>
      </c>
      <c r="AJ26" s="2">
        <v>26.398061224489869</v>
      </c>
      <c r="AK26" s="2">
        <v>16.035997732426551</v>
      </c>
      <c r="AL26" s="2">
        <v>13.07990531299312</v>
      </c>
      <c r="AM26" s="2">
        <v>8.028628117913831</v>
      </c>
      <c r="AN26" s="2">
        <v>14.66751700680272</v>
      </c>
      <c r="AO26" s="2">
        <v>19.82709750566881</v>
      </c>
      <c r="AP26" s="2">
        <v>18.01721088435383</v>
      </c>
      <c r="AQ26" s="2">
        <v>17.141768707482971</v>
      </c>
      <c r="AR26" s="2">
        <v>18.741213151927418</v>
      </c>
      <c r="AS26" s="2">
        <v>16.19480725623588</v>
      </c>
      <c r="AT26" s="2">
        <v>26.88979591836733</v>
      </c>
      <c r="AU26" s="2">
        <v>17.08183673469382</v>
      </c>
      <c r="AV26" s="2">
        <v>9.9631519274376021</v>
      </c>
      <c r="AW26" s="2">
        <v>13.003117913832201</v>
      </c>
      <c r="AX26" s="2">
        <v>24.855362811791451</v>
      </c>
      <c r="AY26" s="2">
        <v>16.118367346938751</v>
      </c>
      <c r="AZ26" s="2">
        <v>14.973922902494261</v>
      </c>
      <c r="BA26" s="2">
        <v>16.099376417233561</v>
      </c>
      <c r="BB26" s="2">
        <v>17.785856009070312</v>
      </c>
      <c r="BC26" s="2">
        <v>21.306106575963749</v>
      </c>
      <c r="BD26" s="2">
        <v>15.97902494331068</v>
      </c>
      <c r="BE26" s="2">
        <v>14.13399092970495</v>
      </c>
      <c r="BF26" s="2">
        <v>14.68253968253968</v>
      </c>
      <c r="BG26" s="2">
        <v>25.79798185941053</v>
      </c>
      <c r="BH26" s="2">
        <v>20.135742630385518</v>
      </c>
      <c r="BI26" s="2">
        <v>15.86672335600902</v>
      </c>
      <c r="BJ26" s="2">
        <v>18.76968253968252</v>
      </c>
      <c r="BK26" s="2">
        <v>12.908206207259351</v>
      </c>
      <c r="BL26" s="2">
        <v>18.509994739610701</v>
      </c>
      <c r="BM26" s="2">
        <v>9.9288795370858054</v>
      </c>
      <c r="BN26" s="2">
        <v>16.93827809924602</v>
      </c>
      <c r="BO26" s="2">
        <v>8.2127827459232101</v>
      </c>
      <c r="BP26" s="2">
        <v>10.69516570226221</v>
      </c>
      <c r="BQ26" s="2">
        <v>16.501320357706149</v>
      </c>
      <c r="BR26" s="2">
        <v>16.949079431878001</v>
      </c>
      <c r="BS26" s="2">
        <v>11.2273803261441</v>
      </c>
      <c r="BT26" s="2">
        <v>16.969910573382339</v>
      </c>
      <c r="BU26" s="2">
        <v>16.392951078379731</v>
      </c>
      <c r="BV26" s="2">
        <v>18.829668595476051</v>
      </c>
      <c r="BW26" s="2">
        <v>12.0757443450815</v>
      </c>
      <c r="BX26" s="2">
        <v>10.67148869016307</v>
      </c>
      <c r="BY26" s="2">
        <v>21.286866561458861</v>
      </c>
      <c r="BZ26" s="2">
        <v>21.04997369805363</v>
      </c>
      <c r="CA26" s="2">
        <v>27.784166228301391</v>
      </c>
      <c r="CB26" s="2">
        <v>38.05905312993162</v>
      </c>
      <c r="CC26" s="2">
        <v>17.29352972119927</v>
      </c>
      <c r="CD26" s="2">
        <v>16.041451867438219</v>
      </c>
      <c r="CE26" s="2">
        <v>11.643819042609261</v>
      </c>
      <c r="CF26" s="2">
        <v>13.34064834297687</v>
      </c>
      <c r="CG26" s="2">
        <v>12.95521567596017</v>
      </c>
      <c r="CH26" s="2">
        <v>12.293003682272531</v>
      </c>
      <c r="CI26" s="2">
        <v>16.916370331404512</v>
      </c>
      <c r="CJ26" s="2">
        <v>12.89768016833246</v>
      </c>
      <c r="CK26" s="2">
        <v>17.165521436089371</v>
      </c>
      <c r="CL26" s="2">
        <v>17.280764509907069</v>
      </c>
      <c r="CM26" s="2">
        <v>13.51586708749778</v>
      </c>
      <c r="CN26" s="2">
        <v>20.430036822723309</v>
      </c>
      <c r="CO26" s="2">
        <v>7.0694423987377331</v>
      </c>
      <c r="CP26" s="2">
        <v>9.8469068911099438</v>
      </c>
      <c r="CQ26" s="2">
        <v>23.22409784324039</v>
      </c>
      <c r="CR26" s="2">
        <v>13.981738229879079</v>
      </c>
      <c r="CS26" s="2">
        <v>11.924644923724371</v>
      </c>
      <c r="CT26" s="2">
        <v>12.785896896370319</v>
      </c>
      <c r="CU26" s="2">
        <v>17.1191425565492</v>
      </c>
      <c r="CV26" s="2">
        <v>13.224092582851069</v>
      </c>
      <c r="CW26" s="2">
        <v>8.992114676486068</v>
      </c>
      <c r="CX26" s="2">
        <v>17.296680694372721</v>
      </c>
      <c r="CY26" s="2">
        <v>13.77701209889525</v>
      </c>
      <c r="CZ26" s="2">
        <v>16.602851130983719</v>
      </c>
      <c r="DA26" s="2">
        <v>21.031557075223599</v>
      </c>
      <c r="DB26" s="2">
        <v>18.15149395055229</v>
      </c>
      <c r="DC26" s="2">
        <v>22.231720147290911</v>
      </c>
      <c r="DD26" s="2">
        <v>20.483166754339798</v>
      </c>
      <c r="DE26" s="2">
        <v>12.94370857443454</v>
      </c>
      <c r="DF26" s="2">
        <v>19.028090478695429</v>
      </c>
      <c r="DG26" s="2">
        <v>13.37453971593871</v>
      </c>
      <c r="DH26" s="2">
        <v>12.398011572856429</v>
      </c>
    </row>
    <row r="27" spans="1:112" x14ac:dyDescent="0.25">
      <c r="A27" s="1">
        <v>25</v>
      </c>
      <c r="B27" s="2">
        <v>18.698703703703561</v>
      </c>
      <c r="C27" s="2">
        <v>20.527777777777771</v>
      </c>
      <c r="D27" s="2">
        <v>7.5013378684807233</v>
      </c>
      <c r="E27" s="2">
        <v>19.78292517006803</v>
      </c>
      <c r="F27" s="2">
        <v>15.072448979591821</v>
      </c>
      <c r="G27" s="2">
        <v>17.95834920634918</v>
      </c>
      <c r="H27" s="2">
        <v>15.99610733182161</v>
      </c>
      <c r="I27" s="2">
        <v>16.460317460317452</v>
      </c>
      <c r="J27" s="2">
        <v>22.700680272108869</v>
      </c>
      <c r="K27" s="2">
        <v>21.930895691609962</v>
      </c>
      <c r="L27" s="2">
        <v>13.57433719095213</v>
      </c>
      <c r="M27" s="2">
        <v>26.31952380952378</v>
      </c>
      <c r="N27" s="2">
        <v>16.09637188208616</v>
      </c>
      <c r="O27" s="2">
        <v>18.97426303854877</v>
      </c>
      <c r="P27" s="2">
        <v>18.405691609978231</v>
      </c>
      <c r="Q27" s="2">
        <v>17.018061224489792</v>
      </c>
      <c r="R27" s="2">
        <v>15.84112811791397</v>
      </c>
      <c r="S27" s="2">
        <v>17.863803854875439</v>
      </c>
      <c r="T27" s="2">
        <v>19.669954648526058</v>
      </c>
      <c r="U27" s="2">
        <v>8.1590929705221278</v>
      </c>
      <c r="V27" s="2">
        <v>18.222290249432991</v>
      </c>
      <c r="W27" s="2">
        <v>19.333424036281151</v>
      </c>
      <c r="X27" s="2">
        <v>14.978911564625911</v>
      </c>
      <c r="Y27" s="2">
        <v>17.20294784580507</v>
      </c>
      <c r="Z27" s="2">
        <v>17.15285714285724</v>
      </c>
      <c r="AA27" s="2">
        <v>14.96265306122449</v>
      </c>
      <c r="AB27" s="2">
        <v>18.258140589569141</v>
      </c>
      <c r="AC27" s="2">
        <v>22.48441043083896</v>
      </c>
      <c r="AD27" s="2">
        <v>22.436885865457331</v>
      </c>
      <c r="AE27" s="2">
        <v>21.39758125472413</v>
      </c>
      <c r="AF27" s="2">
        <v>16.295559334845059</v>
      </c>
      <c r="AG27" s="2">
        <v>15.299886621315199</v>
      </c>
      <c r="AH27" s="2">
        <v>15.678435374149601</v>
      </c>
      <c r="AI27" s="2">
        <v>9.7398711204627304</v>
      </c>
      <c r="AJ27" s="2">
        <v>26.403061224489949</v>
      </c>
      <c r="AK27" s="2">
        <v>16.233439153439171</v>
      </c>
      <c r="AL27" s="2">
        <v>13.08516570226177</v>
      </c>
      <c r="AM27" s="2">
        <v>8.3359788359788265</v>
      </c>
      <c r="AN27" s="2">
        <v>14.669879062736211</v>
      </c>
      <c r="AO27" s="2">
        <v>20.414965986394421</v>
      </c>
      <c r="AP27" s="2">
        <v>18.037210884354721</v>
      </c>
      <c r="AQ27" s="2">
        <v>16.91176870748297</v>
      </c>
      <c r="AR27" s="2">
        <v>18.78287981859409</v>
      </c>
      <c r="AS27" s="2">
        <v>16.294013605442331</v>
      </c>
      <c r="AT27" s="2">
        <v>27.28945578231292</v>
      </c>
      <c r="AU27" s="2">
        <v>16.951504157218579</v>
      </c>
      <c r="AV27" s="2">
        <v>10.11640211640224</v>
      </c>
      <c r="AW27" s="2">
        <v>11.992441421012851</v>
      </c>
      <c r="AX27" s="2">
        <v>24.85536281179143</v>
      </c>
      <c r="AY27" s="2">
        <v>16.29376417233556</v>
      </c>
      <c r="AZ27" s="2">
        <v>15.207766439909649</v>
      </c>
      <c r="BA27" s="2">
        <v>16.149376417233562</v>
      </c>
      <c r="BB27" s="2">
        <v>18.133503401360549</v>
      </c>
      <c r="BC27" s="2">
        <v>21.302106575963741</v>
      </c>
      <c r="BD27" s="2">
        <v>16.022108843537438</v>
      </c>
      <c r="BE27" s="2">
        <v>14.140657596371611</v>
      </c>
      <c r="BF27" s="2">
        <v>14.91241496598639</v>
      </c>
      <c r="BG27" s="2">
        <v>26.31952380952367</v>
      </c>
      <c r="BH27" s="2">
        <v>20.36643990929721</v>
      </c>
      <c r="BI27" s="2">
        <v>16.1950491307636</v>
      </c>
      <c r="BJ27" s="2">
        <v>19.333424036281151</v>
      </c>
      <c r="BK27" s="2">
        <v>13.274241627213801</v>
      </c>
      <c r="BL27" s="2">
        <v>18.72681045064013</v>
      </c>
      <c r="BM27" s="2">
        <v>9.9159389794845367</v>
      </c>
      <c r="BN27" s="2">
        <v>17.05698755041206</v>
      </c>
      <c r="BO27" s="2">
        <v>8.3083903208837562</v>
      </c>
      <c r="BP27" s="2">
        <v>10.70502893214131</v>
      </c>
      <c r="BQ27" s="2">
        <v>16.491320357706609</v>
      </c>
      <c r="BR27" s="2">
        <v>17.374960547080679</v>
      </c>
      <c r="BS27" s="2">
        <v>11.41451867438189</v>
      </c>
      <c r="BT27" s="2">
        <v>17.545712782746161</v>
      </c>
      <c r="BU27" s="2">
        <v>16.504471330878811</v>
      </c>
      <c r="BV27" s="2">
        <v>19.1928458705944</v>
      </c>
      <c r="BW27" s="2">
        <v>12.07574434508154</v>
      </c>
      <c r="BX27" s="2">
        <v>10.21778011572871</v>
      </c>
      <c r="BY27" s="2">
        <v>21.519551113449008</v>
      </c>
      <c r="BZ27" s="2">
        <v>20.98684902682794</v>
      </c>
      <c r="CA27" s="2">
        <v>28.184166228301709</v>
      </c>
      <c r="CB27" s="2">
        <v>38.489747501315144</v>
      </c>
      <c r="CC27" s="2">
        <v>17.214448535858491</v>
      </c>
      <c r="CD27" s="2">
        <v>16.128037874802772</v>
      </c>
      <c r="CE27" s="2">
        <v>11.692039277573709</v>
      </c>
      <c r="CF27" s="2">
        <v>13.332044976326779</v>
      </c>
      <c r="CG27" s="2">
        <v>13.23960547080466</v>
      </c>
      <c r="CH27" s="2">
        <v>12.627038400841849</v>
      </c>
      <c r="CI27" s="2">
        <v>16.78957390846919</v>
      </c>
      <c r="CJ27" s="2">
        <v>12.91740662809058</v>
      </c>
      <c r="CK27" s="2">
        <v>17.46473895318384</v>
      </c>
      <c r="CL27" s="2">
        <v>17.63563036998071</v>
      </c>
      <c r="CM27" s="2">
        <v>13.58153077327716</v>
      </c>
      <c r="CN27" s="2">
        <v>20.874145186741998</v>
      </c>
      <c r="CO27" s="2">
        <v>7.0904839558129744</v>
      </c>
      <c r="CP27" s="2">
        <v>9.8369068911099404</v>
      </c>
      <c r="CQ27" s="2">
        <v>24.034197790636501</v>
      </c>
      <c r="CR27" s="2">
        <v>14.181863164124181</v>
      </c>
      <c r="CS27" s="2">
        <v>11.89820620725934</v>
      </c>
      <c r="CT27" s="2">
        <v>12.785896896370319</v>
      </c>
      <c r="CU27" s="2">
        <v>17.125809223215871</v>
      </c>
      <c r="CV27" s="2">
        <v>12.33245660178852</v>
      </c>
      <c r="CW27" s="2">
        <v>8.6633403471857164</v>
      </c>
      <c r="CX27" s="2">
        <v>17.296680694372721</v>
      </c>
      <c r="CY27" s="2">
        <v>13.76386112572319</v>
      </c>
      <c r="CZ27" s="2">
        <v>16.622851130983719</v>
      </c>
      <c r="DA27" s="2">
        <v>21.268274592319869</v>
      </c>
      <c r="DB27" s="2">
        <v>18.15149395055235</v>
      </c>
      <c r="DC27" s="2">
        <v>22.565053480624229</v>
      </c>
      <c r="DD27" s="2">
        <v>20.502893214097831</v>
      </c>
      <c r="DE27" s="2">
        <v>12.94370857443363</v>
      </c>
      <c r="DF27" s="2">
        <v>19.03809047869543</v>
      </c>
      <c r="DG27" s="2">
        <v>13.749605470804481</v>
      </c>
      <c r="DH27" s="2">
        <v>12.45054708048399</v>
      </c>
    </row>
    <row r="28" spans="1:112" x14ac:dyDescent="0.25">
      <c r="A28" s="1">
        <v>26</v>
      </c>
      <c r="B28" s="2">
        <v>18.384425547996681</v>
      </c>
      <c r="C28" s="2">
        <v>20.55257936507936</v>
      </c>
      <c r="D28" s="2">
        <v>7.6458427815570751</v>
      </c>
      <c r="E28" s="2">
        <v>19.82292517006805</v>
      </c>
      <c r="F28" s="2">
        <v>15.512131519274391</v>
      </c>
      <c r="G28" s="2">
        <v>17.962349206349192</v>
      </c>
      <c r="H28" s="2">
        <v>16.030621693121692</v>
      </c>
      <c r="I28" s="2">
        <v>16.545351473922882</v>
      </c>
      <c r="J28" s="2">
        <v>23.131519274376341</v>
      </c>
      <c r="K28" s="2">
        <v>22.440895691609949</v>
      </c>
      <c r="L28" s="2">
        <v>13.624337190952129</v>
      </c>
      <c r="M28" s="2">
        <v>26.84106575963704</v>
      </c>
      <c r="N28" s="2">
        <v>16.087868480725611</v>
      </c>
      <c r="O28" s="2">
        <v>18.967596371882109</v>
      </c>
      <c r="P28" s="2">
        <v>18.703310657597211</v>
      </c>
      <c r="Q28" s="2">
        <v>17.1899007936508</v>
      </c>
      <c r="R28" s="2">
        <v>15.819554988662141</v>
      </c>
      <c r="S28" s="2">
        <v>18.07596371882121</v>
      </c>
      <c r="T28" s="2">
        <v>19.837528344671171</v>
      </c>
      <c r="U28" s="2">
        <v>7.9748526077096393</v>
      </c>
      <c r="V28" s="2">
        <v>18.743333333333322</v>
      </c>
      <c r="W28" s="2">
        <v>19.897165532879789</v>
      </c>
      <c r="X28" s="2">
        <v>15.231519274376449</v>
      </c>
      <c r="Y28" s="2">
        <v>17.339002267573701</v>
      </c>
      <c r="Z28" s="2">
        <v>17.297414965986452</v>
      </c>
      <c r="AA28" s="2">
        <v>14.969319727891151</v>
      </c>
      <c r="AB28" s="2">
        <v>18.278140589569141</v>
      </c>
      <c r="AC28" s="2">
        <v>22.626558956916028</v>
      </c>
      <c r="AD28" s="2">
        <v>22.729497354497411</v>
      </c>
      <c r="AE28" s="2">
        <v>21.66421012849586</v>
      </c>
      <c r="AF28" s="2">
        <v>16.336243386243389</v>
      </c>
      <c r="AG28" s="2">
        <v>15.498299319727881</v>
      </c>
      <c r="AH28" s="2">
        <v>15.758435374149601</v>
      </c>
      <c r="AI28" s="2">
        <v>9.7348711204623939</v>
      </c>
      <c r="AJ28" s="2">
        <v>26.40806122448986</v>
      </c>
      <c r="AK28" s="2">
        <v>16.430880574452711</v>
      </c>
      <c r="AL28" s="2">
        <v>13.09042609153086</v>
      </c>
      <c r="AM28" s="2">
        <v>8.6433295540438309</v>
      </c>
      <c r="AN28" s="2">
        <v>14.672241118669691</v>
      </c>
      <c r="AO28" s="2">
        <v>21.002834467120021</v>
      </c>
      <c r="AP28" s="2">
        <v>18.057210884354699</v>
      </c>
      <c r="AQ28" s="2">
        <v>16.681768707482959</v>
      </c>
      <c r="AR28" s="2">
        <v>18.82454648526075</v>
      </c>
      <c r="AS28" s="2">
        <v>16.393219954648529</v>
      </c>
      <c r="AT28" s="2">
        <v>27.689115646258529</v>
      </c>
      <c r="AU28" s="2">
        <v>16.82117157974303</v>
      </c>
      <c r="AV28" s="2">
        <v>10.26965230536659</v>
      </c>
      <c r="AW28" s="2">
        <v>10.98176492819349</v>
      </c>
      <c r="AX28" s="2">
        <v>24.855362811791402</v>
      </c>
      <c r="AY28" s="2">
        <v>16.469160997732349</v>
      </c>
      <c r="AZ28" s="2">
        <v>15.44160997732437</v>
      </c>
      <c r="BA28" s="2">
        <v>16.199376417233559</v>
      </c>
      <c r="BB28" s="2">
        <v>18.481150793650791</v>
      </c>
      <c r="BC28" s="2">
        <v>21.298106575963772</v>
      </c>
      <c r="BD28" s="2">
        <v>16.0651927437642</v>
      </c>
      <c r="BE28" s="2">
        <v>14.147324263038501</v>
      </c>
      <c r="BF28" s="2">
        <v>15.14229024943309</v>
      </c>
      <c r="BG28" s="2">
        <v>26.841065759637051</v>
      </c>
      <c r="BH28" s="2">
        <v>20.59713718820862</v>
      </c>
      <c r="BI28" s="2">
        <v>16.523374905517809</v>
      </c>
      <c r="BJ28" s="2">
        <v>19.897165532879789</v>
      </c>
      <c r="BK28" s="2">
        <v>13.640277047168199</v>
      </c>
      <c r="BL28" s="2">
        <v>18.943626161669211</v>
      </c>
      <c r="BM28" s="2">
        <v>9.9029984218832681</v>
      </c>
      <c r="BN28" s="2">
        <v>17.175697001578101</v>
      </c>
      <c r="BO28" s="2">
        <v>8.40399789584432</v>
      </c>
      <c r="BP28" s="2">
        <v>10.71489216201995</v>
      </c>
      <c r="BQ28" s="2">
        <v>16.48132035770708</v>
      </c>
      <c r="BR28" s="2">
        <v>17.800841662283091</v>
      </c>
      <c r="BS28" s="2">
        <v>11.60165702261969</v>
      </c>
      <c r="BT28" s="2">
        <v>18.1215149921094</v>
      </c>
      <c r="BU28" s="2">
        <v>16.615991583377209</v>
      </c>
      <c r="BV28" s="2">
        <v>19.556023145712761</v>
      </c>
      <c r="BW28" s="2">
        <v>12.07574434508158</v>
      </c>
      <c r="BX28" s="2">
        <v>9.764071541294129</v>
      </c>
      <c r="BY28" s="2">
        <v>21.75223566543918</v>
      </c>
      <c r="BZ28" s="2">
        <v>20.923724355602289</v>
      </c>
      <c r="CA28" s="2">
        <v>28.5841662283018</v>
      </c>
      <c r="CB28" s="2">
        <v>38.920441872698589</v>
      </c>
      <c r="CC28" s="2">
        <v>17.135367350517249</v>
      </c>
      <c r="CD28" s="2">
        <v>16.214623882167331</v>
      </c>
      <c r="CE28" s="2">
        <v>11.740259512537699</v>
      </c>
      <c r="CF28" s="2">
        <v>13.32344160967669</v>
      </c>
      <c r="CG28" s="2">
        <v>13.523995265649599</v>
      </c>
      <c r="CH28" s="2">
        <v>12.96107311941085</v>
      </c>
      <c r="CI28" s="2">
        <v>16.662777485533908</v>
      </c>
      <c r="CJ28" s="2">
        <v>12.937133087848499</v>
      </c>
      <c r="CK28" s="2">
        <v>17.763956470278359</v>
      </c>
      <c r="CL28" s="2">
        <v>17.990496230054362</v>
      </c>
      <c r="CM28" s="2">
        <v>13.64719445905653</v>
      </c>
      <c r="CN28" s="2">
        <v>21.318253550760119</v>
      </c>
      <c r="CO28" s="2">
        <v>7.1115255128879493</v>
      </c>
      <c r="CP28" s="2">
        <v>9.8269068911099584</v>
      </c>
      <c r="CQ28" s="2">
        <v>24.844297738032619</v>
      </c>
      <c r="CR28" s="2">
        <v>14.38198809836925</v>
      </c>
      <c r="CS28" s="2">
        <v>11.87176749079434</v>
      </c>
      <c r="CT28" s="2">
        <v>12.78589689637035</v>
      </c>
      <c r="CU28" s="2">
        <v>17.132475889882571</v>
      </c>
      <c r="CV28" s="2">
        <v>11.440820620725921</v>
      </c>
      <c r="CW28" s="2">
        <v>8.3345660178853542</v>
      </c>
      <c r="CX28" s="2">
        <v>17.296680694371808</v>
      </c>
      <c r="CY28" s="2">
        <v>13.75071015255136</v>
      </c>
      <c r="CZ28" s="2">
        <v>16.642851130983718</v>
      </c>
      <c r="DA28" s="2">
        <v>21.50499210941609</v>
      </c>
      <c r="DB28" s="2">
        <v>18.1514939505523</v>
      </c>
      <c r="DC28" s="2">
        <v>22.89838681395759</v>
      </c>
      <c r="DD28" s="2">
        <v>20.522619673855871</v>
      </c>
      <c r="DE28" s="2">
        <v>12.943708574435449</v>
      </c>
      <c r="DF28" s="2">
        <v>19.04809047869546</v>
      </c>
      <c r="DG28" s="2">
        <v>14.12467122567071</v>
      </c>
      <c r="DH28" s="2">
        <v>12.503082588111591</v>
      </c>
    </row>
    <row r="29" spans="1:112" x14ac:dyDescent="0.25">
      <c r="A29" s="1">
        <v>27</v>
      </c>
      <c r="B29" s="2">
        <v>18.07014739228973</v>
      </c>
      <c r="C29" s="2">
        <v>20.577380952380949</v>
      </c>
      <c r="D29" s="2">
        <v>7.7903476946333923</v>
      </c>
      <c r="E29" s="2">
        <v>19.862925170068049</v>
      </c>
      <c r="F29" s="2">
        <v>15.95181405895698</v>
      </c>
      <c r="G29" s="2">
        <v>17.966349206349172</v>
      </c>
      <c r="H29" s="2">
        <v>16.06513605442176</v>
      </c>
      <c r="I29" s="2">
        <v>16.630385487528319</v>
      </c>
      <c r="J29" s="2">
        <v>23.562358276644272</v>
      </c>
      <c r="K29" s="2">
        <v>22.950895691609951</v>
      </c>
      <c r="L29" s="2">
        <v>13.67433719095213</v>
      </c>
      <c r="M29" s="2">
        <v>27.362607709750751</v>
      </c>
      <c r="N29" s="2">
        <v>16.079365079365061</v>
      </c>
      <c r="O29" s="2">
        <v>18.960929705215449</v>
      </c>
      <c r="P29" s="2">
        <v>19.000929705215729</v>
      </c>
      <c r="Q29" s="2">
        <v>17.361740362811791</v>
      </c>
      <c r="R29" s="2">
        <v>15.79798185941033</v>
      </c>
      <c r="S29" s="2">
        <v>18.2881235827663</v>
      </c>
      <c r="T29" s="2">
        <v>20.005102040816361</v>
      </c>
      <c r="U29" s="2">
        <v>7.7906122448971509</v>
      </c>
      <c r="V29" s="2">
        <v>19.26437641723399</v>
      </c>
      <c r="W29" s="2">
        <v>20.46090702947841</v>
      </c>
      <c r="X29" s="2">
        <v>15.484126984127011</v>
      </c>
      <c r="Y29" s="2">
        <v>17.475056689342331</v>
      </c>
      <c r="Z29" s="2">
        <v>17.44197278911566</v>
      </c>
      <c r="AA29" s="2">
        <v>14.9759863945578</v>
      </c>
      <c r="AB29" s="2">
        <v>18.29814058956914</v>
      </c>
      <c r="AC29" s="2">
        <v>22.76870748299309</v>
      </c>
      <c r="AD29" s="2">
        <v>23.022108843537481</v>
      </c>
      <c r="AE29" s="2">
        <v>21.9308390022676</v>
      </c>
      <c r="AF29" s="2">
        <v>16.376927437641712</v>
      </c>
      <c r="AG29" s="2">
        <v>15.69671201814066</v>
      </c>
      <c r="AH29" s="2">
        <v>15.838435374149601</v>
      </c>
      <c r="AI29" s="2">
        <v>9.7298711204631942</v>
      </c>
      <c r="AJ29" s="2">
        <v>26.41306122448978</v>
      </c>
      <c r="AK29" s="2">
        <v>16.628321995465338</v>
      </c>
      <c r="AL29" s="2">
        <v>13.0956864807995</v>
      </c>
      <c r="AM29" s="2">
        <v>8.9506802721088423</v>
      </c>
      <c r="AN29" s="2">
        <v>14.674603174603179</v>
      </c>
      <c r="AO29" s="2">
        <v>21.590702947845571</v>
      </c>
      <c r="AP29" s="2">
        <v>18.07721088435423</v>
      </c>
      <c r="AQ29" s="2">
        <v>16.451768707482969</v>
      </c>
      <c r="AR29" s="2">
        <v>18.86621315192739</v>
      </c>
      <c r="AS29" s="2">
        <v>16.49242630385481</v>
      </c>
      <c r="AT29" s="2">
        <v>28.088775510204091</v>
      </c>
      <c r="AU29" s="2">
        <v>16.690839002267499</v>
      </c>
      <c r="AV29" s="2">
        <v>10.422902494330989</v>
      </c>
      <c r="AW29" s="2">
        <v>9.9710884353741527</v>
      </c>
      <c r="AX29" s="2">
        <v>24.85536281179138</v>
      </c>
      <c r="AY29" s="2">
        <v>16.644557823129201</v>
      </c>
      <c r="AZ29" s="2">
        <v>15.675453514739081</v>
      </c>
      <c r="BA29" s="2">
        <v>16.24937641723356</v>
      </c>
      <c r="BB29" s="2">
        <v>18.828798185941029</v>
      </c>
      <c r="BC29" s="2">
        <v>21.29410657596377</v>
      </c>
      <c r="BD29" s="2">
        <v>16.108276643990958</v>
      </c>
      <c r="BE29" s="2">
        <v>14.153990929704699</v>
      </c>
      <c r="BF29" s="2">
        <v>15.37216553287981</v>
      </c>
      <c r="BG29" s="2">
        <v>27.362607709750758</v>
      </c>
      <c r="BH29" s="2">
        <v>20.827834467120251</v>
      </c>
      <c r="BI29" s="2">
        <v>16.851700680272</v>
      </c>
      <c r="BJ29" s="2">
        <v>20.46090702947841</v>
      </c>
      <c r="BK29" s="2">
        <v>14.006312467122591</v>
      </c>
      <c r="BL29" s="2">
        <v>19.160441872698531</v>
      </c>
      <c r="BM29" s="2">
        <v>9.8900578642820562</v>
      </c>
      <c r="BN29" s="2">
        <v>17.29440645274417</v>
      </c>
      <c r="BO29" s="2">
        <v>8.4996054708048554</v>
      </c>
      <c r="BP29" s="2">
        <v>10.72475539189951</v>
      </c>
      <c r="BQ29" s="2">
        <v>16.47132035770743</v>
      </c>
      <c r="BR29" s="2">
        <v>18.226722777485509</v>
      </c>
      <c r="BS29" s="2">
        <v>11.78879537085737</v>
      </c>
      <c r="BT29" s="2">
        <v>18.697317201472721</v>
      </c>
      <c r="BU29" s="2">
        <v>16.7275118358756</v>
      </c>
      <c r="BV29" s="2">
        <v>19.91920042083111</v>
      </c>
      <c r="BW29" s="2">
        <v>12.07574434508162</v>
      </c>
      <c r="BX29" s="2">
        <v>9.3103629668595431</v>
      </c>
      <c r="BY29" s="2">
        <v>21.98492021742933</v>
      </c>
      <c r="BZ29" s="2">
        <v>20.860599684376592</v>
      </c>
      <c r="CA29" s="2">
        <v>28.984166228301891</v>
      </c>
      <c r="CB29" s="2">
        <v>39.35113624408207</v>
      </c>
      <c r="CC29" s="2">
        <v>17.056286165176019</v>
      </c>
      <c r="CD29" s="2">
        <v>16.301209889531879</v>
      </c>
      <c r="CE29" s="2">
        <v>11.78847974750169</v>
      </c>
      <c r="CF29" s="2">
        <v>13.31483824302663</v>
      </c>
      <c r="CG29" s="2">
        <v>13.80838506049477</v>
      </c>
      <c r="CH29" s="2">
        <v>13.29510783798009</v>
      </c>
      <c r="CI29" s="2">
        <v>16.535981062598601</v>
      </c>
      <c r="CJ29" s="2">
        <v>12.95685954760652</v>
      </c>
      <c r="CK29" s="2">
        <v>18.06317398737276</v>
      </c>
      <c r="CL29" s="2">
        <v>18.345362090127999</v>
      </c>
      <c r="CM29" s="2">
        <v>13.71285814483597</v>
      </c>
      <c r="CN29" s="2">
        <v>21.762361914778019</v>
      </c>
      <c r="CO29" s="2">
        <v>7.1325670699636312</v>
      </c>
      <c r="CP29" s="2">
        <v>9.816906891109948</v>
      </c>
      <c r="CQ29" s="2">
        <v>25.65439768542873</v>
      </c>
      <c r="CR29" s="2">
        <v>14.58211303261435</v>
      </c>
      <c r="CS29" s="2">
        <v>11.845328774329319</v>
      </c>
      <c r="CT29" s="2">
        <v>12.785896896370341</v>
      </c>
      <c r="CU29" s="2">
        <v>17.139142556549238</v>
      </c>
      <c r="CV29" s="2">
        <v>10.54918463966321</v>
      </c>
      <c r="CW29" s="2">
        <v>8.0057916885849902</v>
      </c>
      <c r="CX29" s="2">
        <v>17.29668069437227</v>
      </c>
      <c r="CY29" s="2">
        <v>13.737559179379071</v>
      </c>
      <c r="CZ29" s="2">
        <v>16.662851130983729</v>
      </c>
      <c r="DA29" s="2">
        <v>21.741709626512382</v>
      </c>
      <c r="DB29" s="2">
        <v>18.151493950552261</v>
      </c>
      <c r="DC29" s="2">
        <v>23.231720147290911</v>
      </c>
      <c r="DD29" s="2">
        <v>20.54234613361384</v>
      </c>
      <c r="DE29" s="2">
        <v>12.94370857443454</v>
      </c>
      <c r="DF29" s="2">
        <v>19.058090478695419</v>
      </c>
      <c r="DG29" s="2">
        <v>14.499736980536021</v>
      </c>
      <c r="DH29" s="2">
        <v>12.55561809573916</v>
      </c>
    </row>
    <row r="30" spans="1:112" x14ac:dyDescent="0.25">
      <c r="A30" s="1">
        <v>28</v>
      </c>
      <c r="B30" s="2">
        <v>19.95581632653111</v>
      </c>
      <c r="C30" s="2">
        <v>20.428571428571431</v>
      </c>
      <c r="D30" s="2">
        <v>6.9233182161753586</v>
      </c>
      <c r="E30" s="2">
        <v>19.622925170068029</v>
      </c>
      <c r="F30" s="2">
        <v>13.313718820861681</v>
      </c>
      <c r="G30" s="2">
        <v>17.942349206349238</v>
      </c>
      <c r="H30" s="2">
        <v>15.85804988662132</v>
      </c>
      <c r="I30" s="2">
        <v>16.12018140589575</v>
      </c>
      <c r="J30" s="2">
        <v>20.977324263038511</v>
      </c>
      <c r="K30" s="2">
        <v>19.890895691609959</v>
      </c>
      <c r="L30" s="2">
        <v>13.374337190952129</v>
      </c>
      <c r="M30" s="2">
        <v>24.233356009070281</v>
      </c>
      <c r="N30" s="2">
        <v>16.130385487528368</v>
      </c>
      <c r="O30" s="2">
        <v>19.00092970521542</v>
      </c>
      <c r="P30" s="2">
        <v>17.21521541950106</v>
      </c>
      <c r="Q30" s="2">
        <v>16.330702947845811</v>
      </c>
      <c r="R30" s="2">
        <v>15.92742063492058</v>
      </c>
      <c r="S30" s="2">
        <v>17.015164399093031</v>
      </c>
      <c r="T30" s="2">
        <v>18.999659863945599</v>
      </c>
      <c r="U30" s="2">
        <v>8.8960544217684436</v>
      </c>
      <c r="V30" s="2">
        <v>16.1381179138322</v>
      </c>
      <c r="W30" s="2">
        <v>17.078458049886621</v>
      </c>
      <c r="X30" s="2">
        <v>13.96848072562357</v>
      </c>
      <c r="Y30" s="2">
        <v>16.658730158730162</v>
      </c>
      <c r="Z30" s="2">
        <v>16.574625850340219</v>
      </c>
      <c r="AA30" s="2">
        <v>14.935986394557879</v>
      </c>
      <c r="AB30" s="2">
        <v>18.178140589569139</v>
      </c>
      <c r="AC30" s="2">
        <v>21.915816326530688</v>
      </c>
      <c r="AD30" s="2">
        <v>21.266439909297048</v>
      </c>
      <c r="AE30" s="2">
        <v>20.331065759637191</v>
      </c>
      <c r="AF30" s="2">
        <v>16.132823129251779</v>
      </c>
      <c r="AG30" s="2">
        <v>14.50623582766438</v>
      </c>
      <c r="AH30" s="2">
        <v>15.3584353741496</v>
      </c>
      <c r="AI30" s="2">
        <v>9.7598711204629396</v>
      </c>
      <c r="AJ30" s="2">
        <v>26.383061224489971</v>
      </c>
      <c r="AK30" s="2">
        <v>15.443673469387759</v>
      </c>
      <c r="AL30" s="2">
        <v>13.06412414518674</v>
      </c>
      <c r="AM30" s="2">
        <v>7.1065759637188206</v>
      </c>
      <c r="AN30" s="2">
        <v>14.66043083900227</v>
      </c>
      <c r="AO30" s="2">
        <v>18.06349206349206</v>
      </c>
      <c r="AP30" s="2">
        <v>17.957210884353429</v>
      </c>
      <c r="AQ30" s="2">
        <v>17.831768707482968</v>
      </c>
      <c r="AR30" s="2">
        <v>18.61621315192744</v>
      </c>
      <c r="AS30" s="2">
        <v>15.897188208616949</v>
      </c>
      <c r="AT30" s="2">
        <v>25.69081632653057</v>
      </c>
      <c r="AU30" s="2">
        <v>17.472834467120141</v>
      </c>
      <c r="AV30" s="2">
        <v>9.5034013605442169</v>
      </c>
      <c r="AW30" s="2">
        <v>16.035147392290249</v>
      </c>
      <c r="AX30" s="2">
        <v>24.85536281179153</v>
      </c>
      <c r="AY30" s="2">
        <v>15.5921768707483</v>
      </c>
      <c r="AZ30" s="2">
        <v>14.27239229024943</v>
      </c>
      <c r="BA30" s="2">
        <v>15.949376417233561</v>
      </c>
      <c r="BB30" s="2">
        <v>16.74291383219958</v>
      </c>
      <c r="BC30" s="2">
        <v>21.318106575963721</v>
      </c>
      <c r="BD30" s="2">
        <v>15.8497732426304</v>
      </c>
      <c r="BE30" s="2">
        <v>14.11399092970519</v>
      </c>
      <c r="BF30" s="2">
        <v>13.992913832199561</v>
      </c>
      <c r="BG30" s="2">
        <v>24.233356009070292</v>
      </c>
      <c r="BH30" s="2">
        <v>19.443650793650789</v>
      </c>
      <c r="BI30" s="2">
        <v>14.88174603174603</v>
      </c>
      <c r="BJ30" s="2">
        <v>17.078458049886621</v>
      </c>
      <c r="BK30" s="2">
        <v>11.810099947396109</v>
      </c>
      <c r="BL30" s="2">
        <v>17.859547606522881</v>
      </c>
      <c r="BM30" s="2">
        <v>9.9677012098895545</v>
      </c>
      <c r="BN30" s="2">
        <v>16.58214974574787</v>
      </c>
      <c r="BO30" s="2">
        <v>7.9259600210415648</v>
      </c>
      <c r="BP30" s="2">
        <v>10.6655760126249</v>
      </c>
      <c r="BQ30" s="2">
        <v>16.531320357704871</v>
      </c>
      <c r="BR30" s="2">
        <v>15.6714360862705</v>
      </c>
      <c r="BS30" s="2">
        <v>10.665965281430831</v>
      </c>
      <c r="BT30" s="2">
        <v>15.242503945291951</v>
      </c>
      <c r="BU30" s="2">
        <v>16.05839032088387</v>
      </c>
      <c r="BV30" s="2">
        <v>17.740136770120991</v>
      </c>
      <c r="BW30" s="2">
        <v>12.075744345081389</v>
      </c>
      <c r="BX30" s="2">
        <v>12.0326144134666</v>
      </c>
      <c r="BY30" s="2">
        <v>20.588812905488378</v>
      </c>
      <c r="BZ30" s="2">
        <v>21.239347711730669</v>
      </c>
      <c r="CA30" s="2">
        <v>26.584166228300891</v>
      </c>
      <c r="CB30" s="2">
        <v>36.766970015781169</v>
      </c>
      <c r="CC30" s="2">
        <v>17.530773277222529</v>
      </c>
      <c r="CD30" s="2">
        <v>15.781693845344559</v>
      </c>
      <c r="CE30" s="2">
        <v>11.49915833771683</v>
      </c>
      <c r="CF30" s="2">
        <v>13.366458442927099</v>
      </c>
      <c r="CG30" s="2">
        <v>12.10204629142557</v>
      </c>
      <c r="CH30" s="2">
        <v>11.290899526564971</v>
      </c>
      <c r="CI30" s="2">
        <v>17.296759600210422</v>
      </c>
      <c r="CJ30" s="2">
        <v>12.83850078905839</v>
      </c>
      <c r="CK30" s="2">
        <v>16.267868884805988</v>
      </c>
      <c r="CL30" s="2">
        <v>16.216166929686139</v>
      </c>
      <c r="CM30" s="2">
        <v>13.31887603015959</v>
      </c>
      <c r="CN30" s="2">
        <v>19.09771173066861</v>
      </c>
      <c r="CO30" s="2">
        <v>7.0063177275118358</v>
      </c>
      <c r="CP30" s="2">
        <v>9.8769068911099414</v>
      </c>
      <c r="CQ30" s="2">
        <v>20.79379800105206</v>
      </c>
      <c r="CR30" s="2">
        <v>13.38136342714381</v>
      </c>
      <c r="CS30" s="2">
        <v>12.00396107311942</v>
      </c>
      <c r="CT30" s="2">
        <v>12.785896896370311</v>
      </c>
      <c r="CU30" s="2">
        <v>17.09914255654915</v>
      </c>
      <c r="CV30" s="2">
        <v>15.899000526038931</v>
      </c>
      <c r="CW30" s="2">
        <v>9.9784376643871475</v>
      </c>
      <c r="CX30" s="2">
        <v>17.29668069437318</v>
      </c>
      <c r="CY30" s="2">
        <v>13.81646501841143</v>
      </c>
      <c r="CZ30" s="2">
        <v>16.542851130983721</v>
      </c>
      <c r="DA30" s="2">
        <v>20.32140452393482</v>
      </c>
      <c r="DB30" s="2">
        <v>18.151493950552322</v>
      </c>
      <c r="DC30" s="2">
        <v>21.231720147290901</v>
      </c>
      <c r="DD30" s="2">
        <v>20.42398737506576</v>
      </c>
      <c r="DE30" s="2">
        <v>12.94370857443454</v>
      </c>
      <c r="DF30" s="2">
        <v>18.998090478695431</v>
      </c>
      <c r="DG30" s="2">
        <v>12.24934245134139</v>
      </c>
      <c r="DH30" s="2">
        <v>12.240405049973701</v>
      </c>
    </row>
    <row r="31" spans="1:112" x14ac:dyDescent="0.25">
      <c r="A31" s="1">
        <v>29</v>
      </c>
      <c r="B31" s="2">
        <v>19.64153817082423</v>
      </c>
      <c r="C31" s="2">
        <v>20.453373015873019</v>
      </c>
      <c r="D31" s="2">
        <v>7.0678231292517006</v>
      </c>
      <c r="E31" s="2">
        <v>19.662925170068029</v>
      </c>
      <c r="F31" s="2">
        <v>13.75340136054421</v>
      </c>
      <c r="G31" s="2">
        <v>17.946349206349229</v>
      </c>
      <c r="H31" s="2">
        <v>15.89256424792139</v>
      </c>
      <c r="I31" s="2">
        <v>16.205215419501169</v>
      </c>
      <c r="J31" s="2">
        <v>21.408163265306101</v>
      </c>
      <c r="K31" s="2">
        <v>20.400895691609961</v>
      </c>
      <c r="L31" s="2">
        <v>13.42433719095213</v>
      </c>
      <c r="M31" s="2">
        <v>24.754897959183651</v>
      </c>
      <c r="N31" s="2">
        <v>16.121882086167819</v>
      </c>
      <c r="O31" s="2">
        <v>18.994263038548759</v>
      </c>
      <c r="P31" s="2">
        <v>17.512834467120349</v>
      </c>
      <c r="Q31" s="2">
        <v>16.502542517006798</v>
      </c>
      <c r="R31" s="2">
        <v>15.90584750566893</v>
      </c>
      <c r="S31" s="2">
        <v>17.227324263038639</v>
      </c>
      <c r="T31" s="2">
        <v>19.167233560090711</v>
      </c>
      <c r="U31" s="2">
        <v>8.7118140589568647</v>
      </c>
      <c r="V31" s="2">
        <v>16.6591609977324</v>
      </c>
      <c r="W31" s="2">
        <v>17.642199546485251</v>
      </c>
      <c r="X31" s="2">
        <v>14.22108843537416</v>
      </c>
      <c r="Y31" s="2">
        <v>16.794784580498892</v>
      </c>
      <c r="Z31" s="2">
        <v>16.71918367346947</v>
      </c>
      <c r="AA31" s="2">
        <v>14.942653061224529</v>
      </c>
      <c r="AB31" s="2">
        <v>18.198140589569139</v>
      </c>
      <c r="AC31" s="2">
        <v>22.057964852607761</v>
      </c>
      <c r="AD31" s="2">
        <v>21.559051398337122</v>
      </c>
      <c r="AE31" s="2">
        <v>20.597694633408921</v>
      </c>
      <c r="AF31" s="2">
        <v>16.173507180650098</v>
      </c>
      <c r="AG31" s="2">
        <v>14.704648526077079</v>
      </c>
      <c r="AH31" s="2">
        <v>15.4384353741496</v>
      </c>
      <c r="AI31" s="2">
        <v>9.7548711204628873</v>
      </c>
      <c r="AJ31" s="2">
        <v>26.388061224489959</v>
      </c>
      <c r="AK31" s="2">
        <v>15.64111489040061</v>
      </c>
      <c r="AL31" s="2">
        <v>13.0693845344555</v>
      </c>
      <c r="AM31" s="2">
        <v>7.4139266817838232</v>
      </c>
      <c r="AN31" s="2">
        <v>14.66279289493575</v>
      </c>
      <c r="AO31" s="2">
        <v>18.651360544217649</v>
      </c>
      <c r="AP31" s="2">
        <v>17.977210884353749</v>
      </c>
      <c r="AQ31" s="2">
        <v>17.601768707482972</v>
      </c>
      <c r="AR31" s="2">
        <v>18.6578798185941</v>
      </c>
      <c r="AS31" s="2">
        <v>15.99639455782329</v>
      </c>
      <c r="AT31" s="2">
        <v>26.09047619047616</v>
      </c>
      <c r="AU31" s="2">
        <v>17.342501889644751</v>
      </c>
      <c r="AV31" s="2">
        <v>9.6566515495087231</v>
      </c>
      <c r="AW31" s="2">
        <v>15.0244708994709</v>
      </c>
      <c r="AX31" s="2">
        <v>24.855362811791501</v>
      </c>
      <c r="AY31" s="2">
        <v>15.767573696145121</v>
      </c>
      <c r="AZ31" s="2">
        <v>14.50623582766449</v>
      </c>
      <c r="BA31" s="2">
        <v>15.99937641723356</v>
      </c>
      <c r="BB31" s="2">
        <v>17.090561224489829</v>
      </c>
      <c r="BC31" s="2">
        <v>21.314106575963731</v>
      </c>
      <c r="BD31" s="2">
        <v>15.89285714285716</v>
      </c>
      <c r="BE31" s="2">
        <v>14.1206575963718</v>
      </c>
      <c r="BF31" s="2">
        <v>14.22278911564627</v>
      </c>
      <c r="BG31" s="2">
        <v>24.754897959183641</v>
      </c>
      <c r="BH31" s="2">
        <v>19.674348072562399</v>
      </c>
      <c r="BI31" s="2">
        <v>15.210071806500419</v>
      </c>
      <c r="BJ31" s="2">
        <v>17.642199546485251</v>
      </c>
      <c r="BK31" s="2">
        <v>12.176135367350531</v>
      </c>
      <c r="BL31" s="2">
        <v>18.07636331755219</v>
      </c>
      <c r="BM31" s="2">
        <v>9.9547606522883001</v>
      </c>
      <c r="BN31" s="2">
        <v>16.700859196913921</v>
      </c>
      <c r="BO31" s="2">
        <v>8.0215675960021127</v>
      </c>
      <c r="BP31" s="2">
        <v>10.675439242504</v>
      </c>
      <c r="BQ31" s="2">
        <v>16.52132035770531</v>
      </c>
      <c r="BR31" s="2">
        <v>16.097317201473039</v>
      </c>
      <c r="BS31" s="2">
        <v>10.85310362966859</v>
      </c>
      <c r="BT31" s="2">
        <v>15.818306154655501</v>
      </c>
      <c r="BU31" s="2">
        <v>16.169910573382609</v>
      </c>
      <c r="BV31" s="2">
        <v>18.10331404523934</v>
      </c>
      <c r="BW31" s="2">
        <v>12.07574434508143</v>
      </c>
      <c r="BX31" s="2">
        <v>11.57890583903213</v>
      </c>
      <c r="BY31" s="2">
        <v>20.821497457478539</v>
      </c>
      <c r="BZ31" s="2">
        <v>21.17622304050499</v>
      </c>
      <c r="CA31" s="2">
        <v>26.984166228301088</v>
      </c>
      <c r="CB31" s="2">
        <v>37.197664387164657</v>
      </c>
      <c r="CC31" s="2">
        <v>17.451692091881519</v>
      </c>
      <c r="CD31" s="2">
        <v>15.86827985270911</v>
      </c>
      <c r="CE31" s="2">
        <v>11.547378572681049</v>
      </c>
      <c r="CF31" s="2">
        <v>13.357855076277019</v>
      </c>
      <c r="CG31" s="2">
        <v>12.38643608627034</v>
      </c>
      <c r="CH31" s="2">
        <v>11.62493424513419</v>
      </c>
      <c r="CI31" s="2">
        <v>17.169963177275111</v>
      </c>
      <c r="CJ31" s="2">
        <v>12.858227248816441</v>
      </c>
      <c r="CK31" s="2">
        <v>16.56708640190045</v>
      </c>
      <c r="CL31" s="2">
        <v>16.57103278975978</v>
      </c>
      <c r="CM31" s="2">
        <v>13.384539715938979</v>
      </c>
      <c r="CN31" s="2">
        <v>19.541820094686958</v>
      </c>
      <c r="CO31" s="2">
        <v>7.0273592845871207</v>
      </c>
      <c r="CP31" s="2">
        <v>9.8669068911099416</v>
      </c>
      <c r="CQ31" s="2">
        <v>21.603897948448171</v>
      </c>
      <c r="CR31" s="2">
        <v>13.581488361388899</v>
      </c>
      <c r="CS31" s="2">
        <v>11.977522356654401</v>
      </c>
      <c r="CT31" s="2">
        <v>12.785896896370311</v>
      </c>
      <c r="CU31" s="2">
        <v>17.105809223215829</v>
      </c>
      <c r="CV31" s="2">
        <v>15.00736454497633</v>
      </c>
      <c r="CW31" s="2">
        <v>9.6496633350867889</v>
      </c>
      <c r="CX31" s="2">
        <v>17.296680694373059</v>
      </c>
      <c r="CY31" s="2">
        <v>13.80331404523937</v>
      </c>
      <c r="CZ31" s="2">
        <v>16.56285113098372</v>
      </c>
      <c r="DA31" s="2">
        <v>20.55812204103108</v>
      </c>
      <c r="DB31" s="2">
        <v>18.151493950552329</v>
      </c>
      <c r="DC31" s="2">
        <v>21.565053480624229</v>
      </c>
      <c r="DD31" s="2">
        <v>20.443713834823779</v>
      </c>
      <c r="DE31" s="2">
        <v>12.943708574434311</v>
      </c>
      <c r="DF31" s="2">
        <v>19.008090478695429</v>
      </c>
      <c r="DG31" s="2">
        <v>12.624408206207161</v>
      </c>
      <c r="DH31" s="2">
        <v>12.29294055760127</v>
      </c>
    </row>
    <row r="32" spans="1:112" x14ac:dyDescent="0.25">
      <c r="A32" s="1">
        <v>30</v>
      </c>
      <c r="B32" s="2">
        <v>19.327260015117339</v>
      </c>
      <c r="C32" s="2">
        <v>20.478174603174601</v>
      </c>
      <c r="D32" s="2">
        <v>7.2123280423280409</v>
      </c>
      <c r="E32" s="2">
        <v>19.702925170068031</v>
      </c>
      <c r="F32" s="2">
        <v>14.19308390022675</v>
      </c>
      <c r="G32" s="2">
        <v>17.950349206349209</v>
      </c>
      <c r="H32" s="2">
        <v>15.92707860922147</v>
      </c>
      <c r="I32" s="2">
        <v>16.290249433106599</v>
      </c>
      <c r="J32" s="2">
        <v>21.83900226757369</v>
      </c>
      <c r="K32" s="2">
        <v>20.910895691609959</v>
      </c>
      <c r="L32" s="2">
        <v>13.474337190952131</v>
      </c>
      <c r="M32" s="2">
        <v>25.276439909297029</v>
      </c>
      <c r="N32" s="2">
        <v>16.11337868480727</v>
      </c>
      <c r="O32" s="2">
        <v>18.987596371882098</v>
      </c>
      <c r="P32" s="2">
        <v>17.810453514739638</v>
      </c>
      <c r="Q32" s="2">
        <v>16.6743820861678</v>
      </c>
      <c r="R32" s="2">
        <v>15.884274376417279</v>
      </c>
      <c r="S32" s="2">
        <v>17.43948412698424</v>
      </c>
      <c r="T32" s="2">
        <v>19.33480725623583</v>
      </c>
      <c r="U32" s="2">
        <v>8.5275736961452857</v>
      </c>
      <c r="V32" s="2">
        <v>17.180204081632599</v>
      </c>
      <c r="W32" s="2">
        <v>18.205941043083889</v>
      </c>
      <c r="X32" s="2">
        <v>14.473696145124739</v>
      </c>
      <c r="Y32" s="2">
        <v>16.930839002267611</v>
      </c>
      <c r="Z32" s="2">
        <v>16.863741496598731</v>
      </c>
      <c r="AA32" s="2">
        <v>14.949319727891179</v>
      </c>
      <c r="AB32" s="2">
        <v>18.218140589569138</v>
      </c>
      <c r="AC32" s="2">
        <v>22.200113378684819</v>
      </c>
      <c r="AD32" s="2">
        <v>21.851662887377191</v>
      </c>
      <c r="AE32" s="2">
        <v>20.864323507180661</v>
      </c>
      <c r="AF32" s="2">
        <v>16.214191232048421</v>
      </c>
      <c r="AG32" s="2">
        <v>14.90306122448979</v>
      </c>
      <c r="AH32" s="2">
        <v>15.5184353741496</v>
      </c>
      <c r="AI32" s="2">
        <v>9.749871120462835</v>
      </c>
      <c r="AJ32" s="2">
        <v>26.393061224489951</v>
      </c>
      <c r="AK32" s="2">
        <v>15.83855631141347</v>
      </c>
      <c r="AL32" s="2">
        <v>13.07464492372425</v>
      </c>
      <c r="AM32" s="2">
        <v>7.721277399848824</v>
      </c>
      <c r="AN32" s="2">
        <v>14.66515495086924</v>
      </c>
      <c r="AO32" s="2">
        <v>19.239229024943238</v>
      </c>
      <c r="AP32" s="2">
        <v>17.997210884354072</v>
      </c>
      <c r="AQ32" s="2">
        <v>17.371768707482971</v>
      </c>
      <c r="AR32" s="2">
        <v>18.699546485260761</v>
      </c>
      <c r="AS32" s="2">
        <v>16.095600907029642</v>
      </c>
      <c r="AT32" s="2">
        <v>26.49013605442174</v>
      </c>
      <c r="AU32" s="2">
        <v>17.212169312169362</v>
      </c>
      <c r="AV32" s="2">
        <v>9.8099017384732292</v>
      </c>
      <c r="AW32" s="2">
        <v>14.013794406651551</v>
      </c>
      <c r="AX32" s="2">
        <v>24.85536281179148</v>
      </c>
      <c r="AY32" s="2">
        <v>15.94297052154193</v>
      </c>
      <c r="AZ32" s="2">
        <v>14.74007936507954</v>
      </c>
      <c r="BA32" s="2">
        <v>16.04937641723356</v>
      </c>
      <c r="BB32" s="2">
        <v>17.43820861678007</v>
      </c>
      <c r="BC32" s="2">
        <v>21.310106575963729</v>
      </c>
      <c r="BD32" s="2">
        <v>15.93594104308392</v>
      </c>
      <c r="BE32" s="2">
        <v>14.1273242630384</v>
      </c>
      <c r="BF32" s="2">
        <v>14.452664399092971</v>
      </c>
      <c r="BG32" s="2">
        <v>25.276439909296979</v>
      </c>
      <c r="BH32" s="2">
        <v>19.905045351474001</v>
      </c>
      <c r="BI32" s="2">
        <v>15.53839758125482</v>
      </c>
      <c r="BJ32" s="2">
        <v>18.205941043083889</v>
      </c>
      <c r="BK32" s="2">
        <v>12.542170787304951</v>
      </c>
      <c r="BL32" s="2">
        <v>18.293179028581509</v>
      </c>
      <c r="BM32" s="2">
        <v>9.9418200946870456</v>
      </c>
      <c r="BN32" s="2">
        <v>16.819568648079969</v>
      </c>
      <c r="BO32" s="2">
        <v>8.1171751709626605</v>
      </c>
      <c r="BP32" s="2">
        <v>10.6853024723831</v>
      </c>
      <c r="BQ32" s="2">
        <v>16.511320357705738</v>
      </c>
      <c r="BR32" s="2">
        <v>16.52319831667559</v>
      </c>
      <c r="BS32" s="2">
        <v>11.04024197790636</v>
      </c>
      <c r="BT32" s="2">
        <v>16.394108364019051</v>
      </c>
      <c r="BU32" s="2">
        <v>16.28143082588134</v>
      </c>
      <c r="BV32" s="2">
        <v>18.466491320357701</v>
      </c>
      <c r="BW32" s="2">
        <v>12.075744345081469</v>
      </c>
      <c r="BX32" s="2">
        <v>11.125197264597659</v>
      </c>
      <c r="BY32" s="2">
        <v>21.0541820094687</v>
      </c>
      <c r="BZ32" s="2">
        <v>21.11309836927931</v>
      </c>
      <c r="CA32" s="2">
        <v>27.3841662283013</v>
      </c>
      <c r="CB32" s="2">
        <v>37.628358758548153</v>
      </c>
      <c r="CC32" s="2">
        <v>17.372610906540508</v>
      </c>
      <c r="CD32" s="2">
        <v>15.95486586007366</v>
      </c>
      <c r="CE32" s="2">
        <v>11.595598807645271</v>
      </c>
      <c r="CF32" s="2">
        <v>13.349251709626939</v>
      </c>
      <c r="CG32" s="2">
        <v>12.67082588111511</v>
      </c>
      <c r="CH32" s="2">
        <v>11.958968963703409</v>
      </c>
      <c r="CI32" s="2">
        <v>17.043166754339811</v>
      </c>
      <c r="CJ32" s="2">
        <v>12.87795370857449</v>
      </c>
      <c r="CK32" s="2">
        <v>16.866303918994909</v>
      </c>
      <c r="CL32" s="2">
        <v>16.925898649833432</v>
      </c>
      <c r="CM32" s="2">
        <v>13.45020340171838</v>
      </c>
      <c r="CN32" s="2">
        <v>19.98592845870531</v>
      </c>
      <c r="CO32" s="2">
        <v>7.0484008416624047</v>
      </c>
      <c r="CP32" s="2">
        <v>9.85690689110994</v>
      </c>
      <c r="CQ32" s="2">
        <v>22.413997895844279</v>
      </c>
      <c r="CR32" s="2">
        <v>13.781613295633999</v>
      </c>
      <c r="CS32" s="2">
        <v>11.951083640189379</v>
      </c>
      <c r="CT32" s="2">
        <v>12.785896896370319</v>
      </c>
      <c r="CU32" s="2">
        <v>17.112475889882511</v>
      </c>
      <c r="CV32" s="2">
        <v>14.11572856391372</v>
      </c>
      <c r="CW32" s="2">
        <v>9.320889005786432</v>
      </c>
      <c r="CX32" s="2">
        <v>17.296680694372949</v>
      </c>
      <c r="CY32" s="2">
        <v>13.79016307206731</v>
      </c>
      <c r="CZ32" s="2">
        <v>16.58285113098372</v>
      </c>
      <c r="DA32" s="2">
        <v>20.79483955812735</v>
      </c>
      <c r="DB32" s="2">
        <v>18.151493950552339</v>
      </c>
      <c r="DC32" s="2">
        <v>21.898386813957568</v>
      </c>
      <c r="DD32" s="2">
        <v>20.463440294581801</v>
      </c>
      <c r="DE32" s="2">
        <v>12.943708574434091</v>
      </c>
      <c r="DF32" s="2">
        <v>19.018090478695431</v>
      </c>
      <c r="DG32" s="2">
        <v>12.99947396107293</v>
      </c>
      <c r="DH32" s="2">
        <v>12.34547606522885</v>
      </c>
    </row>
    <row r="33" spans="1:112" x14ac:dyDescent="0.25">
      <c r="A33" s="1">
        <v>31</v>
      </c>
      <c r="B33" s="2">
        <v>19.01298185941042</v>
      </c>
      <c r="C33" s="2">
        <v>20.50297619047619</v>
      </c>
      <c r="D33" s="2">
        <v>7.3568329554043759</v>
      </c>
      <c r="E33" s="2">
        <v>19.742925170068041</v>
      </c>
      <c r="F33" s="2">
        <v>14.63276643990933</v>
      </c>
      <c r="G33" s="2">
        <v>17.9543492063492</v>
      </c>
      <c r="H33" s="2">
        <v>15.96159297052154</v>
      </c>
      <c r="I33" s="2">
        <v>16.375283446712029</v>
      </c>
      <c r="J33" s="2">
        <v>22.26984126984139</v>
      </c>
      <c r="K33" s="2">
        <v>21.42089569160996</v>
      </c>
      <c r="L33" s="2">
        <v>13.52433719095213</v>
      </c>
      <c r="M33" s="2">
        <v>25.79798185941052</v>
      </c>
      <c r="N33" s="2">
        <v>16.10487528344672</v>
      </c>
      <c r="O33" s="2">
        <v>18.980929705215441</v>
      </c>
      <c r="P33" s="2">
        <v>18.108072562358391</v>
      </c>
      <c r="Q33" s="2">
        <v>16.846221655328801</v>
      </c>
      <c r="R33" s="2">
        <v>15.862701247165459</v>
      </c>
      <c r="S33" s="2">
        <v>17.651643990929671</v>
      </c>
      <c r="T33" s="2">
        <v>19.502380952380982</v>
      </c>
      <c r="U33" s="2">
        <v>8.3433333333327973</v>
      </c>
      <c r="V33" s="2">
        <v>17.701247165533101</v>
      </c>
      <c r="W33" s="2">
        <v>18.76968253968252</v>
      </c>
      <c r="X33" s="2">
        <v>14.72630385487529</v>
      </c>
      <c r="Y33" s="2">
        <v>17.066893424036252</v>
      </c>
      <c r="Z33" s="2">
        <v>17.008299319727939</v>
      </c>
      <c r="AA33" s="2">
        <v>14.95598639455784</v>
      </c>
      <c r="AB33" s="2">
        <v>18.238140589569142</v>
      </c>
      <c r="AC33" s="2">
        <v>22.342261904761891</v>
      </c>
      <c r="AD33" s="2">
        <v>22.144274376417261</v>
      </c>
      <c r="AE33" s="2">
        <v>21.13095238095239</v>
      </c>
      <c r="AF33" s="2">
        <v>16.25487528344674</v>
      </c>
      <c r="AG33" s="2">
        <v>15.101473922902519</v>
      </c>
      <c r="AH33" s="2">
        <v>15.5984353741496</v>
      </c>
      <c r="AI33" s="2">
        <v>9.7448711204630669</v>
      </c>
      <c r="AJ33" s="2">
        <v>26.398061224489869</v>
      </c>
      <c r="AK33" s="2">
        <v>16.035997732426551</v>
      </c>
      <c r="AL33" s="2">
        <v>13.07990531299312</v>
      </c>
      <c r="AM33" s="2">
        <v>8.028628117913831</v>
      </c>
      <c r="AN33" s="2">
        <v>14.66751700680272</v>
      </c>
      <c r="AO33" s="2">
        <v>19.82709750566881</v>
      </c>
      <c r="AP33" s="2">
        <v>18.01721088435383</v>
      </c>
      <c r="AQ33" s="2">
        <v>17.141768707482971</v>
      </c>
      <c r="AR33" s="2">
        <v>18.741213151927418</v>
      </c>
      <c r="AS33" s="2">
        <v>16.19480725623588</v>
      </c>
      <c r="AT33" s="2">
        <v>26.88979591836733</v>
      </c>
      <c r="AU33" s="2">
        <v>17.08183673469382</v>
      </c>
      <c r="AV33" s="2">
        <v>9.9631519274376021</v>
      </c>
      <c r="AW33" s="2">
        <v>13.003117913832201</v>
      </c>
      <c r="AX33" s="2">
        <v>24.855362811791451</v>
      </c>
      <c r="AY33" s="2">
        <v>16.118367346938751</v>
      </c>
      <c r="AZ33" s="2">
        <v>14.973922902494261</v>
      </c>
      <c r="BA33" s="2">
        <v>16.099376417233561</v>
      </c>
      <c r="BB33" s="2">
        <v>17.785856009070312</v>
      </c>
      <c r="BC33" s="2">
        <v>21.306106575963749</v>
      </c>
      <c r="BD33" s="2">
        <v>15.97902494331068</v>
      </c>
      <c r="BE33" s="2">
        <v>14.13399092970495</v>
      </c>
      <c r="BF33" s="2">
        <v>14.68253968253968</v>
      </c>
      <c r="BG33" s="2">
        <v>25.79798185941053</v>
      </c>
      <c r="BH33" s="2">
        <v>20.135742630385518</v>
      </c>
      <c r="BI33" s="2">
        <v>15.86672335600902</v>
      </c>
      <c r="BJ33" s="2">
        <v>18.76968253968252</v>
      </c>
      <c r="BK33" s="2">
        <v>12.908206207259351</v>
      </c>
      <c r="BL33" s="2">
        <v>18.509994739610701</v>
      </c>
      <c r="BM33" s="2">
        <v>9.9288795370858054</v>
      </c>
      <c r="BN33" s="2">
        <v>16.93827809924602</v>
      </c>
      <c r="BO33" s="2">
        <v>8.2127827459232101</v>
      </c>
      <c r="BP33" s="2">
        <v>10.69516570226221</v>
      </c>
      <c r="BQ33" s="2">
        <v>16.501320357706149</v>
      </c>
      <c r="BR33" s="2">
        <v>16.949079431878001</v>
      </c>
      <c r="BS33" s="2">
        <v>11.2273803261441</v>
      </c>
      <c r="BT33" s="2">
        <v>16.969910573382339</v>
      </c>
      <c r="BU33" s="2">
        <v>16.392951078379731</v>
      </c>
      <c r="BV33" s="2">
        <v>18.829668595476051</v>
      </c>
      <c r="BW33" s="2">
        <v>12.0757443450815</v>
      </c>
      <c r="BX33" s="2">
        <v>10.67148869016307</v>
      </c>
      <c r="BY33" s="2">
        <v>21.286866561458861</v>
      </c>
      <c r="BZ33" s="2">
        <v>21.04997369805363</v>
      </c>
      <c r="CA33" s="2">
        <v>27.784166228301391</v>
      </c>
      <c r="CB33" s="2">
        <v>38.05905312993162</v>
      </c>
      <c r="CC33" s="2">
        <v>17.29352972119927</v>
      </c>
      <c r="CD33" s="2">
        <v>16.041451867438219</v>
      </c>
      <c r="CE33" s="2">
        <v>11.643819042609261</v>
      </c>
      <c r="CF33" s="2">
        <v>13.34064834297687</v>
      </c>
      <c r="CG33" s="2">
        <v>12.95521567596017</v>
      </c>
      <c r="CH33" s="2">
        <v>12.293003682272531</v>
      </c>
      <c r="CI33" s="2">
        <v>16.916370331404512</v>
      </c>
      <c r="CJ33" s="2">
        <v>12.89768016833246</v>
      </c>
      <c r="CK33" s="2">
        <v>17.165521436089371</v>
      </c>
      <c r="CL33" s="2">
        <v>17.280764509907069</v>
      </c>
      <c r="CM33" s="2">
        <v>13.51586708749778</v>
      </c>
      <c r="CN33" s="2">
        <v>20.430036822723309</v>
      </c>
      <c r="CO33" s="2">
        <v>7.0694423987377331</v>
      </c>
      <c r="CP33" s="2">
        <v>9.8469068911099438</v>
      </c>
      <c r="CQ33" s="2">
        <v>23.22409784324039</v>
      </c>
      <c r="CR33" s="2">
        <v>13.981738229879079</v>
      </c>
      <c r="CS33" s="2">
        <v>11.924644923724371</v>
      </c>
      <c r="CT33" s="2">
        <v>12.785896896370319</v>
      </c>
      <c r="CU33" s="2">
        <v>17.1191425565492</v>
      </c>
      <c r="CV33" s="2">
        <v>13.224092582851069</v>
      </c>
      <c r="CW33" s="2">
        <v>8.992114676486068</v>
      </c>
      <c r="CX33" s="2">
        <v>17.296680694372721</v>
      </c>
      <c r="CY33" s="2">
        <v>13.77701209889525</v>
      </c>
      <c r="CZ33" s="2">
        <v>16.602851130983719</v>
      </c>
      <c r="DA33" s="2">
        <v>21.031557075223599</v>
      </c>
      <c r="DB33" s="2">
        <v>18.15149395055229</v>
      </c>
      <c r="DC33" s="2">
        <v>22.231720147290911</v>
      </c>
      <c r="DD33" s="2">
        <v>20.483166754339798</v>
      </c>
      <c r="DE33" s="2">
        <v>12.94370857443454</v>
      </c>
      <c r="DF33" s="2">
        <v>19.028090478695429</v>
      </c>
      <c r="DG33" s="2">
        <v>13.37453971593871</v>
      </c>
      <c r="DH33" s="2">
        <v>12.398011572856429</v>
      </c>
    </row>
    <row r="34" spans="1:112" x14ac:dyDescent="0.25">
      <c r="A34" s="1">
        <v>32</v>
      </c>
      <c r="B34" s="2">
        <v>18.698703703703561</v>
      </c>
      <c r="C34" s="2">
        <v>20.527777777777771</v>
      </c>
      <c r="D34" s="2">
        <v>7.5013378684807233</v>
      </c>
      <c r="E34" s="2">
        <v>19.78292517006803</v>
      </c>
      <c r="F34" s="2">
        <v>15.072448979591821</v>
      </c>
      <c r="G34" s="2">
        <v>17.95834920634918</v>
      </c>
      <c r="H34" s="2">
        <v>15.99610733182161</v>
      </c>
      <c r="I34" s="2">
        <v>16.460317460317452</v>
      </c>
      <c r="J34" s="2">
        <v>22.700680272108869</v>
      </c>
      <c r="K34" s="2">
        <v>21.930895691609962</v>
      </c>
      <c r="L34" s="2">
        <v>13.57433719095213</v>
      </c>
      <c r="M34" s="2">
        <v>26.31952380952378</v>
      </c>
      <c r="N34" s="2">
        <v>16.09637188208616</v>
      </c>
      <c r="O34" s="2">
        <v>18.97426303854877</v>
      </c>
      <c r="P34" s="2">
        <v>18.405691609978231</v>
      </c>
      <c r="Q34" s="2">
        <v>17.018061224489792</v>
      </c>
      <c r="R34" s="2">
        <v>15.84112811791397</v>
      </c>
      <c r="S34" s="2">
        <v>17.863803854875439</v>
      </c>
      <c r="T34" s="2">
        <v>19.669954648526058</v>
      </c>
      <c r="U34" s="2">
        <v>8.1590929705221278</v>
      </c>
      <c r="V34" s="2">
        <v>18.222290249432991</v>
      </c>
      <c r="W34" s="2">
        <v>19.333424036281151</v>
      </c>
      <c r="X34" s="2">
        <v>14.978911564625911</v>
      </c>
      <c r="Y34" s="2">
        <v>17.20294784580507</v>
      </c>
      <c r="Z34" s="2">
        <v>17.15285714285724</v>
      </c>
      <c r="AA34" s="2">
        <v>14.96265306122449</v>
      </c>
      <c r="AB34" s="2">
        <v>18.258140589569141</v>
      </c>
      <c r="AC34" s="2">
        <v>22.48441043083896</v>
      </c>
      <c r="AD34" s="2">
        <v>22.436885865457331</v>
      </c>
      <c r="AE34" s="2">
        <v>21.39758125472413</v>
      </c>
      <c r="AF34" s="2">
        <v>16.295559334845059</v>
      </c>
      <c r="AG34" s="2">
        <v>15.299886621315199</v>
      </c>
      <c r="AH34" s="2">
        <v>15.678435374149601</v>
      </c>
      <c r="AI34" s="2">
        <v>9.7398711204627304</v>
      </c>
      <c r="AJ34" s="2">
        <v>26.403061224489949</v>
      </c>
      <c r="AK34" s="2">
        <v>16.233439153439171</v>
      </c>
      <c r="AL34" s="2">
        <v>13.08516570226177</v>
      </c>
      <c r="AM34" s="2">
        <v>8.3359788359788265</v>
      </c>
      <c r="AN34" s="2">
        <v>14.669879062736211</v>
      </c>
      <c r="AO34" s="2">
        <v>20.414965986394421</v>
      </c>
      <c r="AP34" s="2">
        <v>18.037210884354721</v>
      </c>
      <c r="AQ34" s="2">
        <v>16.91176870748297</v>
      </c>
      <c r="AR34" s="2">
        <v>18.78287981859409</v>
      </c>
      <c r="AS34" s="2">
        <v>16.294013605442331</v>
      </c>
      <c r="AT34" s="2">
        <v>27.28945578231292</v>
      </c>
      <c r="AU34" s="2">
        <v>16.951504157218579</v>
      </c>
      <c r="AV34" s="2">
        <v>10.11640211640224</v>
      </c>
      <c r="AW34" s="2">
        <v>11.992441421012851</v>
      </c>
      <c r="AX34" s="2">
        <v>24.85536281179143</v>
      </c>
      <c r="AY34" s="2">
        <v>16.29376417233556</v>
      </c>
      <c r="AZ34" s="2">
        <v>15.207766439909649</v>
      </c>
      <c r="BA34" s="2">
        <v>16.149376417233562</v>
      </c>
      <c r="BB34" s="2">
        <v>18.133503401360549</v>
      </c>
      <c r="BC34" s="2">
        <v>21.302106575963741</v>
      </c>
      <c r="BD34" s="2">
        <v>16.022108843537438</v>
      </c>
      <c r="BE34" s="2">
        <v>14.140657596371611</v>
      </c>
      <c r="BF34" s="2">
        <v>14.91241496598639</v>
      </c>
      <c r="BG34" s="2">
        <v>26.31952380952367</v>
      </c>
      <c r="BH34" s="2">
        <v>20.36643990929721</v>
      </c>
      <c r="BI34" s="2">
        <v>16.1950491307636</v>
      </c>
      <c r="BJ34" s="2">
        <v>19.333424036281151</v>
      </c>
      <c r="BK34" s="2">
        <v>13.274241627213801</v>
      </c>
      <c r="BL34" s="2">
        <v>18.72681045064013</v>
      </c>
      <c r="BM34" s="2">
        <v>9.9159389794845367</v>
      </c>
      <c r="BN34" s="2">
        <v>17.05698755041206</v>
      </c>
      <c r="BO34" s="2">
        <v>8.3083903208837562</v>
      </c>
      <c r="BP34" s="2">
        <v>10.70502893214131</v>
      </c>
      <c r="BQ34" s="2">
        <v>16.491320357706609</v>
      </c>
      <c r="BR34" s="2">
        <v>17.374960547080679</v>
      </c>
      <c r="BS34" s="2">
        <v>11.41451867438189</v>
      </c>
      <c r="BT34" s="2">
        <v>17.545712782746161</v>
      </c>
      <c r="BU34" s="2">
        <v>16.504471330878811</v>
      </c>
      <c r="BV34" s="2">
        <v>19.1928458705944</v>
      </c>
      <c r="BW34" s="2">
        <v>12.07574434508154</v>
      </c>
      <c r="BX34" s="2">
        <v>10.21778011572871</v>
      </c>
      <c r="BY34" s="2">
        <v>21.519551113449008</v>
      </c>
      <c r="BZ34" s="2">
        <v>20.98684902682794</v>
      </c>
      <c r="CA34" s="2">
        <v>28.184166228301709</v>
      </c>
      <c r="CB34" s="2">
        <v>38.489747501315144</v>
      </c>
      <c r="CC34" s="2">
        <v>17.214448535858491</v>
      </c>
      <c r="CD34" s="2">
        <v>16.128037874802772</v>
      </c>
      <c r="CE34" s="2">
        <v>11.692039277573709</v>
      </c>
      <c r="CF34" s="2">
        <v>13.332044976326779</v>
      </c>
      <c r="CG34" s="2">
        <v>13.23960547080466</v>
      </c>
      <c r="CH34" s="2">
        <v>12.627038400841849</v>
      </c>
      <c r="CI34" s="2">
        <v>16.78957390846919</v>
      </c>
      <c r="CJ34" s="2">
        <v>12.91740662809058</v>
      </c>
      <c r="CK34" s="2">
        <v>17.46473895318384</v>
      </c>
      <c r="CL34" s="2">
        <v>17.63563036998071</v>
      </c>
      <c r="CM34" s="2">
        <v>13.58153077327716</v>
      </c>
      <c r="CN34" s="2">
        <v>20.874145186741998</v>
      </c>
      <c r="CO34" s="2">
        <v>7.0904839558129744</v>
      </c>
      <c r="CP34" s="2">
        <v>9.8369068911099404</v>
      </c>
      <c r="CQ34" s="2">
        <v>24.034197790636501</v>
      </c>
      <c r="CR34" s="2">
        <v>14.181863164124181</v>
      </c>
      <c r="CS34" s="2">
        <v>11.89820620725934</v>
      </c>
      <c r="CT34" s="2">
        <v>12.785896896370319</v>
      </c>
      <c r="CU34" s="2">
        <v>17.125809223215871</v>
      </c>
      <c r="CV34" s="2">
        <v>12.33245660178852</v>
      </c>
      <c r="CW34" s="2">
        <v>8.6633403471857164</v>
      </c>
      <c r="CX34" s="2">
        <v>17.296680694372721</v>
      </c>
      <c r="CY34" s="2">
        <v>13.76386112572319</v>
      </c>
      <c r="CZ34" s="2">
        <v>16.622851130983719</v>
      </c>
      <c r="DA34" s="2">
        <v>21.268274592319869</v>
      </c>
      <c r="DB34" s="2">
        <v>18.15149395055235</v>
      </c>
      <c r="DC34" s="2">
        <v>22.565053480624229</v>
      </c>
      <c r="DD34" s="2">
        <v>20.502893214097831</v>
      </c>
      <c r="DE34" s="2">
        <v>12.94370857443363</v>
      </c>
      <c r="DF34" s="2">
        <v>19.03809047869543</v>
      </c>
      <c r="DG34" s="2">
        <v>13.749605470804481</v>
      </c>
      <c r="DH34" s="2">
        <v>12.45054708048399</v>
      </c>
    </row>
    <row r="35" spans="1:112" x14ac:dyDescent="0.25">
      <c r="A35" s="1">
        <v>33</v>
      </c>
      <c r="B35" s="2">
        <v>18.384425547996681</v>
      </c>
      <c r="C35" s="2">
        <v>20.55257936507936</v>
      </c>
      <c r="D35" s="2">
        <v>7.6458427815570751</v>
      </c>
      <c r="E35" s="2">
        <v>19.82292517006805</v>
      </c>
      <c r="F35" s="2">
        <v>15.512131519274391</v>
      </c>
      <c r="G35" s="2">
        <v>17.962349206349192</v>
      </c>
      <c r="H35" s="2">
        <v>16.030621693121692</v>
      </c>
      <c r="I35" s="2">
        <v>16.545351473922882</v>
      </c>
      <c r="J35" s="2">
        <v>23.131519274376341</v>
      </c>
      <c r="K35" s="2">
        <v>22.440895691609949</v>
      </c>
      <c r="L35" s="2">
        <v>13.624337190952129</v>
      </c>
      <c r="M35" s="2">
        <v>26.84106575963704</v>
      </c>
      <c r="N35" s="2">
        <v>16.087868480725611</v>
      </c>
      <c r="O35" s="2">
        <v>18.967596371882109</v>
      </c>
      <c r="P35" s="2">
        <v>18.703310657597211</v>
      </c>
      <c r="Q35" s="2">
        <v>17.1899007936508</v>
      </c>
      <c r="R35" s="2">
        <v>15.819554988662141</v>
      </c>
      <c r="S35" s="2">
        <v>18.07596371882121</v>
      </c>
      <c r="T35" s="2">
        <v>19.837528344671171</v>
      </c>
      <c r="U35" s="2">
        <v>7.9748526077096393</v>
      </c>
      <c r="V35" s="2">
        <v>18.743333333333322</v>
      </c>
      <c r="W35" s="2">
        <v>19.897165532879789</v>
      </c>
      <c r="X35" s="2">
        <v>15.231519274376449</v>
      </c>
      <c r="Y35" s="2">
        <v>17.339002267573701</v>
      </c>
      <c r="Z35" s="2">
        <v>17.297414965986452</v>
      </c>
      <c r="AA35" s="2">
        <v>14.969319727891151</v>
      </c>
      <c r="AB35" s="2">
        <v>18.278140589569141</v>
      </c>
      <c r="AC35" s="2">
        <v>22.626558956916028</v>
      </c>
      <c r="AD35" s="2">
        <v>22.729497354497411</v>
      </c>
      <c r="AE35" s="2">
        <v>21.66421012849586</v>
      </c>
      <c r="AF35" s="2">
        <v>16.336243386243389</v>
      </c>
      <c r="AG35" s="2">
        <v>15.498299319727881</v>
      </c>
      <c r="AH35" s="2">
        <v>15.758435374149601</v>
      </c>
      <c r="AI35" s="2">
        <v>9.7348711204623939</v>
      </c>
      <c r="AJ35" s="2">
        <v>26.40806122448986</v>
      </c>
      <c r="AK35" s="2">
        <v>16.430880574452711</v>
      </c>
      <c r="AL35" s="2">
        <v>13.09042609153086</v>
      </c>
      <c r="AM35" s="2">
        <v>8.6433295540438309</v>
      </c>
      <c r="AN35" s="2">
        <v>14.672241118669691</v>
      </c>
      <c r="AO35" s="2">
        <v>21.002834467120021</v>
      </c>
      <c r="AP35" s="2">
        <v>18.057210884354699</v>
      </c>
      <c r="AQ35" s="2">
        <v>16.681768707482959</v>
      </c>
      <c r="AR35" s="2">
        <v>18.82454648526075</v>
      </c>
      <c r="AS35" s="2">
        <v>16.393219954648529</v>
      </c>
      <c r="AT35" s="2">
        <v>27.689115646258529</v>
      </c>
      <c r="AU35" s="2">
        <v>16.82117157974303</v>
      </c>
      <c r="AV35" s="2">
        <v>10.26965230536659</v>
      </c>
      <c r="AW35" s="2">
        <v>10.98176492819349</v>
      </c>
      <c r="AX35" s="2">
        <v>24.855362811791402</v>
      </c>
      <c r="AY35" s="2">
        <v>16.469160997732349</v>
      </c>
      <c r="AZ35" s="2">
        <v>15.44160997732437</v>
      </c>
      <c r="BA35" s="2">
        <v>16.199376417233559</v>
      </c>
      <c r="BB35" s="2">
        <v>18.481150793650791</v>
      </c>
      <c r="BC35" s="2">
        <v>21.298106575963772</v>
      </c>
      <c r="BD35" s="2">
        <v>16.0651927437642</v>
      </c>
      <c r="BE35" s="2">
        <v>14.147324263038501</v>
      </c>
      <c r="BF35" s="2">
        <v>15.14229024943309</v>
      </c>
      <c r="BG35" s="2">
        <v>26.841065759637051</v>
      </c>
      <c r="BH35" s="2">
        <v>20.59713718820862</v>
      </c>
      <c r="BI35" s="2">
        <v>16.523374905517809</v>
      </c>
      <c r="BJ35" s="2">
        <v>19.897165532879789</v>
      </c>
      <c r="BK35" s="2">
        <v>13.640277047168199</v>
      </c>
      <c r="BL35" s="2">
        <v>18.943626161669211</v>
      </c>
      <c r="BM35" s="2">
        <v>9.9029984218832681</v>
      </c>
      <c r="BN35" s="2">
        <v>17.175697001578101</v>
      </c>
      <c r="BO35" s="2">
        <v>8.40399789584432</v>
      </c>
      <c r="BP35" s="2">
        <v>10.71489216201995</v>
      </c>
      <c r="BQ35" s="2">
        <v>16.48132035770708</v>
      </c>
      <c r="BR35" s="2">
        <v>17.800841662283091</v>
      </c>
      <c r="BS35" s="2">
        <v>11.60165702261969</v>
      </c>
      <c r="BT35" s="2">
        <v>18.1215149921094</v>
      </c>
      <c r="BU35" s="2">
        <v>16.615991583377209</v>
      </c>
      <c r="BV35" s="2">
        <v>19.556023145712761</v>
      </c>
      <c r="BW35" s="2">
        <v>12.07574434508158</v>
      </c>
      <c r="BX35" s="2">
        <v>9.764071541294129</v>
      </c>
      <c r="BY35" s="2">
        <v>21.75223566543918</v>
      </c>
      <c r="BZ35" s="2">
        <v>20.923724355602289</v>
      </c>
      <c r="CA35" s="2">
        <v>28.5841662283018</v>
      </c>
      <c r="CB35" s="2">
        <v>38.920441872698589</v>
      </c>
      <c r="CC35" s="2">
        <v>17.135367350517249</v>
      </c>
      <c r="CD35" s="2">
        <v>16.214623882167331</v>
      </c>
      <c r="CE35" s="2">
        <v>11.740259512537699</v>
      </c>
      <c r="CF35" s="2">
        <v>13.32344160967669</v>
      </c>
      <c r="CG35" s="2">
        <v>13.523995265649599</v>
      </c>
      <c r="CH35" s="2">
        <v>12.96107311941085</v>
      </c>
      <c r="CI35" s="2">
        <v>16.662777485533908</v>
      </c>
      <c r="CJ35" s="2">
        <v>12.937133087848499</v>
      </c>
      <c r="CK35" s="2">
        <v>17.763956470278359</v>
      </c>
      <c r="CL35" s="2">
        <v>17.990496230054362</v>
      </c>
      <c r="CM35" s="2">
        <v>13.64719445905653</v>
      </c>
      <c r="CN35" s="2">
        <v>21.318253550760119</v>
      </c>
      <c r="CO35" s="2">
        <v>7.1115255128879493</v>
      </c>
      <c r="CP35" s="2">
        <v>9.8269068911099584</v>
      </c>
      <c r="CQ35" s="2">
        <v>24.844297738032619</v>
      </c>
      <c r="CR35" s="2">
        <v>14.38198809836925</v>
      </c>
      <c r="CS35" s="2">
        <v>11.87176749079434</v>
      </c>
      <c r="CT35" s="2">
        <v>12.78589689637035</v>
      </c>
      <c r="CU35" s="2">
        <v>17.132475889882571</v>
      </c>
      <c r="CV35" s="2">
        <v>11.440820620725921</v>
      </c>
      <c r="CW35" s="2">
        <v>8.3345660178853542</v>
      </c>
      <c r="CX35" s="2">
        <v>17.296680694371808</v>
      </c>
      <c r="CY35" s="2">
        <v>13.75071015255136</v>
      </c>
      <c r="CZ35" s="2">
        <v>16.642851130983718</v>
      </c>
      <c r="DA35" s="2">
        <v>21.50499210941609</v>
      </c>
      <c r="DB35" s="2">
        <v>18.1514939505523</v>
      </c>
      <c r="DC35" s="2">
        <v>22.89838681395759</v>
      </c>
      <c r="DD35" s="2">
        <v>20.522619673855871</v>
      </c>
      <c r="DE35" s="2">
        <v>12.943708574435449</v>
      </c>
      <c r="DF35" s="2">
        <v>19.04809047869546</v>
      </c>
      <c r="DG35" s="2">
        <v>14.12467122567071</v>
      </c>
      <c r="DH35" s="2">
        <v>12.503082588111591</v>
      </c>
    </row>
    <row r="36" spans="1:112" x14ac:dyDescent="0.25">
      <c r="A36" s="1">
        <v>34</v>
      </c>
      <c r="B36" s="2">
        <v>18.07014739228973</v>
      </c>
      <c r="C36" s="2">
        <v>20.577380952380949</v>
      </c>
      <c r="D36" s="2">
        <v>7.7903476946333923</v>
      </c>
      <c r="E36" s="2">
        <v>19.862925170068049</v>
      </c>
      <c r="F36" s="2">
        <v>15.95181405895698</v>
      </c>
      <c r="G36" s="2">
        <v>17.966349206349172</v>
      </c>
      <c r="H36" s="2">
        <v>16.06513605442176</v>
      </c>
      <c r="I36" s="2">
        <v>16.630385487528319</v>
      </c>
      <c r="J36" s="2">
        <v>23.562358276644272</v>
      </c>
      <c r="K36" s="2">
        <v>22.950895691609951</v>
      </c>
      <c r="L36" s="2">
        <v>13.67433719095213</v>
      </c>
      <c r="M36" s="2">
        <v>27.362607709750751</v>
      </c>
      <c r="N36" s="2">
        <v>16.079365079365061</v>
      </c>
      <c r="O36" s="2">
        <v>18.960929705215449</v>
      </c>
      <c r="P36" s="2">
        <v>19.000929705215729</v>
      </c>
      <c r="Q36" s="2">
        <v>17.361740362811791</v>
      </c>
      <c r="R36" s="2">
        <v>15.79798185941033</v>
      </c>
      <c r="S36" s="2">
        <v>18.2881235827663</v>
      </c>
      <c r="T36" s="2">
        <v>20.005102040816361</v>
      </c>
      <c r="U36" s="2">
        <v>7.7906122448971509</v>
      </c>
      <c r="V36" s="2">
        <v>19.26437641723399</v>
      </c>
      <c r="W36" s="2">
        <v>20.46090702947841</v>
      </c>
      <c r="X36" s="2">
        <v>15.484126984127011</v>
      </c>
      <c r="Y36" s="2">
        <v>17.475056689342331</v>
      </c>
      <c r="Z36" s="2">
        <v>17.44197278911566</v>
      </c>
      <c r="AA36" s="2">
        <v>14.9759863945578</v>
      </c>
      <c r="AB36" s="2">
        <v>18.29814058956914</v>
      </c>
      <c r="AC36" s="2">
        <v>22.76870748299309</v>
      </c>
      <c r="AD36" s="2">
        <v>23.022108843537481</v>
      </c>
      <c r="AE36" s="2">
        <v>21.9308390022676</v>
      </c>
      <c r="AF36" s="2">
        <v>16.376927437641712</v>
      </c>
      <c r="AG36" s="2">
        <v>15.69671201814066</v>
      </c>
      <c r="AH36" s="2">
        <v>15.838435374149601</v>
      </c>
      <c r="AI36" s="2">
        <v>9.7298711204631942</v>
      </c>
      <c r="AJ36" s="2">
        <v>26.41306122448978</v>
      </c>
      <c r="AK36" s="2">
        <v>16.628321995465338</v>
      </c>
      <c r="AL36" s="2">
        <v>13.0956864807995</v>
      </c>
      <c r="AM36" s="2">
        <v>8.9506802721088423</v>
      </c>
      <c r="AN36" s="2">
        <v>14.674603174603179</v>
      </c>
      <c r="AO36" s="2">
        <v>21.590702947845571</v>
      </c>
      <c r="AP36" s="2">
        <v>18.07721088435423</v>
      </c>
      <c r="AQ36" s="2">
        <v>16.451768707482969</v>
      </c>
      <c r="AR36" s="2">
        <v>18.86621315192739</v>
      </c>
      <c r="AS36" s="2">
        <v>16.49242630385481</v>
      </c>
      <c r="AT36" s="2">
        <v>28.088775510204091</v>
      </c>
      <c r="AU36" s="2">
        <v>16.690839002267499</v>
      </c>
      <c r="AV36" s="2">
        <v>10.422902494330989</v>
      </c>
      <c r="AW36" s="2">
        <v>9.9710884353741527</v>
      </c>
      <c r="AX36" s="2">
        <v>24.85536281179138</v>
      </c>
      <c r="AY36" s="2">
        <v>16.644557823129201</v>
      </c>
      <c r="AZ36" s="2">
        <v>15.675453514739081</v>
      </c>
      <c r="BA36" s="2">
        <v>16.24937641723356</v>
      </c>
      <c r="BB36" s="2">
        <v>18.828798185941029</v>
      </c>
      <c r="BC36" s="2">
        <v>21.29410657596377</v>
      </c>
      <c r="BD36" s="2">
        <v>16.108276643990958</v>
      </c>
      <c r="BE36" s="2">
        <v>14.153990929704699</v>
      </c>
      <c r="BF36" s="2">
        <v>15.37216553287981</v>
      </c>
      <c r="BG36" s="2">
        <v>27.362607709750758</v>
      </c>
      <c r="BH36" s="2">
        <v>20.827834467120251</v>
      </c>
      <c r="BI36" s="2">
        <v>16.851700680272</v>
      </c>
      <c r="BJ36" s="2">
        <v>20.46090702947841</v>
      </c>
      <c r="BK36" s="2">
        <v>14.006312467122591</v>
      </c>
      <c r="BL36" s="2">
        <v>19.160441872698531</v>
      </c>
      <c r="BM36" s="2">
        <v>9.8900578642820562</v>
      </c>
      <c r="BN36" s="2">
        <v>17.29440645274417</v>
      </c>
      <c r="BO36" s="2">
        <v>8.4996054708048554</v>
      </c>
      <c r="BP36" s="2">
        <v>10.72475539189951</v>
      </c>
      <c r="BQ36" s="2">
        <v>16.47132035770743</v>
      </c>
      <c r="BR36" s="2">
        <v>18.226722777485509</v>
      </c>
      <c r="BS36" s="2">
        <v>11.78879537085737</v>
      </c>
      <c r="BT36" s="2">
        <v>18.697317201472721</v>
      </c>
      <c r="BU36" s="2">
        <v>16.7275118358756</v>
      </c>
      <c r="BV36" s="2">
        <v>19.91920042083111</v>
      </c>
      <c r="BW36" s="2">
        <v>12.07574434508162</v>
      </c>
      <c r="BX36" s="2">
        <v>9.3103629668595431</v>
      </c>
      <c r="BY36" s="2">
        <v>21.98492021742933</v>
      </c>
      <c r="BZ36" s="2">
        <v>20.860599684376592</v>
      </c>
      <c r="CA36" s="2">
        <v>28.984166228301891</v>
      </c>
      <c r="CB36" s="2">
        <v>39.35113624408207</v>
      </c>
      <c r="CC36" s="2">
        <v>17.056286165176019</v>
      </c>
      <c r="CD36" s="2">
        <v>16.301209889531879</v>
      </c>
      <c r="CE36" s="2">
        <v>11.78847974750169</v>
      </c>
      <c r="CF36" s="2">
        <v>13.31483824302663</v>
      </c>
      <c r="CG36" s="2">
        <v>13.80838506049477</v>
      </c>
      <c r="CH36" s="2">
        <v>13.29510783798009</v>
      </c>
      <c r="CI36" s="2">
        <v>16.535981062598601</v>
      </c>
      <c r="CJ36" s="2">
        <v>12.95685954760652</v>
      </c>
      <c r="CK36" s="2">
        <v>18.06317398737276</v>
      </c>
      <c r="CL36" s="2">
        <v>18.345362090127999</v>
      </c>
      <c r="CM36" s="2">
        <v>13.71285814483597</v>
      </c>
      <c r="CN36" s="2">
        <v>21.762361914778019</v>
      </c>
      <c r="CO36" s="2">
        <v>7.1325670699636312</v>
      </c>
      <c r="CP36" s="2">
        <v>9.816906891109948</v>
      </c>
      <c r="CQ36" s="2">
        <v>25.65439768542873</v>
      </c>
      <c r="CR36" s="2">
        <v>14.58211303261435</v>
      </c>
      <c r="CS36" s="2">
        <v>11.845328774329319</v>
      </c>
      <c r="CT36" s="2">
        <v>12.785896896370341</v>
      </c>
      <c r="CU36" s="2">
        <v>17.139142556549238</v>
      </c>
      <c r="CV36" s="2">
        <v>10.54918463966321</v>
      </c>
      <c r="CW36" s="2">
        <v>8.0057916885849902</v>
      </c>
      <c r="CX36" s="2">
        <v>17.29668069437227</v>
      </c>
      <c r="CY36" s="2">
        <v>13.737559179379071</v>
      </c>
      <c r="CZ36" s="2">
        <v>16.662851130983729</v>
      </c>
      <c r="DA36" s="2">
        <v>21.741709626512382</v>
      </c>
      <c r="DB36" s="2">
        <v>18.151493950552261</v>
      </c>
      <c r="DC36" s="2">
        <v>23.231720147290911</v>
      </c>
      <c r="DD36" s="2">
        <v>20.54234613361384</v>
      </c>
      <c r="DE36" s="2">
        <v>12.94370857443454</v>
      </c>
      <c r="DF36" s="2">
        <v>19.058090478695419</v>
      </c>
      <c r="DG36" s="2">
        <v>14.499736980536021</v>
      </c>
      <c r="DH36" s="2">
        <v>12.55561809573916</v>
      </c>
    </row>
    <row r="37" spans="1:112" x14ac:dyDescent="0.25">
      <c r="A37" s="1">
        <v>35</v>
      </c>
      <c r="B37" s="2">
        <v>19.95581632653111</v>
      </c>
      <c r="C37" s="2">
        <v>20.428571428571431</v>
      </c>
      <c r="D37" s="2">
        <v>6.9233182161753586</v>
      </c>
      <c r="E37" s="2">
        <v>19.622925170068029</v>
      </c>
      <c r="F37" s="2">
        <v>13.313718820861681</v>
      </c>
      <c r="G37" s="2">
        <v>17.942349206349238</v>
      </c>
      <c r="H37" s="2">
        <v>15.85804988662132</v>
      </c>
      <c r="I37" s="2">
        <v>16.12018140589575</v>
      </c>
      <c r="J37" s="2">
        <v>20.977324263038511</v>
      </c>
      <c r="K37" s="2">
        <v>19.890895691609959</v>
      </c>
      <c r="L37" s="2">
        <v>13.374337190952129</v>
      </c>
      <c r="M37" s="2">
        <v>24.233356009070281</v>
      </c>
      <c r="N37" s="2">
        <v>16.130385487528368</v>
      </c>
      <c r="O37" s="2">
        <v>19.00092970521542</v>
      </c>
      <c r="P37" s="2">
        <v>17.21521541950106</v>
      </c>
      <c r="Q37" s="2">
        <v>16.330702947845811</v>
      </c>
      <c r="R37" s="2">
        <v>15.92742063492058</v>
      </c>
      <c r="S37" s="2">
        <v>17.015164399093031</v>
      </c>
      <c r="T37" s="2">
        <v>18.999659863945599</v>
      </c>
      <c r="U37" s="2">
        <v>8.8960544217684436</v>
      </c>
      <c r="V37" s="2">
        <v>16.1381179138322</v>
      </c>
      <c r="W37" s="2">
        <v>17.078458049886621</v>
      </c>
      <c r="X37" s="2">
        <v>13.96848072562357</v>
      </c>
      <c r="Y37" s="2">
        <v>16.658730158730162</v>
      </c>
      <c r="Z37" s="2">
        <v>16.574625850340219</v>
      </c>
      <c r="AA37" s="2">
        <v>14.935986394557879</v>
      </c>
      <c r="AB37" s="2">
        <v>18.178140589569139</v>
      </c>
      <c r="AC37" s="2">
        <v>21.915816326530688</v>
      </c>
      <c r="AD37" s="2">
        <v>21.266439909297048</v>
      </c>
      <c r="AE37" s="2">
        <v>20.331065759637191</v>
      </c>
      <c r="AF37" s="2">
        <v>16.132823129251779</v>
      </c>
      <c r="AG37" s="2">
        <v>14.50623582766438</v>
      </c>
      <c r="AH37" s="2">
        <v>15.3584353741496</v>
      </c>
      <c r="AI37" s="2">
        <v>9.7598711204629396</v>
      </c>
      <c r="AJ37" s="2">
        <v>26.383061224489971</v>
      </c>
      <c r="AK37" s="2">
        <v>15.443673469387759</v>
      </c>
      <c r="AL37" s="2">
        <v>13.06412414518674</v>
      </c>
      <c r="AM37" s="2">
        <v>7.1065759637188206</v>
      </c>
      <c r="AN37" s="2">
        <v>14.66043083900227</v>
      </c>
      <c r="AO37" s="2">
        <v>18.06349206349206</v>
      </c>
      <c r="AP37" s="2">
        <v>17.957210884353429</v>
      </c>
      <c r="AQ37" s="2">
        <v>17.831768707482968</v>
      </c>
      <c r="AR37" s="2">
        <v>18.61621315192744</v>
      </c>
      <c r="AS37" s="2">
        <v>15.897188208616949</v>
      </c>
      <c r="AT37" s="2">
        <v>25.69081632653057</v>
      </c>
      <c r="AU37" s="2">
        <v>17.472834467120141</v>
      </c>
      <c r="AV37" s="2">
        <v>9.5034013605442169</v>
      </c>
      <c r="AW37" s="2">
        <v>16.035147392290249</v>
      </c>
      <c r="AX37" s="2">
        <v>24.85536281179153</v>
      </c>
      <c r="AY37" s="2">
        <v>15.5921768707483</v>
      </c>
      <c r="AZ37" s="2">
        <v>14.27239229024943</v>
      </c>
      <c r="BA37" s="2">
        <v>15.949376417233561</v>
      </c>
      <c r="BB37" s="2">
        <v>16.74291383219958</v>
      </c>
      <c r="BC37" s="2">
        <v>21.318106575963721</v>
      </c>
      <c r="BD37" s="2">
        <v>15.8497732426304</v>
      </c>
      <c r="BE37" s="2">
        <v>14.11399092970519</v>
      </c>
      <c r="BF37" s="2">
        <v>13.992913832199561</v>
      </c>
      <c r="BG37" s="2">
        <v>24.233356009070292</v>
      </c>
      <c r="BH37" s="2">
        <v>19.443650793650789</v>
      </c>
      <c r="BI37" s="2">
        <v>14.88174603174603</v>
      </c>
      <c r="BJ37" s="2">
        <v>17.078458049886621</v>
      </c>
      <c r="BK37" s="2">
        <v>11.810099947396109</v>
      </c>
      <c r="BL37" s="2">
        <v>17.859547606522881</v>
      </c>
      <c r="BM37" s="2">
        <v>9.9677012098895545</v>
      </c>
      <c r="BN37" s="2">
        <v>16.58214974574787</v>
      </c>
      <c r="BO37" s="2">
        <v>7.9259600210415648</v>
      </c>
      <c r="BP37" s="2">
        <v>10.6655760126249</v>
      </c>
      <c r="BQ37" s="2">
        <v>16.531320357704871</v>
      </c>
      <c r="BR37" s="2">
        <v>15.6714360862705</v>
      </c>
      <c r="BS37" s="2">
        <v>10.665965281430831</v>
      </c>
      <c r="BT37" s="2">
        <v>15.242503945291951</v>
      </c>
      <c r="BU37" s="2">
        <v>16.05839032088387</v>
      </c>
      <c r="BV37" s="2">
        <v>17.740136770120991</v>
      </c>
      <c r="BW37" s="2">
        <v>12.075744345081389</v>
      </c>
      <c r="BX37" s="2">
        <v>12.0326144134666</v>
      </c>
      <c r="BY37" s="2">
        <v>20.588812905488378</v>
      </c>
      <c r="BZ37" s="2">
        <v>21.239347711730669</v>
      </c>
      <c r="CA37" s="2">
        <v>26.584166228300891</v>
      </c>
      <c r="CB37" s="2">
        <v>36.766970015781169</v>
      </c>
      <c r="CC37" s="2">
        <v>17.530773277222529</v>
      </c>
      <c r="CD37" s="2">
        <v>15.781693845344559</v>
      </c>
      <c r="CE37" s="2">
        <v>11.49915833771683</v>
      </c>
      <c r="CF37" s="2">
        <v>13.366458442927099</v>
      </c>
      <c r="CG37" s="2">
        <v>12.10204629142557</v>
      </c>
      <c r="CH37" s="2">
        <v>11.290899526564971</v>
      </c>
      <c r="CI37" s="2">
        <v>17.296759600210422</v>
      </c>
      <c r="CJ37" s="2">
        <v>12.83850078905839</v>
      </c>
      <c r="CK37" s="2">
        <v>16.267868884805988</v>
      </c>
      <c r="CL37" s="2">
        <v>16.216166929686139</v>
      </c>
      <c r="CM37" s="2">
        <v>13.31887603015959</v>
      </c>
      <c r="CN37" s="2">
        <v>19.09771173066861</v>
      </c>
      <c r="CO37" s="2">
        <v>7.0063177275118358</v>
      </c>
      <c r="CP37" s="2">
        <v>9.8769068911099414</v>
      </c>
      <c r="CQ37" s="2">
        <v>20.79379800105206</v>
      </c>
      <c r="CR37" s="2">
        <v>13.38136342714381</v>
      </c>
      <c r="CS37" s="2">
        <v>12.00396107311942</v>
      </c>
      <c r="CT37" s="2">
        <v>12.785896896370311</v>
      </c>
      <c r="CU37" s="2">
        <v>17.09914255654915</v>
      </c>
      <c r="CV37" s="2">
        <v>15.899000526038931</v>
      </c>
      <c r="CW37" s="2">
        <v>9.9784376643871475</v>
      </c>
      <c r="CX37" s="2">
        <v>17.29668069437318</v>
      </c>
      <c r="CY37" s="2">
        <v>13.81646501841143</v>
      </c>
      <c r="CZ37" s="2">
        <v>16.542851130983721</v>
      </c>
      <c r="DA37" s="2">
        <v>20.32140452393482</v>
      </c>
      <c r="DB37" s="2">
        <v>18.151493950552322</v>
      </c>
      <c r="DC37" s="2">
        <v>21.231720147290901</v>
      </c>
      <c r="DD37" s="2">
        <v>20.42398737506576</v>
      </c>
      <c r="DE37" s="2">
        <v>12.94370857443454</v>
      </c>
      <c r="DF37" s="2">
        <v>18.998090478695431</v>
      </c>
      <c r="DG37" s="2">
        <v>12.24934245134139</v>
      </c>
      <c r="DH37" s="2">
        <v>12.240405049973701</v>
      </c>
    </row>
    <row r="38" spans="1:112" x14ac:dyDescent="0.25">
      <c r="A38" s="1">
        <v>36</v>
      </c>
      <c r="B38" s="2">
        <v>19.64153817082423</v>
      </c>
      <c r="C38" s="2">
        <v>20.453373015873019</v>
      </c>
      <c r="D38" s="2">
        <v>7.0678231292517006</v>
      </c>
      <c r="E38" s="2">
        <v>19.662925170068029</v>
      </c>
      <c r="F38" s="2">
        <v>13.75340136054421</v>
      </c>
      <c r="G38" s="2">
        <v>17.946349206349229</v>
      </c>
      <c r="H38" s="2">
        <v>15.89256424792139</v>
      </c>
      <c r="I38" s="2">
        <v>16.205215419501169</v>
      </c>
      <c r="J38" s="2">
        <v>21.408163265306101</v>
      </c>
      <c r="K38" s="2">
        <v>20.400895691609961</v>
      </c>
      <c r="L38" s="2">
        <v>13.42433719095213</v>
      </c>
      <c r="M38" s="2">
        <v>24.754897959183651</v>
      </c>
      <c r="N38" s="2">
        <v>16.121882086167819</v>
      </c>
      <c r="O38" s="2">
        <v>18.994263038548759</v>
      </c>
      <c r="P38" s="2">
        <v>17.512834467120349</v>
      </c>
      <c r="Q38" s="2">
        <v>16.502542517006798</v>
      </c>
      <c r="R38" s="2">
        <v>15.90584750566893</v>
      </c>
      <c r="S38" s="2">
        <v>17.227324263038639</v>
      </c>
      <c r="T38" s="2">
        <v>19.167233560090711</v>
      </c>
      <c r="U38" s="2">
        <v>8.7118140589568647</v>
      </c>
      <c r="V38" s="2">
        <v>16.6591609977324</v>
      </c>
      <c r="W38" s="2">
        <v>17.642199546485251</v>
      </c>
      <c r="X38" s="2">
        <v>14.22108843537416</v>
      </c>
      <c r="Y38" s="2">
        <v>16.794784580498892</v>
      </c>
      <c r="Z38" s="2">
        <v>16.71918367346947</v>
      </c>
      <c r="AA38" s="2">
        <v>14.942653061224529</v>
      </c>
      <c r="AB38" s="2">
        <v>18.198140589569139</v>
      </c>
      <c r="AC38" s="2">
        <v>22.057964852607761</v>
      </c>
      <c r="AD38" s="2">
        <v>21.559051398337122</v>
      </c>
      <c r="AE38" s="2">
        <v>20.597694633408921</v>
      </c>
      <c r="AF38" s="2">
        <v>16.173507180650098</v>
      </c>
      <c r="AG38" s="2">
        <v>14.704648526077079</v>
      </c>
      <c r="AH38" s="2">
        <v>15.4384353741496</v>
      </c>
      <c r="AI38" s="2">
        <v>9.7548711204628873</v>
      </c>
      <c r="AJ38" s="2">
        <v>26.388061224489959</v>
      </c>
      <c r="AK38" s="2">
        <v>15.64111489040061</v>
      </c>
      <c r="AL38" s="2">
        <v>13.0693845344555</v>
      </c>
      <c r="AM38" s="2">
        <v>7.4139266817838232</v>
      </c>
      <c r="AN38" s="2">
        <v>14.66279289493575</v>
      </c>
      <c r="AO38" s="2">
        <v>18.651360544217649</v>
      </c>
      <c r="AP38" s="2">
        <v>17.977210884353749</v>
      </c>
      <c r="AQ38" s="2">
        <v>17.601768707482972</v>
      </c>
      <c r="AR38" s="2">
        <v>18.6578798185941</v>
      </c>
      <c r="AS38" s="2">
        <v>15.99639455782329</v>
      </c>
      <c r="AT38" s="2">
        <v>26.09047619047616</v>
      </c>
      <c r="AU38" s="2">
        <v>17.342501889644751</v>
      </c>
      <c r="AV38" s="2">
        <v>9.6566515495087231</v>
      </c>
      <c r="AW38" s="2">
        <v>15.0244708994709</v>
      </c>
      <c r="AX38" s="2">
        <v>24.855362811791501</v>
      </c>
      <c r="AY38" s="2">
        <v>15.767573696145121</v>
      </c>
      <c r="AZ38" s="2">
        <v>14.50623582766449</v>
      </c>
      <c r="BA38" s="2">
        <v>15.99937641723356</v>
      </c>
      <c r="BB38" s="2">
        <v>17.090561224489829</v>
      </c>
      <c r="BC38" s="2">
        <v>21.314106575963731</v>
      </c>
      <c r="BD38" s="2">
        <v>15.89285714285716</v>
      </c>
      <c r="BE38" s="2">
        <v>14.1206575963718</v>
      </c>
      <c r="BF38" s="2">
        <v>14.22278911564627</v>
      </c>
      <c r="BG38" s="2">
        <v>24.754897959183641</v>
      </c>
      <c r="BH38" s="2">
        <v>19.674348072562399</v>
      </c>
      <c r="BI38" s="2">
        <v>15.210071806500419</v>
      </c>
      <c r="BJ38" s="2">
        <v>17.642199546485251</v>
      </c>
      <c r="BK38" s="2">
        <v>12.176135367350531</v>
      </c>
      <c r="BL38" s="2">
        <v>18.07636331755219</v>
      </c>
      <c r="BM38" s="2">
        <v>9.9547606522883001</v>
      </c>
      <c r="BN38" s="2">
        <v>16.700859196913921</v>
      </c>
      <c r="BO38" s="2">
        <v>8.0215675960021127</v>
      </c>
      <c r="BP38" s="2">
        <v>10.675439242504</v>
      </c>
      <c r="BQ38" s="2">
        <v>16.52132035770531</v>
      </c>
      <c r="BR38" s="2">
        <v>16.097317201473039</v>
      </c>
      <c r="BS38" s="2">
        <v>10.85310362966859</v>
      </c>
      <c r="BT38" s="2">
        <v>15.818306154655501</v>
      </c>
      <c r="BU38" s="2">
        <v>16.169910573382609</v>
      </c>
      <c r="BV38" s="2">
        <v>18.10331404523934</v>
      </c>
      <c r="BW38" s="2">
        <v>12.07574434508143</v>
      </c>
      <c r="BX38" s="2">
        <v>11.57890583903213</v>
      </c>
      <c r="BY38" s="2">
        <v>20.821497457478539</v>
      </c>
      <c r="BZ38" s="2">
        <v>21.17622304050499</v>
      </c>
      <c r="CA38" s="2">
        <v>26.984166228301088</v>
      </c>
      <c r="CB38" s="2">
        <v>37.197664387164657</v>
      </c>
      <c r="CC38" s="2">
        <v>17.451692091881519</v>
      </c>
      <c r="CD38" s="2">
        <v>15.86827985270911</v>
      </c>
      <c r="CE38" s="2">
        <v>11.547378572681049</v>
      </c>
      <c r="CF38" s="2">
        <v>13.357855076277019</v>
      </c>
      <c r="CG38" s="2">
        <v>12.38643608627034</v>
      </c>
      <c r="CH38" s="2">
        <v>11.62493424513419</v>
      </c>
      <c r="CI38" s="2">
        <v>17.169963177275111</v>
      </c>
      <c r="CJ38" s="2">
        <v>12.858227248816441</v>
      </c>
      <c r="CK38" s="2">
        <v>16.56708640190045</v>
      </c>
      <c r="CL38" s="2">
        <v>16.57103278975978</v>
      </c>
      <c r="CM38" s="2">
        <v>13.384539715938979</v>
      </c>
      <c r="CN38" s="2">
        <v>19.541820094686958</v>
      </c>
      <c r="CO38" s="2">
        <v>7.0273592845871207</v>
      </c>
      <c r="CP38" s="2">
        <v>9.8669068911099416</v>
      </c>
      <c r="CQ38" s="2">
        <v>21.603897948448171</v>
      </c>
      <c r="CR38" s="2">
        <v>13.581488361388899</v>
      </c>
      <c r="CS38" s="2">
        <v>11.977522356654401</v>
      </c>
      <c r="CT38" s="2">
        <v>12.785896896370311</v>
      </c>
      <c r="CU38" s="2">
        <v>17.105809223215829</v>
      </c>
      <c r="CV38" s="2">
        <v>15.00736454497633</v>
      </c>
      <c r="CW38" s="2">
        <v>9.6496633350867889</v>
      </c>
      <c r="CX38" s="2">
        <v>17.296680694373059</v>
      </c>
      <c r="CY38" s="2">
        <v>13.80331404523937</v>
      </c>
      <c r="CZ38" s="2">
        <v>16.56285113098372</v>
      </c>
      <c r="DA38" s="2">
        <v>20.55812204103108</v>
      </c>
      <c r="DB38" s="2">
        <v>18.151493950552329</v>
      </c>
      <c r="DC38" s="2">
        <v>21.565053480624229</v>
      </c>
      <c r="DD38" s="2">
        <v>20.443713834823779</v>
      </c>
      <c r="DE38" s="2">
        <v>12.943708574434311</v>
      </c>
      <c r="DF38" s="2">
        <v>19.008090478695429</v>
      </c>
      <c r="DG38" s="2">
        <v>12.624408206207161</v>
      </c>
      <c r="DH38" s="2">
        <v>12.29294055760127</v>
      </c>
    </row>
    <row r="39" spans="1:112" x14ac:dyDescent="0.25">
      <c r="A39" s="1">
        <v>37</v>
      </c>
      <c r="B39" s="2">
        <v>19.327260015117339</v>
      </c>
      <c r="C39" s="2">
        <v>20.478174603174601</v>
      </c>
      <c r="D39" s="2">
        <v>7.2123280423280409</v>
      </c>
      <c r="E39" s="2">
        <v>19.702925170068031</v>
      </c>
      <c r="F39" s="2">
        <v>14.19308390022675</v>
      </c>
      <c r="G39" s="2">
        <v>17.950349206349209</v>
      </c>
      <c r="H39" s="2">
        <v>15.92707860922147</v>
      </c>
      <c r="I39" s="2">
        <v>16.290249433106599</v>
      </c>
      <c r="J39" s="2">
        <v>21.83900226757369</v>
      </c>
      <c r="K39" s="2">
        <v>20.910895691609959</v>
      </c>
      <c r="L39" s="2">
        <v>13.474337190952131</v>
      </c>
      <c r="M39" s="2">
        <v>25.276439909297029</v>
      </c>
      <c r="N39" s="2">
        <v>16.11337868480727</v>
      </c>
      <c r="O39" s="2">
        <v>18.987596371882098</v>
      </c>
      <c r="P39" s="2">
        <v>17.810453514739638</v>
      </c>
      <c r="Q39" s="2">
        <v>16.6743820861678</v>
      </c>
      <c r="R39" s="2">
        <v>15.884274376417279</v>
      </c>
      <c r="S39" s="2">
        <v>17.43948412698424</v>
      </c>
      <c r="T39" s="2">
        <v>19.33480725623583</v>
      </c>
      <c r="U39" s="2">
        <v>8.5275736961452857</v>
      </c>
      <c r="V39" s="2">
        <v>17.180204081632599</v>
      </c>
      <c r="W39" s="2">
        <v>18.205941043083889</v>
      </c>
      <c r="X39" s="2">
        <v>14.473696145124739</v>
      </c>
      <c r="Y39" s="2">
        <v>16.930839002267611</v>
      </c>
      <c r="Z39" s="2">
        <v>16.863741496598731</v>
      </c>
      <c r="AA39" s="2">
        <v>14.949319727891179</v>
      </c>
      <c r="AB39" s="2">
        <v>18.218140589569138</v>
      </c>
      <c r="AC39" s="2">
        <v>22.200113378684819</v>
      </c>
      <c r="AD39" s="2">
        <v>21.851662887377191</v>
      </c>
      <c r="AE39" s="2">
        <v>20.864323507180661</v>
      </c>
      <c r="AF39" s="2">
        <v>16.214191232048421</v>
      </c>
      <c r="AG39" s="2">
        <v>14.90306122448979</v>
      </c>
      <c r="AH39" s="2">
        <v>15.5184353741496</v>
      </c>
      <c r="AI39" s="2">
        <v>9.749871120462835</v>
      </c>
      <c r="AJ39" s="2">
        <v>26.393061224489951</v>
      </c>
      <c r="AK39" s="2">
        <v>15.83855631141347</v>
      </c>
      <c r="AL39" s="2">
        <v>13.07464492372425</v>
      </c>
      <c r="AM39" s="2">
        <v>7.721277399848824</v>
      </c>
      <c r="AN39" s="2">
        <v>14.66515495086924</v>
      </c>
      <c r="AO39" s="2">
        <v>19.239229024943238</v>
      </c>
      <c r="AP39" s="2">
        <v>17.997210884354072</v>
      </c>
      <c r="AQ39" s="2">
        <v>17.371768707482971</v>
      </c>
      <c r="AR39" s="2">
        <v>18.699546485260761</v>
      </c>
      <c r="AS39" s="2">
        <v>16.095600907029642</v>
      </c>
      <c r="AT39" s="2">
        <v>26.49013605442174</v>
      </c>
      <c r="AU39" s="2">
        <v>17.212169312169362</v>
      </c>
      <c r="AV39" s="2">
        <v>9.8099017384732292</v>
      </c>
      <c r="AW39" s="2">
        <v>14.013794406651551</v>
      </c>
      <c r="AX39" s="2">
        <v>24.85536281179148</v>
      </c>
      <c r="AY39" s="2">
        <v>15.94297052154193</v>
      </c>
      <c r="AZ39" s="2">
        <v>14.74007936507954</v>
      </c>
      <c r="BA39" s="2">
        <v>16.04937641723356</v>
      </c>
      <c r="BB39" s="2">
        <v>17.43820861678007</v>
      </c>
      <c r="BC39" s="2">
        <v>21.310106575963729</v>
      </c>
      <c r="BD39" s="2">
        <v>15.93594104308392</v>
      </c>
      <c r="BE39" s="2">
        <v>14.1273242630384</v>
      </c>
      <c r="BF39" s="2">
        <v>14.452664399092971</v>
      </c>
      <c r="BG39" s="2">
        <v>25.276439909296979</v>
      </c>
      <c r="BH39" s="2">
        <v>19.905045351474001</v>
      </c>
      <c r="BI39" s="2">
        <v>15.53839758125482</v>
      </c>
      <c r="BJ39" s="2">
        <v>18.205941043083889</v>
      </c>
      <c r="BK39" s="2">
        <v>12.542170787304951</v>
      </c>
      <c r="BL39" s="2">
        <v>18.293179028581509</v>
      </c>
      <c r="BM39" s="2">
        <v>9.9418200946870456</v>
      </c>
      <c r="BN39" s="2">
        <v>16.819568648079969</v>
      </c>
      <c r="BO39" s="2">
        <v>8.1171751709626605</v>
      </c>
      <c r="BP39" s="2">
        <v>10.6853024723831</v>
      </c>
      <c r="BQ39" s="2">
        <v>16.511320357705738</v>
      </c>
      <c r="BR39" s="2">
        <v>16.52319831667559</v>
      </c>
      <c r="BS39" s="2">
        <v>11.04024197790636</v>
      </c>
      <c r="BT39" s="2">
        <v>16.394108364019051</v>
      </c>
      <c r="BU39" s="2">
        <v>16.28143082588134</v>
      </c>
      <c r="BV39" s="2">
        <v>18.466491320357701</v>
      </c>
      <c r="BW39" s="2">
        <v>12.075744345081469</v>
      </c>
      <c r="BX39" s="2">
        <v>11.125197264597659</v>
      </c>
      <c r="BY39" s="2">
        <v>21.0541820094687</v>
      </c>
      <c r="BZ39" s="2">
        <v>21.11309836927931</v>
      </c>
      <c r="CA39" s="2">
        <v>27.3841662283013</v>
      </c>
      <c r="CB39" s="2">
        <v>37.628358758548153</v>
      </c>
      <c r="CC39" s="2">
        <v>17.372610906540508</v>
      </c>
      <c r="CD39" s="2">
        <v>15.95486586007366</v>
      </c>
      <c r="CE39" s="2">
        <v>11.595598807645271</v>
      </c>
      <c r="CF39" s="2">
        <v>13.349251709626939</v>
      </c>
      <c r="CG39" s="2">
        <v>12.67082588111511</v>
      </c>
      <c r="CH39" s="2">
        <v>11.958968963703409</v>
      </c>
      <c r="CI39" s="2">
        <v>17.043166754339811</v>
      </c>
      <c r="CJ39" s="2">
        <v>12.87795370857449</v>
      </c>
      <c r="CK39" s="2">
        <v>16.866303918994909</v>
      </c>
      <c r="CL39" s="2">
        <v>16.925898649833432</v>
      </c>
      <c r="CM39" s="2">
        <v>13.45020340171838</v>
      </c>
      <c r="CN39" s="2">
        <v>19.98592845870531</v>
      </c>
      <c r="CO39" s="2">
        <v>7.0484008416624047</v>
      </c>
      <c r="CP39" s="2">
        <v>9.85690689110994</v>
      </c>
      <c r="CQ39" s="2">
        <v>22.413997895844279</v>
      </c>
      <c r="CR39" s="2">
        <v>13.781613295633999</v>
      </c>
      <c r="CS39" s="2">
        <v>11.951083640189379</v>
      </c>
      <c r="CT39" s="2">
        <v>12.785896896370319</v>
      </c>
      <c r="CU39" s="2">
        <v>17.112475889882511</v>
      </c>
      <c r="CV39" s="2">
        <v>14.11572856391372</v>
      </c>
      <c r="CW39" s="2">
        <v>9.320889005786432</v>
      </c>
      <c r="CX39" s="2">
        <v>17.296680694372949</v>
      </c>
      <c r="CY39" s="2">
        <v>13.79016307206731</v>
      </c>
      <c r="CZ39" s="2">
        <v>16.58285113098372</v>
      </c>
      <c r="DA39" s="2">
        <v>20.79483955812735</v>
      </c>
      <c r="DB39" s="2">
        <v>18.151493950552339</v>
      </c>
      <c r="DC39" s="2">
        <v>21.898386813957568</v>
      </c>
      <c r="DD39" s="2">
        <v>20.463440294581801</v>
      </c>
      <c r="DE39" s="2">
        <v>12.943708574434091</v>
      </c>
      <c r="DF39" s="2">
        <v>19.018090478695431</v>
      </c>
      <c r="DG39" s="2">
        <v>12.99947396107293</v>
      </c>
      <c r="DH39" s="2">
        <v>12.34547606522885</v>
      </c>
    </row>
    <row r="40" spans="1:112" x14ac:dyDescent="0.25">
      <c r="A40" s="1">
        <v>38</v>
      </c>
      <c r="B40" s="2">
        <v>19.01298185941042</v>
      </c>
      <c r="C40" s="2">
        <v>20.50297619047619</v>
      </c>
      <c r="D40" s="2">
        <v>7.3568329554043759</v>
      </c>
      <c r="E40" s="2">
        <v>19.742925170068041</v>
      </c>
      <c r="F40" s="2">
        <v>14.63276643990933</v>
      </c>
      <c r="G40" s="2">
        <v>17.9543492063492</v>
      </c>
      <c r="H40" s="2">
        <v>15.96159297052154</v>
      </c>
      <c r="I40" s="2">
        <v>16.375283446712029</v>
      </c>
      <c r="J40" s="2">
        <v>22.26984126984139</v>
      </c>
      <c r="K40" s="2">
        <v>21.42089569160996</v>
      </c>
      <c r="L40" s="2">
        <v>13.52433719095213</v>
      </c>
      <c r="M40" s="2">
        <v>25.79798185941052</v>
      </c>
      <c r="N40" s="2">
        <v>16.10487528344672</v>
      </c>
      <c r="O40" s="2">
        <v>18.980929705215441</v>
      </c>
      <c r="P40" s="2">
        <v>18.108072562358391</v>
      </c>
      <c r="Q40" s="2">
        <v>16.846221655328801</v>
      </c>
      <c r="R40" s="2">
        <v>15.862701247165459</v>
      </c>
      <c r="S40" s="2">
        <v>17.651643990929671</v>
      </c>
      <c r="T40" s="2">
        <v>19.502380952380982</v>
      </c>
      <c r="U40" s="2">
        <v>8.3433333333327973</v>
      </c>
      <c r="V40" s="2">
        <v>17.701247165533101</v>
      </c>
      <c r="W40" s="2">
        <v>18.76968253968252</v>
      </c>
      <c r="X40" s="2">
        <v>14.72630385487529</v>
      </c>
      <c r="Y40" s="2">
        <v>17.066893424036252</v>
      </c>
      <c r="Z40" s="2">
        <v>17.008299319727939</v>
      </c>
      <c r="AA40" s="2">
        <v>14.95598639455784</v>
      </c>
      <c r="AB40" s="2">
        <v>18.238140589569142</v>
      </c>
      <c r="AC40" s="2">
        <v>22.342261904761891</v>
      </c>
      <c r="AD40" s="2">
        <v>22.144274376417261</v>
      </c>
      <c r="AE40" s="2">
        <v>21.13095238095239</v>
      </c>
      <c r="AF40" s="2">
        <v>16.25487528344674</v>
      </c>
      <c r="AG40" s="2">
        <v>15.101473922902519</v>
      </c>
      <c r="AH40" s="2">
        <v>15.5984353741496</v>
      </c>
      <c r="AI40" s="2">
        <v>9.7448711204630669</v>
      </c>
      <c r="AJ40" s="2">
        <v>26.398061224489869</v>
      </c>
      <c r="AK40" s="2">
        <v>16.035997732426551</v>
      </c>
      <c r="AL40" s="2">
        <v>13.07990531299312</v>
      </c>
      <c r="AM40" s="2">
        <v>8.028628117913831</v>
      </c>
      <c r="AN40" s="2">
        <v>14.66751700680272</v>
      </c>
      <c r="AO40" s="2">
        <v>19.82709750566881</v>
      </c>
      <c r="AP40" s="2">
        <v>18.01721088435383</v>
      </c>
      <c r="AQ40" s="2">
        <v>17.141768707482971</v>
      </c>
      <c r="AR40" s="2">
        <v>18.741213151927418</v>
      </c>
      <c r="AS40" s="2">
        <v>16.19480725623588</v>
      </c>
      <c r="AT40" s="2">
        <v>26.88979591836733</v>
      </c>
      <c r="AU40" s="2">
        <v>17.08183673469382</v>
      </c>
      <c r="AV40" s="2">
        <v>9.9631519274376021</v>
      </c>
      <c r="AW40" s="2">
        <v>13.003117913832201</v>
      </c>
      <c r="AX40" s="2">
        <v>24.855362811791451</v>
      </c>
      <c r="AY40" s="2">
        <v>16.118367346938751</v>
      </c>
      <c r="AZ40" s="2">
        <v>14.973922902494261</v>
      </c>
      <c r="BA40" s="2">
        <v>16.099376417233561</v>
      </c>
      <c r="BB40" s="2">
        <v>17.785856009070312</v>
      </c>
      <c r="BC40" s="2">
        <v>21.306106575963749</v>
      </c>
      <c r="BD40" s="2">
        <v>15.97902494331068</v>
      </c>
      <c r="BE40" s="2">
        <v>14.13399092970495</v>
      </c>
      <c r="BF40" s="2">
        <v>14.68253968253968</v>
      </c>
      <c r="BG40" s="2">
        <v>25.79798185941053</v>
      </c>
      <c r="BH40" s="2">
        <v>20.135742630385518</v>
      </c>
      <c r="BI40" s="2">
        <v>15.86672335600902</v>
      </c>
      <c r="BJ40" s="2">
        <v>18.76968253968252</v>
      </c>
      <c r="BK40" s="2">
        <v>12.908206207259351</v>
      </c>
      <c r="BL40" s="2">
        <v>18.509994739610701</v>
      </c>
      <c r="BM40" s="2">
        <v>9.9288795370858054</v>
      </c>
      <c r="BN40" s="2">
        <v>16.93827809924602</v>
      </c>
      <c r="BO40" s="2">
        <v>8.2127827459232101</v>
      </c>
      <c r="BP40" s="2">
        <v>10.69516570226221</v>
      </c>
      <c r="BQ40" s="2">
        <v>16.501320357706149</v>
      </c>
      <c r="BR40" s="2">
        <v>16.949079431878001</v>
      </c>
      <c r="BS40" s="2">
        <v>11.2273803261441</v>
      </c>
      <c r="BT40" s="2">
        <v>16.969910573382339</v>
      </c>
      <c r="BU40" s="2">
        <v>16.392951078379731</v>
      </c>
      <c r="BV40" s="2">
        <v>18.829668595476051</v>
      </c>
      <c r="BW40" s="2">
        <v>12.0757443450815</v>
      </c>
      <c r="BX40" s="2">
        <v>10.67148869016307</v>
      </c>
      <c r="BY40" s="2">
        <v>21.286866561458861</v>
      </c>
      <c r="BZ40" s="2">
        <v>21.04997369805363</v>
      </c>
      <c r="CA40" s="2">
        <v>27.784166228301391</v>
      </c>
      <c r="CB40" s="2">
        <v>38.05905312993162</v>
      </c>
      <c r="CC40" s="2">
        <v>17.29352972119927</v>
      </c>
      <c r="CD40" s="2">
        <v>16.041451867438219</v>
      </c>
      <c r="CE40" s="2">
        <v>11.643819042609261</v>
      </c>
      <c r="CF40" s="2">
        <v>13.34064834297687</v>
      </c>
      <c r="CG40" s="2">
        <v>12.95521567596017</v>
      </c>
      <c r="CH40" s="2">
        <v>12.293003682272531</v>
      </c>
      <c r="CI40" s="2">
        <v>16.916370331404512</v>
      </c>
      <c r="CJ40" s="2">
        <v>12.89768016833246</v>
      </c>
      <c r="CK40" s="2">
        <v>17.165521436089371</v>
      </c>
      <c r="CL40" s="2">
        <v>17.280764509907069</v>
      </c>
      <c r="CM40" s="2">
        <v>13.51586708749778</v>
      </c>
      <c r="CN40" s="2">
        <v>20.430036822723309</v>
      </c>
      <c r="CO40" s="2">
        <v>7.0694423987377331</v>
      </c>
      <c r="CP40" s="2">
        <v>9.8469068911099438</v>
      </c>
      <c r="CQ40" s="2">
        <v>23.22409784324039</v>
      </c>
      <c r="CR40" s="2">
        <v>13.981738229879079</v>
      </c>
      <c r="CS40" s="2">
        <v>11.924644923724371</v>
      </c>
      <c r="CT40" s="2">
        <v>12.785896896370319</v>
      </c>
      <c r="CU40" s="2">
        <v>17.1191425565492</v>
      </c>
      <c r="CV40" s="2">
        <v>13.224092582851069</v>
      </c>
      <c r="CW40" s="2">
        <v>8.992114676486068</v>
      </c>
      <c r="CX40" s="2">
        <v>17.296680694372721</v>
      </c>
      <c r="CY40" s="2">
        <v>13.77701209889525</v>
      </c>
      <c r="CZ40" s="2">
        <v>16.602851130983719</v>
      </c>
      <c r="DA40" s="2">
        <v>21.031557075223599</v>
      </c>
      <c r="DB40" s="2">
        <v>18.15149395055229</v>
      </c>
      <c r="DC40" s="2">
        <v>22.231720147290911</v>
      </c>
      <c r="DD40" s="2">
        <v>20.483166754339798</v>
      </c>
      <c r="DE40" s="2">
        <v>12.94370857443454</v>
      </c>
      <c r="DF40" s="2">
        <v>19.028090478695429</v>
      </c>
      <c r="DG40" s="2">
        <v>13.37453971593871</v>
      </c>
      <c r="DH40" s="2">
        <v>12.398011572856429</v>
      </c>
    </row>
    <row r="41" spans="1:112" x14ac:dyDescent="0.25">
      <c r="A41" s="1">
        <v>39</v>
      </c>
      <c r="B41" s="2">
        <v>18.698703703703561</v>
      </c>
      <c r="C41" s="2">
        <v>20.527777777777771</v>
      </c>
      <c r="D41" s="2">
        <v>7.5013378684807233</v>
      </c>
      <c r="E41" s="2">
        <v>19.78292517006803</v>
      </c>
      <c r="F41" s="2">
        <v>15.072448979591821</v>
      </c>
      <c r="G41" s="2">
        <v>17.95834920634918</v>
      </c>
      <c r="H41" s="2">
        <v>15.99610733182161</v>
      </c>
      <c r="I41" s="2">
        <v>16.460317460317452</v>
      </c>
      <c r="J41" s="2">
        <v>22.700680272108869</v>
      </c>
      <c r="K41" s="2">
        <v>21.930895691609962</v>
      </c>
      <c r="L41" s="2">
        <v>13.57433719095213</v>
      </c>
      <c r="M41" s="2">
        <v>26.31952380952378</v>
      </c>
      <c r="N41" s="2">
        <v>16.09637188208616</v>
      </c>
      <c r="O41" s="2">
        <v>18.97426303854877</v>
      </c>
      <c r="P41" s="2">
        <v>18.405691609978231</v>
      </c>
      <c r="Q41" s="2">
        <v>17.018061224489792</v>
      </c>
      <c r="R41" s="2">
        <v>15.84112811791397</v>
      </c>
      <c r="S41" s="2">
        <v>17.863803854875439</v>
      </c>
      <c r="T41" s="2">
        <v>19.669954648526058</v>
      </c>
      <c r="U41" s="2">
        <v>8.1590929705221278</v>
      </c>
      <c r="V41" s="2">
        <v>18.222290249432991</v>
      </c>
      <c r="W41" s="2">
        <v>19.333424036281151</v>
      </c>
      <c r="X41" s="2">
        <v>14.978911564625911</v>
      </c>
      <c r="Y41" s="2">
        <v>17.20294784580507</v>
      </c>
      <c r="Z41" s="2">
        <v>17.15285714285724</v>
      </c>
      <c r="AA41" s="2">
        <v>14.96265306122449</v>
      </c>
      <c r="AB41" s="2">
        <v>18.258140589569141</v>
      </c>
      <c r="AC41" s="2">
        <v>22.48441043083896</v>
      </c>
      <c r="AD41" s="2">
        <v>22.436885865457331</v>
      </c>
      <c r="AE41" s="2">
        <v>21.39758125472413</v>
      </c>
      <c r="AF41" s="2">
        <v>16.295559334845059</v>
      </c>
      <c r="AG41" s="2">
        <v>15.299886621315199</v>
      </c>
      <c r="AH41" s="2">
        <v>15.678435374149601</v>
      </c>
      <c r="AI41" s="2">
        <v>9.7398711204627304</v>
      </c>
      <c r="AJ41" s="2">
        <v>26.403061224489949</v>
      </c>
      <c r="AK41" s="2">
        <v>16.233439153439171</v>
      </c>
      <c r="AL41" s="2">
        <v>13.08516570226177</v>
      </c>
      <c r="AM41" s="2">
        <v>8.3359788359788265</v>
      </c>
      <c r="AN41" s="2">
        <v>14.669879062736211</v>
      </c>
      <c r="AO41" s="2">
        <v>20.414965986394421</v>
      </c>
      <c r="AP41" s="2">
        <v>18.037210884354721</v>
      </c>
      <c r="AQ41" s="2">
        <v>16.91176870748297</v>
      </c>
      <c r="AR41" s="2">
        <v>18.78287981859409</v>
      </c>
      <c r="AS41" s="2">
        <v>16.294013605442331</v>
      </c>
      <c r="AT41" s="2">
        <v>27.28945578231292</v>
      </c>
      <c r="AU41" s="2">
        <v>16.951504157218579</v>
      </c>
      <c r="AV41" s="2">
        <v>10.11640211640224</v>
      </c>
      <c r="AW41" s="2">
        <v>11.992441421012851</v>
      </c>
      <c r="AX41" s="2">
        <v>24.85536281179143</v>
      </c>
      <c r="AY41" s="2">
        <v>16.29376417233556</v>
      </c>
      <c r="AZ41" s="2">
        <v>15.207766439909649</v>
      </c>
      <c r="BA41" s="2">
        <v>16.149376417233562</v>
      </c>
      <c r="BB41" s="2">
        <v>18.133503401360549</v>
      </c>
      <c r="BC41" s="2">
        <v>21.302106575963741</v>
      </c>
      <c r="BD41" s="2">
        <v>16.022108843537438</v>
      </c>
      <c r="BE41" s="2">
        <v>14.140657596371611</v>
      </c>
      <c r="BF41" s="2">
        <v>14.91241496598639</v>
      </c>
      <c r="BG41" s="2">
        <v>26.31952380952367</v>
      </c>
      <c r="BH41" s="2">
        <v>20.36643990929721</v>
      </c>
      <c r="BI41" s="2">
        <v>16.1950491307636</v>
      </c>
      <c r="BJ41" s="2">
        <v>19.333424036281151</v>
      </c>
      <c r="BK41" s="2">
        <v>13.274241627213801</v>
      </c>
      <c r="BL41" s="2">
        <v>18.72681045064013</v>
      </c>
      <c r="BM41" s="2">
        <v>9.9159389794845367</v>
      </c>
      <c r="BN41" s="2">
        <v>17.05698755041206</v>
      </c>
      <c r="BO41" s="2">
        <v>8.3083903208837562</v>
      </c>
      <c r="BP41" s="2">
        <v>10.70502893214131</v>
      </c>
      <c r="BQ41" s="2">
        <v>16.491320357706609</v>
      </c>
      <c r="BR41" s="2">
        <v>17.374960547080679</v>
      </c>
      <c r="BS41" s="2">
        <v>11.41451867438189</v>
      </c>
      <c r="BT41" s="2">
        <v>17.545712782746161</v>
      </c>
      <c r="BU41" s="2">
        <v>16.504471330878811</v>
      </c>
      <c r="BV41" s="2">
        <v>19.1928458705944</v>
      </c>
      <c r="BW41" s="2">
        <v>12.07574434508154</v>
      </c>
      <c r="BX41" s="2">
        <v>10.21778011572871</v>
      </c>
      <c r="BY41" s="2">
        <v>21.519551113449008</v>
      </c>
      <c r="BZ41" s="2">
        <v>20.98684902682794</v>
      </c>
      <c r="CA41" s="2">
        <v>28.184166228301709</v>
      </c>
      <c r="CB41" s="2">
        <v>38.489747501315144</v>
      </c>
      <c r="CC41" s="2">
        <v>17.214448535858491</v>
      </c>
      <c r="CD41" s="2">
        <v>16.128037874802772</v>
      </c>
      <c r="CE41" s="2">
        <v>11.692039277573709</v>
      </c>
      <c r="CF41" s="2">
        <v>13.332044976326779</v>
      </c>
      <c r="CG41" s="2">
        <v>13.23960547080466</v>
      </c>
      <c r="CH41" s="2">
        <v>12.627038400841849</v>
      </c>
      <c r="CI41" s="2">
        <v>16.78957390846919</v>
      </c>
      <c r="CJ41" s="2">
        <v>12.91740662809058</v>
      </c>
      <c r="CK41" s="2">
        <v>17.46473895318384</v>
      </c>
      <c r="CL41" s="2">
        <v>17.63563036998071</v>
      </c>
      <c r="CM41" s="2">
        <v>13.58153077327716</v>
      </c>
      <c r="CN41" s="2">
        <v>20.874145186741998</v>
      </c>
      <c r="CO41" s="2">
        <v>7.0904839558129744</v>
      </c>
      <c r="CP41" s="2">
        <v>9.8369068911099404</v>
      </c>
      <c r="CQ41" s="2">
        <v>24.034197790636501</v>
      </c>
      <c r="CR41" s="2">
        <v>14.181863164124181</v>
      </c>
      <c r="CS41" s="2">
        <v>11.89820620725934</v>
      </c>
      <c r="CT41" s="2">
        <v>12.785896896370319</v>
      </c>
      <c r="CU41" s="2">
        <v>17.125809223215871</v>
      </c>
      <c r="CV41" s="2">
        <v>12.33245660178852</v>
      </c>
      <c r="CW41" s="2">
        <v>8.6633403471857164</v>
      </c>
      <c r="CX41" s="2">
        <v>17.296680694372721</v>
      </c>
      <c r="CY41" s="2">
        <v>13.76386112572319</v>
      </c>
      <c r="CZ41" s="2">
        <v>16.622851130983719</v>
      </c>
      <c r="DA41" s="2">
        <v>21.268274592319869</v>
      </c>
      <c r="DB41" s="2">
        <v>18.15149395055235</v>
      </c>
      <c r="DC41" s="2">
        <v>22.565053480624229</v>
      </c>
      <c r="DD41" s="2">
        <v>20.502893214097831</v>
      </c>
      <c r="DE41" s="2">
        <v>12.94370857443363</v>
      </c>
      <c r="DF41" s="2">
        <v>19.03809047869543</v>
      </c>
      <c r="DG41" s="2">
        <v>13.749605470804481</v>
      </c>
      <c r="DH41" s="2">
        <v>12.45054708048399</v>
      </c>
    </row>
    <row r="42" spans="1:112" x14ac:dyDescent="0.25">
      <c r="A42" s="1">
        <v>40</v>
      </c>
      <c r="B42" s="2">
        <v>18.384425547996681</v>
      </c>
      <c r="C42" s="2">
        <v>20.55257936507936</v>
      </c>
      <c r="D42" s="2">
        <v>7.6458427815570751</v>
      </c>
      <c r="E42" s="2">
        <v>19.82292517006805</v>
      </c>
      <c r="F42" s="2">
        <v>15.512131519274391</v>
      </c>
      <c r="G42" s="2">
        <v>17.962349206349192</v>
      </c>
      <c r="H42" s="2">
        <v>16.030621693121692</v>
      </c>
      <c r="I42" s="2">
        <v>16.545351473922882</v>
      </c>
      <c r="J42" s="2">
        <v>23.131519274376341</v>
      </c>
      <c r="K42" s="2">
        <v>22.440895691609949</v>
      </c>
      <c r="L42" s="2">
        <v>13.624337190952129</v>
      </c>
      <c r="M42" s="2">
        <v>26.84106575963704</v>
      </c>
      <c r="N42" s="2">
        <v>16.087868480725611</v>
      </c>
      <c r="O42" s="2">
        <v>18.967596371882109</v>
      </c>
      <c r="P42" s="2">
        <v>18.703310657597211</v>
      </c>
      <c r="Q42" s="2">
        <v>17.1899007936508</v>
      </c>
      <c r="R42" s="2">
        <v>15.819554988662141</v>
      </c>
      <c r="S42" s="2">
        <v>18.07596371882121</v>
      </c>
      <c r="T42" s="2">
        <v>19.837528344671171</v>
      </c>
      <c r="U42" s="2">
        <v>7.9748526077096393</v>
      </c>
      <c r="V42" s="2">
        <v>18.743333333333322</v>
      </c>
      <c r="W42" s="2">
        <v>19.897165532879789</v>
      </c>
      <c r="X42" s="2">
        <v>15.231519274376449</v>
      </c>
      <c r="Y42" s="2">
        <v>17.339002267573701</v>
      </c>
      <c r="Z42" s="2">
        <v>17.297414965986452</v>
      </c>
      <c r="AA42" s="2">
        <v>14.969319727891151</v>
      </c>
      <c r="AB42" s="2">
        <v>18.278140589569141</v>
      </c>
      <c r="AC42" s="2">
        <v>22.626558956916028</v>
      </c>
      <c r="AD42" s="2">
        <v>22.729497354497411</v>
      </c>
      <c r="AE42" s="2">
        <v>21.66421012849586</v>
      </c>
      <c r="AF42" s="2">
        <v>16.336243386243389</v>
      </c>
      <c r="AG42" s="2">
        <v>15.498299319727881</v>
      </c>
      <c r="AH42" s="2">
        <v>15.758435374149601</v>
      </c>
      <c r="AI42" s="2">
        <v>9.7348711204623939</v>
      </c>
      <c r="AJ42" s="2">
        <v>26.40806122448986</v>
      </c>
      <c r="AK42" s="2">
        <v>16.430880574452711</v>
      </c>
      <c r="AL42" s="2">
        <v>13.09042609153086</v>
      </c>
      <c r="AM42" s="2">
        <v>8.6433295540438309</v>
      </c>
      <c r="AN42" s="2">
        <v>14.672241118669691</v>
      </c>
      <c r="AO42" s="2">
        <v>21.002834467120021</v>
      </c>
      <c r="AP42" s="2">
        <v>18.057210884354699</v>
      </c>
      <c r="AQ42" s="2">
        <v>16.681768707482959</v>
      </c>
      <c r="AR42" s="2">
        <v>18.82454648526075</v>
      </c>
      <c r="AS42" s="2">
        <v>16.393219954648529</v>
      </c>
      <c r="AT42" s="2">
        <v>27.689115646258529</v>
      </c>
      <c r="AU42" s="2">
        <v>16.82117157974303</v>
      </c>
      <c r="AV42" s="2">
        <v>10.26965230536659</v>
      </c>
      <c r="AW42" s="2">
        <v>10.98176492819349</v>
      </c>
      <c r="AX42" s="2">
        <v>24.855362811791402</v>
      </c>
      <c r="AY42" s="2">
        <v>16.469160997732349</v>
      </c>
      <c r="AZ42" s="2">
        <v>15.44160997732437</v>
      </c>
      <c r="BA42" s="2">
        <v>16.199376417233559</v>
      </c>
      <c r="BB42" s="2">
        <v>18.481150793650791</v>
      </c>
      <c r="BC42" s="2">
        <v>21.298106575963772</v>
      </c>
      <c r="BD42" s="2">
        <v>16.0651927437642</v>
      </c>
      <c r="BE42" s="2">
        <v>14.147324263038501</v>
      </c>
      <c r="BF42" s="2">
        <v>15.14229024943309</v>
      </c>
      <c r="BG42" s="2">
        <v>26.841065759637051</v>
      </c>
      <c r="BH42" s="2">
        <v>20.59713718820862</v>
      </c>
      <c r="BI42" s="2">
        <v>16.523374905517809</v>
      </c>
      <c r="BJ42" s="2">
        <v>19.897165532879789</v>
      </c>
      <c r="BK42" s="2">
        <v>13.640277047168199</v>
      </c>
      <c r="BL42" s="2">
        <v>18.943626161669211</v>
      </c>
      <c r="BM42" s="2">
        <v>9.9029984218832681</v>
      </c>
      <c r="BN42" s="2">
        <v>17.175697001578101</v>
      </c>
      <c r="BO42" s="2">
        <v>8.40399789584432</v>
      </c>
      <c r="BP42" s="2">
        <v>10.71489216201995</v>
      </c>
      <c r="BQ42" s="2">
        <v>16.48132035770708</v>
      </c>
      <c r="BR42" s="2">
        <v>17.800841662283091</v>
      </c>
      <c r="BS42" s="2">
        <v>11.60165702261969</v>
      </c>
      <c r="BT42" s="2">
        <v>18.1215149921094</v>
      </c>
      <c r="BU42" s="2">
        <v>16.615991583377209</v>
      </c>
      <c r="BV42" s="2">
        <v>19.556023145712761</v>
      </c>
      <c r="BW42" s="2">
        <v>12.07574434508158</v>
      </c>
      <c r="BX42" s="2">
        <v>9.764071541294129</v>
      </c>
      <c r="BY42" s="2">
        <v>21.75223566543918</v>
      </c>
      <c r="BZ42" s="2">
        <v>20.923724355602289</v>
      </c>
      <c r="CA42" s="2">
        <v>28.5841662283018</v>
      </c>
      <c r="CB42" s="2">
        <v>38.920441872698589</v>
      </c>
      <c r="CC42" s="2">
        <v>17.135367350517249</v>
      </c>
      <c r="CD42" s="2">
        <v>16.214623882167331</v>
      </c>
      <c r="CE42" s="2">
        <v>11.740259512537699</v>
      </c>
      <c r="CF42" s="2">
        <v>13.32344160967669</v>
      </c>
      <c r="CG42" s="2">
        <v>13.523995265649599</v>
      </c>
      <c r="CH42" s="2">
        <v>12.96107311941085</v>
      </c>
      <c r="CI42" s="2">
        <v>16.662777485533908</v>
      </c>
      <c r="CJ42" s="2">
        <v>12.937133087848499</v>
      </c>
      <c r="CK42" s="2">
        <v>17.763956470278359</v>
      </c>
      <c r="CL42" s="2">
        <v>17.990496230054362</v>
      </c>
      <c r="CM42" s="2">
        <v>13.64719445905653</v>
      </c>
      <c r="CN42" s="2">
        <v>21.318253550760119</v>
      </c>
      <c r="CO42" s="2">
        <v>7.1115255128879493</v>
      </c>
      <c r="CP42" s="2">
        <v>9.8269068911099584</v>
      </c>
      <c r="CQ42" s="2">
        <v>24.844297738032619</v>
      </c>
      <c r="CR42" s="2">
        <v>14.38198809836925</v>
      </c>
      <c r="CS42" s="2">
        <v>11.87176749079434</v>
      </c>
      <c r="CT42" s="2">
        <v>12.78589689637035</v>
      </c>
      <c r="CU42" s="2">
        <v>17.132475889882571</v>
      </c>
      <c r="CV42" s="2">
        <v>11.440820620725921</v>
      </c>
      <c r="CW42" s="2">
        <v>8.3345660178853542</v>
      </c>
      <c r="CX42" s="2">
        <v>17.296680694371808</v>
      </c>
      <c r="CY42" s="2">
        <v>13.75071015255136</v>
      </c>
      <c r="CZ42" s="2">
        <v>16.642851130983718</v>
      </c>
      <c r="DA42" s="2">
        <v>21.50499210941609</v>
      </c>
      <c r="DB42" s="2">
        <v>18.1514939505523</v>
      </c>
      <c r="DC42" s="2">
        <v>22.89838681395759</v>
      </c>
      <c r="DD42" s="2">
        <v>20.522619673855871</v>
      </c>
      <c r="DE42" s="2">
        <v>12.943708574435449</v>
      </c>
      <c r="DF42" s="2">
        <v>19.04809047869546</v>
      </c>
      <c r="DG42" s="2">
        <v>14.12467122567071</v>
      </c>
      <c r="DH42" s="2">
        <v>12.503082588111591</v>
      </c>
    </row>
    <row r="43" spans="1:112" x14ac:dyDescent="0.25">
      <c r="A43" s="1">
        <v>41</v>
      </c>
      <c r="B43" s="2">
        <v>18.07014739228973</v>
      </c>
      <c r="C43" s="2">
        <v>20.577380952380949</v>
      </c>
      <c r="D43" s="2">
        <v>7.7903476946333923</v>
      </c>
      <c r="E43" s="2">
        <v>19.862925170068049</v>
      </c>
      <c r="F43" s="2">
        <v>15.95181405895698</v>
      </c>
      <c r="G43" s="2">
        <v>17.966349206349172</v>
      </c>
      <c r="H43" s="2">
        <v>16.06513605442176</v>
      </c>
      <c r="I43" s="2">
        <v>16.630385487528319</v>
      </c>
      <c r="J43" s="2">
        <v>23.562358276644272</v>
      </c>
      <c r="K43" s="2">
        <v>22.950895691609951</v>
      </c>
      <c r="L43" s="2">
        <v>13.67433719095213</v>
      </c>
      <c r="M43" s="2">
        <v>27.362607709750751</v>
      </c>
      <c r="N43" s="2">
        <v>16.079365079365061</v>
      </c>
      <c r="O43" s="2">
        <v>18.960929705215449</v>
      </c>
      <c r="P43" s="2">
        <v>19.000929705215729</v>
      </c>
      <c r="Q43" s="2">
        <v>17.361740362811791</v>
      </c>
      <c r="R43" s="2">
        <v>15.79798185941033</v>
      </c>
      <c r="S43" s="2">
        <v>18.2881235827663</v>
      </c>
      <c r="T43" s="2">
        <v>20.005102040816361</v>
      </c>
      <c r="U43" s="2">
        <v>7.7906122448971509</v>
      </c>
      <c r="V43" s="2">
        <v>19.26437641723399</v>
      </c>
      <c r="W43" s="2">
        <v>20.46090702947841</v>
      </c>
      <c r="X43" s="2">
        <v>15.484126984127011</v>
      </c>
      <c r="Y43" s="2">
        <v>17.475056689342331</v>
      </c>
      <c r="Z43" s="2">
        <v>17.44197278911566</v>
      </c>
      <c r="AA43" s="2">
        <v>14.9759863945578</v>
      </c>
      <c r="AB43" s="2">
        <v>18.29814058956914</v>
      </c>
      <c r="AC43" s="2">
        <v>22.76870748299309</v>
      </c>
      <c r="AD43" s="2">
        <v>23.022108843537481</v>
      </c>
      <c r="AE43" s="2">
        <v>21.9308390022676</v>
      </c>
      <c r="AF43" s="2">
        <v>16.376927437641712</v>
      </c>
      <c r="AG43" s="2">
        <v>15.69671201814066</v>
      </c>
      <c r="AH43" s="2">
        <v>15.838435374149601</v>
      </c>
      <c r="AI43" s="2">
        <v>9.7298711204631942</v>
      </c>
      <c r="AJ43" s="2">
        <v>26.41306122448978</v>
      </c>
      <c r="AK43" s="2">
        <v>16.628321995465338</v>
      </c>
      <c r="AL43" s="2">
        <v>13.0956864807995</v>
      </c>
      <c r="AM43" s="2">
        <v>8.9506802721088423</v>
      </c>
      <c r="AN43" s="2">
        <v>14.674603174603179</v>
      </c>
      <c r="AO43" s="2">
        <v>21.590702947845571</v>
      </c>
      <c r="AP43" s="2">
        <v>18.07721088435423</v>
      </c>
      <c r="AQ43" s="2">
        <v>16.451768707482969</v>
      </c>
      <c r="AR43" s="2">
        <v>18.86621315192739</v>
      </c>
      <c r="AS43" s="2">
        <v>16.49242630385481</v>
      </c>
      <c r="AT43" s="2">
        <v>28.088775510204091</v>
      </c>
      <c r="AU43" s="2">
        <v>16.690839002267499</v>
      </c>
      <c r="AV43" s="2">
        <v>10.422902494330989</v>
      </c>
      <c r="AW43" s="2">
        <v>9.9710884353741527</v>
      </c>
      <c r="AX43" s="2">
        <v>24.85536281179138</v>
      </c>
      <c r="AY43" s="2">
        <v>16.644557823129201</v>
      </c>
      <c r="AZ43" s="2">
        <v>15.675453514739081</v>
      </c>
      <c r="BA43" s="2">
        <v>16.24937641723356</v>
      </c>
      <c r="BB43" s="2">
        <v>18.828798185941029</v>
      </c>
      <c r="BC43" s="2">
        <v>21.29410657596377</v>
      </c>
      <c r="BD43" s="2">
        <v>16.108276643990958</v>
      </c>
      <c r="BE43" s="2">
        <v>14.153990929704699</v>
      </c>
      <c r="BF43" s="2">
        <v>15.37216553287981</v>
      </c>
      <c r="BG43" s="2">
        <v>27.362607709750758</v>
      </c>
      <c r="BH43" s="2">
        <v>20.827834467120251</v>
      </c>
      <c r="BI43" s="2">
        <v>16.851700680272</v>
      </c>
      <c r="BJ43" s="2">
        <v>20.46090702947841</v>
      </c>
      <c r="BK43" s="2">
        <v>14.006312467122591</v>
      </c>
      <c r="BL43" s="2">
        <v>19.160441872698531</v>
      </c>
      <c r="BM43" s="2">
        <v>9.8900578642820562</v>
      </c>
      <c r="BN43" s="2">
        <v>17.29440645274417</v>
      </c>
      <c r="BO43" s="2">
        <v>8.4996054708048554</v>
      </c>
      <c r="BP43" s="2">
        <v>10.72475539189951</v>
      </c>
      <c r="BQ43" s="2">
        <v>16.47132035770743</v>
      </c>
      <c r="BR43" s="2">
        <v>18.226722777485509</v>
      </c>
      <c r="BS43" s="2">
        <v>11.78879537085737</v>
      </c>
      <c r="BT43" s="2">
        <v>18.697317201472721</v>
      </c>
      <c r="BU43" s="2">
        <v>16.7275118358756</v>
      </c>
      <c r="BV43" s="2">
        <v>19.91920042083111</v>
      </c>
      <c r="BW43" s="2">
        <v>12.07574434508162</v>
      </c>
      <c r="BX43" s="2">
        <v>9.3103629668595431</v>
      </c>
      <c r="BY43" s="2">
        <v>21.98492021742933</v>
      </c>
      <c r="BZ43" s="2">
        <v>20.860599684376592</v>
      </c>
      <c r="CA43" s="2">
        <v>28.984166228301891</v>
      </c>
      <c r="CB43" s="2">
        <v>39.35113624408207</v>
      </c>
      <c r="CC43" s="2">
        <v>17.056286165176019</v>
      </c>
      <c r="CD43" s="2">
        <v>16.301209889531879</v>
      </c>
      <c r="CE43" s="2">
        <v>11.78847974750169</v>
      </c>
      <c r="CF43" s="2">
        <v>13.31483824302663</v>
      </c>
      <c r="CG43" s="2">
        <v>13.80838506049477</v>
      </c>
      <c r="CH43" s="2">
        <v>13.29510783798009</v>
      </c>
      <c r="CI43" s="2">
        <v>16.535981062598601</v>
      </c>
      <c r="CJ43" s="2">
        <v>12.95685954760652</v>
      </c>
      <c r="CK43" s="2">
        <v>18.06317398737276</v>
      </c>
      <c r="CL43" s="2">
        <v>18.345362090127999</v>
      </c>
      <c r="CM43" s="2">
        <v>13.71285814483597</v>
      </c>
      <c r="CN43" s="2">
        <v>21.762361914778019</v>
      </c>
      <c r="CO43" s="2">
        <v>7.1325670699636312</v>
      </c>
      <c r="CP43" s="2">
        <v>9.816906891109948</v>
      </c>
      <c r="CQ43" s="2">
        <v>25.65439768542873</v>
      </c>
      <c r="CR43" s="2">
        <v>14.58211303261435</v>
      </c>
      <c r="CS43" s="2">
        <v>11.845328774329319</v>
      </c>
      <c r="CT43" s="2">
        <v>12.785896896370341</v>
      </c>
      <c r="CU43" s="2">
        <v>17.139142556549238</v>
      </c>
      <c r="CV43" s="2">
        <v>10.54918463966321</v>
      </c>
      <c r="CW43" s="2">
        <v>8.0057916885849902</v>
      </c>
      <c r="CX43" s="2">
        <v>17.29668069437227</v>
      </c>
      <c r="CY43" s="2">
        <v>13.737559179379071</v>
      </c>
      <c r="CZ43" s="2">
        <v>16.662851130983729</v>
      </c>
      <c r="DA43" s="2">
        <v>21.741709626512382</v>
      </c>
      <c r="DB43" s="2">
        <v>18.151493950552261</v>
      </c>
      <c r="DC43" s="2">
        <v>23.231720147290911</v>
      </c>
      <c r="DD43" s="2">
        <v>20.54234613361384</v>
      </c>
      <c r="DE43" s="2">
        <v>12.94370857443454</v>
      </c>
      <c r="DF43" s="2">
        <v>19.058090478695419</v>
      </c>
      <c r="DG43" s="2">
        <v>14.499736980536021</v>
      </c>
      <c r="DH43" s="2">
        <v>12.55561809573916</v>
      </c>
    </row>
    <row r="44" spans="1:112" x14ac:dyDescent="0.25">
      <c r="A44" s="1">
        <v>42</v>
      </c>
      <c r="B44" s="2">
        <v>19.95581632653111</v>
      </c>
      <c r="C44" s="2">
        <v>20.428571428571431</v>
      </c>
      <c r="D44" s="2">
        <v>6.9233182161753586</v>
      </c>
      <c r="E44" s="2">
        <v>19.622925170068029</v>
      </c>
      <c r="F44" s="2">
        <v>13.313718820861681</v>
      </c>
      <c r="G44" s="2">
        <v>17.942349206349238</v>
      </c>
      <c r="H44" s="2">
        <v>15.85804988662132</v>
      </c>
      <c r="I44" s="2">
        <v>16.12018140589575</v>
      </c>
      <c r="J44" s="2">
        <v>20.977324263038511</v>
      </c>
      <c r="K44" s="2">
        <v>19.890895691609959</v>
      </c>
      <c r="L44" s="2">
        <v>13.374337190952129</v>
      </c>
      <c r="M44" s="2">
        <v>24.233356009070281</v>
      </c>
      <c r="N44" s="2">
        <v>16.130385487528368</v>
      </c>
      <c r="O44" s="2">
        <v>19.00092970521542</v>
      </c>
      <c r="P44" s="2">
        <v>17.21521541950106</v>
      </c>
      <c r="Q44" s="2">
        <v>16.330702947845811</v>
      </c>
      <c r="R44" s="2">
        <v>15.92742063492058</v>
      </c>
      <c r="S44" s="2">
        <v>17.015164399093031</v>
      </c>
      <c r="T44" s="2">
        <v>18.999659863945599</v>
      </c>
      <c r="U44" s="2">
        <v>8.8960544217684436</v>
      </c>
      <c r="V44" s="2">
        <v>16.1381179138322</v>
      </c>
      <c r="W44" s="2">
        <v>17.078458049886621</v>
      </c>
      <c r="X44" s="2">
        <v>13.96848072562357</v>
      </c>
      <c r="Y44" s="2">
        <v>16.658730158730162</v>
      </c>
      <c r="Z44" s="2">
        <v>16.574625850340219</v>
      </c>
      <c r="AA44" s="2">
        <v>14.935986394557879</v>
      </c>
      <c r="AB44" s="2">
        <v>18.178140589569139</v>
      </c>
      <c r="AC44" s="2">
        <v>21.915816326530688</v>
      </c>
      <c r="AD44" s="2">
        <v>21.266439909297048</v>
      </c>
      <c r="AE44" s="2">
        <v>20.331065759637191</v>
      </c>
      <c r="AF44" s="2">
        <v>16.132823129251779</v>
      </c>
      <c r="AG44" s="2">
        <v>14.50623582766438</v>
      </c>
      <c r="AH44" s="2">
        <v>15.3584353741496</v>
      </c>
      <c r="AI44" s="2">
        <v>9.7598711204629396</v>
      </c>
      <c r="AJ44" s="2">
        <v>26.383061224489971</v>
      </c>
      <c r="AK44" s="2">
        <v>15.443673469387759</v>
      </c>
      <c r="AL44" s="2">
        <v>13.06412414518674</v>
      </c>
      <c r="AM44" s="2">
        <v>7.1065759637188206</v>
      </c>
      <c r="AN44" s="2">
        <v>14.66043083900227</v>
      </c>
      <c r="AO44" s="2">
        <v>18.06349206349206</v>
      </c>
      <c r="AP44" s="2">
        <v>17.957210884353429</v>
      </c>
      <c r="AQ44" s="2">
        <v>17.831768707482968</v>
      </c>
      <c r="AR44" s="2">
        <v>18.61621315192744</v>
      </c>
      <c r="AS44" s="2">
        <v>15.897188208616949</v>
      </c>
      <c r="AT44" s="2">
        <v>25.69081632653057</v>
      </c>
      <c r="AU44" s="2">
        <v>17.472834467120141</v>
      </c>
      <c r="AV44" s="2">
        <v>9.5034013605442169</v>
      </c>
      <c r="AW44" s="2">
        <v>16.035147392290249</v>
      </c>
      <c r="AX44" s="2">
        <v>24.85536281179153</v>
      </c>
      <c r="AY44" s="2">
        <v>15.5921768707483</v>
      </c>
      <c r="AZ44" s="2">
        <v>14.27239229024943</v>
      </c>
      <c r="BA44" s="2">
        <v>15.949376417233561</v>
      </c>
      <c r="BB44" s="2">
        <v>16.74291383219958</v>
      </c>
      <c r="BC44" s="2">
        <v>21.318106575963721</v>
      </c>
      <c r="BD44" s="2">
        <v>15.8497732426304</v>
      </c>
      <c r="BE44" s="2">
        <v>14.11399092970519</v>
      </c>
      <c r="BF44" s="2">
        <v>13.992913832199561</v>
      </c>
      <c r="BG44" s="2">
        <v>24.233356009070292</v>
      </c>
      <c r="BH44" s="2">
        <v>19.443650793650789</v>
      </c>
      <c r="BI44" s="2">
        <v>14.88174603174603</v>
      </c>
      <c r="BJ44" s="2">
        <v>17.078458049886621</v>
      </c>
      <c r="BK44" s="2">
        <v>11.810099947396109</v>
      </c>
      <c r="BL44" s="2">
        <v>17.859547606522881</v>
      </c>
      <c r="BM44" s="2">
        <v>9.9677012098895545</v>
      </c>
      <c r="BN44" s="2">
        <v>16.58214974574787</v>
      </c>
      <c r="BO44" s="2">
        <v>7.9259600210415648</v>
      </c>
      <c r="BP44" s="2">
        <v>10.6655760126249</v>
      </c>
      <c r="BQ44" s="2">
        <v>16.531320357704871</v>
      </c>
      <c r="BR44" s="2">
        <v>15.6714360862705</v>
      </c>
      <c r="BS44" s="2">
        <v>10.665965281430831</v>
      </c>
      <c r="BT44" s="2">
        <v>15.242503945291951</v>
      </c>
      <c r="BU44" s="2">
        <v>16.05839032088387</v>
      </c>
      <c r="BV44" s="2">
        <v>17.740136770120991</v>
      </c>
      <c r="BW44" s="2">
        <v>12.075744345081389</v>
      </c>
      <c r="BX44" s="2">
        <v>12.0326144134666</v>
      </c>
      <c r="BY44" s="2">
        <v>20.588812905488378</v>
      </c>
      <c r="BZ44" s="2">
        <v>21.239347711730669</v>
      </c>
      <c r="CA44" s="2">
        <v>26.584166228300891</v>
      </c>
      <c r="CB44" s="2">
        <v>36.766970015781169</v>
      </c>
      <c r="CC44" s="2">
        <v>17.530773277222529</v>
      </c>
      <c r="CD44" s="2">
        <v>15.781693845344559</v>
      </c>
      <c r="CE44" s="2">
        <v>11.49915833771683</v>
      </c>
      <c r="CF44" s="2">
        <v>13.366458442927099</v>
      </c>
      <c r="CG44" s="2">
        <v>12.10204629142557</v>
      </c>
      <c r="CH44" s="2">
        <v>11.290899526564971</v>
      </c>
      <c r="CI44" s="2">
        <v>17.296759600210422</v>
      </c>
      <c r="CJ44" s="2">
        <v>12.83850078905839</v>
      </c>
      <c r="CK44" s="2">
        <v>16.267868884805988</v>
      </c>
      <c r="CL44" s="2">
        <v>16.216166929686139</v>
      </c>
      <c r="CM44" s="2">
        <v>13.31887603015959</v>
      </c>
      <c r="CN44" s="2">
        <v>19.09771173066861</v>
      </c>
      <c r="CO44" s="2">
        <v>7.0063177275118358</v>
      </c>
      <c r="CP44" s="2">
        <v>9.8769068911099414</v>
      </c>
      <c r="CQ44" s="2">
        <v>20.79379800105206</v>
      </c>
      <c r="CR44" s="2">
        <v>13.38136342714381</v>
      </c>
      <c r="CS44" s="2">
        <v>12.00396107311942</v>
      </c>
      <c r="CT44" s="2">
        <v>12.785896896370311</v>
      </c>
      <c r="CU44" s="2">
        <v>17.09914255654915</v>
      </c>
      <c r="CV44" s="2">
        <v>15.899000526038931</v>
      </c>
      <c r="CW44" s="2">
        <v>9.9784376643871475</v>
      </c>
      <c r="CX44" s="2">
        <v>17.29668069437318</v>
      </c>
      <c r="CY44" s="2">
        <v>13.81646501841143</v>
      </c>
      <c r="CZ44" s="2">
        <v>16.542851130983721</v>
      </c>
      <c r="DA44" s="2">
        <v>20.32140452393482</v>
      </c>
      <c r="DB44" s="2">
        <v>18.151493950552322</v>
      </c>
      <c r="DC44" s="2">
        <v>21.231720147290901</v>
      </c>
      <c r="DD44" s="2">
        <v>20.42398737506576</v>
      </c>
      <c r="DE44" s="2">
        <v>12.94370857443454</v>
      </c>
      <c r="DF44" s="2">
        <v>18.998090478695431</v>
      </c>
      <c r="DG44" s="2">
        <v>12.24934245134139</v>
      </c>
      <c r="DH44" s="2">
        <v>12.240405049973701</v>
      </c>
    </row>
    <row r="45" spans="1:112" x14ac:dyDescent="0.25">
      <c r="A45" s="1">
        <v>43</v>
      </c>
      <c r="B45" s="2">
        <v>19.64153817082423</v>
      </c>
      <c r="C45" s="2">
        <v>20.453373015873019</v>
      </c>
      <c r="D45" s="2">
        <v>7.0678231292517006</v>
      </c>
      <c r="E45" s="2">
        <v>19.662925170068029</v>
      </c>
      <c r="F45" s="2">
        <v>13.75340136054421</v>
      </c>
      <c r="G45" s="2">
        <v>17.946349206349229</v>
      </c>
      <c r="H45" s="2">
        <v>15.89256424792139</v>
      </c>
      <c r="I45" s="2">
        <v>16.205215419501169</v>
      </c>
      <c r="J45" s="2">
        <v>21.408163265306101</v>
      </c>
      <c r="K45" s="2">
        <v>20.400895691609961</v>
      </c>
      <c r="L45" s="2">
        <v>13.42433719095213</v>
      </c>
      <c r="M45" s="2">
        <v>24.754897959183651</v>
      </c>
      <c r="N45" s="2">
        <v>16.121882086167819</v>
      </c>
      <c r="O45" s="2">
        <v>18.994263038548759</v>
      </c>
      <c r="P45" s="2">
        <v>17.512834467120349</v>
      </c>
      <c r="Q45" s="2">
        <v>16.502542517006798</v>
      </c>
      <c r="R45" s="2">
        <v>15.90584750566893</v>
      </c>
      <c r="S45" s="2">
        <v>17.227324263038639</v>
      </c>
      <c r="T45" s="2">
        <v>19.167233560090711</v>
      </c>
      <c r="U45" s="2">
        <v>8.7118140589568647</v>
      </c>
      <c r="V45" s="2">
        <v>16.6591609977324</v>
      </c>
      <c r="W45" s="2">
        <v>17.642199546485251</v>
      </c>
      <c r="X45" s="2">
        <v>14.22108843537416</v>
      </c>
      <c r="Y45" s="2">
        <v>16.794784580498892</v>
      </c>
      <c r="Z45" s="2">
        <v>16.71918367346947</v>
      </c>
      <c r="AA45" s="2">
        <v>14.942653061224529</v>
      </c>
      <c r="AB45" s="2">
        <v>18.198140589569139</v>
      </c>
      <c r="AC45" s="2">
        <v>22.057964852607761</v>
      </c>
      <c r="AD45" s="2">
        <v>21.559051398337122</v>
      </c>
      <c r="AE45" s="2">
        <v>20.597694633408921</v>
      </c>
      <c r="AF45" s="2">
        <v>16.173507180650098</v>
      </c>
      <c r="AG45" s="2">
        <v>14.704648526077079</v>
      </c>
      <c r="AH45" s="2">
        <v>15.4384353741496</v>
      </c>
      <c r="AI45" s="2">
        <v>9.7548711204628873</v>
      </c>
      <c r="AJ45" s="2">
        <v>26.388061224489959</v>
      </c>
      <c r="AK45" s="2">
        <v>15.64111489040061</v>
      </c>
      <c r="AL45" s="2">
        <v>13.0693845344555</v>
      </c>
      <c r="AM45" s="2">
        <v>7.4139266817838232</v>
      </c>
      <c r="AN45" s="2">
        <v>14.66279289493575</v>
      </c>
      <c r="AO45" s="2">
        <v>18.651360544217649</v>
      </c>
      <c r="AP45" s="2">
        <v>17.977210884353749</v>
      </c>
      <c r="AQ45" s="2">
        <v>17.601768707482972</v>
      </c>
      <c r="AR45" s="2">
        <v>18.6578798185941</v>
      </c>
      <c r="AS45" s="2">
        <v>15.99639455782329</v>
      </c>
      <c r="AT45" s="2">
        <v>26.09047619047616</v>
      </c>
      <c r="AU45" s="2">
        <v>17.342501889644751</v>
      </c>
      <c r="AV45" s="2">
        <v>9.6566515495087231</v>
      </c>
      <c r="AW45" s="2">
        <v>15.0244708994709</v>
      </c>
      <c r="AX45" s="2">
        <v>24.855362811791501</v>
      </c>
      <c r="AY45" s="2">
        <v>15.767573696145121</v>
      </c>
      <c r="AZ45" s="2">
        <v>14.50623582766449</v>
      </c>
      <c r="BA45" s="2">
        <v>15.99937641723356</v>
      </c>
      <c r="BB45" s="2">
        <v>17.090561224489829</v>
      </c>
      <c r="BC45" s="2">
        <v>21.314106575963731</v>
      </c>
      <c r="BD45" s="2">
        <v>15.89285714285716</v>
      </c>
      <c r="BE45" s="2">
        <v>14.1206575963718</v>
      </c>
      <c r="BF45" s="2">
        <v>14.22278911564627</v>
      </c>
      <c r="BG45" s="2">
        <v>24.754897959183641</v>
      </c>
      <c r="BH45" s="2">
        <v>19.674348072562399</v>
      </c>
      <c r="BI45" s="2">
        <v>15.210071806500419</v>
      </c>
      <c r="BJ45" s="2">
        <v>17.642199546485251</v>
      </c>
      <c r="BK45" s="2">
        <v>12.176135367350531</v>
      </c>
      <c r="BL45" s="2">
        <v>18.07636331755219</v>
      </c>
      <c r="BM45" s="2">
        <v>9.9547606522883001</v>
      </c>
      <c r="BN45" s="2">
        <v>16.700859196913921</v>
      </c>
      <c r="BO45" s="2">
        <v>8.0215675960021127</v>
      </c>
      <c r="BP45" s="2">
        <v>10.675439242504</v>
      </c>
      <c r="BQ45" s="2">
        <v>16.52132035770531</v>
      </c>
      <c r="BR45" s="2">
        <v>16.097317201473039</v>
      </c>
      <c r="BS45" s="2">
        <v>10.85310362966859</v>
      </c>
      <c r="BT45" s="2">
        <v>15.818306154655501</v>
      </c>
      <c r="BU45" s="2">
        <v>16.169910573382609</v>
      </c>
      <c r="BV45" s="2">
        <v>18.10331404523934</v>
      </c>
      <c r="BW45" s="2">
        <v>12.07574434508143</v>
      </c>
      <c r="BX45" s="2">
        <v>11.57890583903213</v>
      </c>
      <c r="BY45" s="2">
        <v>20.821497457478539</v>
      </c>
      <c r="BZ45" s="2">
        <v>21.17622304050499</v>
      </c>
      <c r="CA45" s="2">
        <v>26.984166228301088</v>
      </c>
      <c r="CB45" s="2">
        <v>37.197664387164657</v>
      </c>
      <c r="CC45" s="2">
        <v>17.451692091881519</v>
      </c>
      <c r="CD45" s="2">
        <v>15.86827985270911</v>
      </c>
      <c r="CE45" s="2">
        <v>11.547378572681049</v>
      </c>
      <c r="CF45" s="2">
        <v>13.357855076277019</v>
      </c>
      <c r="CG45" s="2">
        <v>12.38643608627034</v>
      </c>
      <c r="CH45" s="2">
        <v>11.62493424513419</v>
      </c>
      <c r="CI45" s="2">
        <v>17.169963177275111</v>
      </c>
      <c r="CJ45" s="2">
        <v>12.858227248816441</v>
      </c>
      <c r="CK45" s="2">
        <v>16.56708640190045</v>
      </c>
      <c r="CL45" s="2">
        <v>16.57103278975978</v>
      </c>
      <c r="CM45" s="2">
        <v>13.384539715938979</v>
      </c>
      <c r="CN45" s="2">
        <v>19.541820094686958</v>
      </c>
      <c r="CO45" s="2">
        <v>7.0273592845871207</v>
      </c>
      <c r="CP45" s="2">
        <v>9.8669068911099416</v>
      </c>
      <c r="CQ45" s="2">
        <v>21.603897948448171</v>
      </c>
      <c r="CR45" s="2">
        <v>13.581488361388899</v>
      </c>
      <c r="CS45" s="2">
        <v>11.977522356654401</v>
      </c>
      <c r="CT45" s="2">
        <v>12.785896896370311</v>
      </c>
      <c r="CU45" s="2">
        <v>17.105809223215829</v>
      </c>
      <c r="CV45" s="2">
        <v>15.00736454497633</v>
      </c>
      <c r="CW45" s="2">
        <v>9.6496633350867889</v>
      </c>
      <c r="CX45" s="2">
        <v>17.296680694373059</v>
      </c>
      <c r="CY45" s="2">
        <v>13.80331404523937</v>
      </c>
      <c r="CZ45" s="2">
        <v>16.56285113098372</v>
      </c>
      <c r="DA45" s="2">
        <v>20.55812204103108</v>
      </c>
      <c r="DB45" s="2">
        <v>18.151493950552329</v>
      </c>
      <c r="DC45" s="2">
        <v>21.565053480624229</v>
      </c>
      <c r="DD45" s="2">
        <v>20.443713834823779</v>
      </c>
      <c r="DE45" s="2">
        <v>12.943708574434311</v>
      </c>
      <c r="DF45" s="2">
        <v>19.008090478695429</v>
      </c>
      <c r="DG45" s="2">
        <v>12.624408206207161</v>
      </c>
      <c r="DH45" s="2">
        <v>12.29294055760127</v>
      </c>
    </row>
    <row r="46" spans="1:112" x14ac:dyDescent="0.25">
      <c r="A46" s="1">
        <v>44</v>
      </c>
      <c r="B46" s="2">
        <v>19.327260015117339</v>
      </c>
      <c r="C46" s="2">
        <v>20.478174603174601</v>
      </c>
      <c r="D46" s="2">
        <v>7.2123280423280409</v>
      </c>
      <c r="E46" s="2">
        <v>19.702925170068031</v>
      </c>
      <c r="F46" s="2">
        <v>14.19308390022675</v>
      </c>
      <c r="G46" s="2">
        <v>17.950349206349209</v>
      </c>
      <c r="H46" s="2">
        <v>15.92707860922147</v>
      </c>
      <c r="I46" s="2">
        <v>16.290249433106599</v>
      </c>
      <c r="J46" s="2">
        <v>21.83900226757369</v>
      </c>
      <c r="K46" s="2">
        <v>20.910895691609959</v>
      </c>
      <c r="L46" s="2">
        <v>13.474337190952131</v>
      </c>
      <c r="M46" s="2">
        <v>25.276439909297029</v>
      </c>
      <c r="N46" s="2">
        <v>16.11337868480727</v>
      </c>
      <c r="O46" s="2">
        <v>18.987596371882098</v>
      </c>
      <c r="P46" s="2">
        <v>17.810453514739638</v>
      </c>
      <c r="Q46" s="2">
        <v>16.6743820861678</v>
      </c>
      <c r="R46" s="2">
        <v>15.884274376417279</v>
      </c>
      <c r="S46" s="2">
        <v>17.43948412698424</v>
      </c>
      <c r="T46" s="2">
        <v>19.33480725623583</v>
      </c>
      <c r="U46" s="2">
        <v>8.5275736961452857</v>
      </c>
      <c r="V46" s="2">
        <v>17.180204081632599</v>
      </c>
      <c r="W46" s="2">
        <v>18.205941043083889</v>
      </c>
      <c r="X46" s="2">
        <v>14.473696145124739</v>
      </c>
      <c r="Y46" s="2">
        <v>16.930839002267611</v>
      </c>
      <c r="Z46" s="2">
        <v>16.863741496598731</v>
      </c>
      <c r="AA46" s="2">
        <v>14.949319727891179</v>
      </c>
      <c r="AB46" s="2">
        <v>18.218140589569138</v>
      </c>
      <c r="AC46" s="2">
        <v>22.200113378684819</v>
      </c>
      <c r="AD46" s="2">
        <v>21.851662887377191</v>
      </c>
      <c r="AE46" s="2">
        <v>20.864323507180661</v>
      </c>
      <c r="AF46" s="2">
        <v>16.214191232048421</v>
      </c>
      <c r="AG46" s="2">
        <v>14.90306122448979</v>
      </c>
      <c r="AH46" s="2">
        <v>15.5184353741496</v>
      </c>
      <c r="AI46" s="2">
        <v>9.749871120462835</v>
      </c>
      <c r="AJ46" s="2">
        <v>26.393061224489951</v>
      </c>
      <c r="AK46" s="2">
        <v>15.83855631141347</v>
      </c>
      <c r="AL46" s="2">
        <v>13.07464492372425</v>
      </c>
      <c r="AM46" s="2">
        <v>7.721277399848824</v>
      </c>
      <c r="AN46" s="2">
        <v>14.66515495086924</v>
      </c>
      <c r="AO46" s="2">
        <v>19.239229024943238</v>
      </c>
      <c r="AP46" s="2">
        <v>17.997210884354072</v>
      </c>
      <c r="AQ46" s="2">
        <v>17.371768707482971</v>
      </c>
      <c r="AR46" s="2">
        <v>18.699546485260761</v>
      </c>
      <c r="AS46" s="2">
        <v>16.095600907029642</v>
      </c>
      <c r="AT46" s="2">
        <v>26.49013605442174</v>
      </c>
      <c r="AU46" s="2">
        <v>17.212169312169362</v>
      </c>
      <c r="AV46" s="2">
        <v>9.8099017384732292</v>
      </c>
      <c r="AW46" s="2">
        <v>14.013794406651551</v>
      </c>
      <c r="AX46" s="2">
        <v>24.85536281179148</v>
      </c>
      <c r="AY46" s="2">
        <v>15.94297052154193</v>
      </c>
      <c r="AZ46" s="2">
        <v>14.74007936507954</v>
      </c>
      <c r="BA46" s="2">
        <v>16.04937641723356</v>
      </c>
      <c r="BB46" s="2">
        <v>17.43820861678007</v>
      </c>
      <c r="BC46" s="2">
        <v>21.310106575963729</v>
      </c>
      <c r="BD46" s="2">
        <v>15.93594104308392</v>
      </c>
      <c r="BE46" s="2">
        <v>14.1273242630384</v>
      </c>
      <c r="BF46" s="2">
        <v>14.452664399092971</v>
      </c>
      <c r="BG46" s="2">
        <v>25.276439909296979</v>
      </c>
      <c r="BH46" s="2">
        <v>19.905045351474001</v>
      </c>
      <c r="BI46" s="2">
        <v>15.53839758125482</v>
      </c>
      <c r="BJ46" s="2">
        <v>18.205941043083889</v>
      </c>
      <c r="BK46" s="2">
        <v>12.542170787304951</v>
      </c>
      <c r="BL46" s="2">
        <v>18.293179028581509</v>
      </c>
      <c r="BM46" s="2">
        <v>9.9418200946870456</v>
      </c>
      <c r="BN46" s="2">
        <v>16.819568648079969</v>
      </c>
      <c r="BO46" s="2">
        <v>8.1171751709626605</v>
      </c>
      <c r="BP46" s="2">
        <v>10.6853024723831</v>
      </c>
      <c r="BQ46" s="2">
        <v>16.511320357705738</v>
      </c>
      <c r="BR46" s="2">
        <v>16.52319831667559</v>
      </c>
      <c r="BS46" s="2">
        <v>11.04024197790636</v>
      </c>
      <c r="BT46" s="2">
        <v>16.394108364019051</v>
      </c>
      <c r="BU46" s="2">
        <v>16.28143082588134</v>
      </c>
      <c r="BV46" s="2">
        <v>18.466491320357701</v>
      </c>
      <c r="BW46" s="2">
        <v>12.075744345081469</v>
      </c>
      <c r="BX46" s="2">
        <v>11.125197264597659</v>
      </c>
      <c r="BY46" s="2">
        <v>21.0541820094687</v>
      </c>
      <c r="BZ46" s="2">
        <v>21.11309836927931</v>
      </c>
      <c r="CA46" s="2">
        <v>27.3841662283013</v>
      </c>
      <c r="CB46" s="2">
        <v>37.628358758548153</v>
      </c>
      <c r="CC46" s="2">
        <v>17.372610906540508</v>
      </c>
      <c r="CD46" s="2">
        <v>15.95486586007366</v>
      </c>
      <c r="CE46" s="2">
        <v>11.595598807645271</v>
      </c>
      <c r="CF46" s="2">
        <v>13.349251709626939</v>
      </c>
      <c r="CG46" s="2">
        <v>12.67082588111511</v>
      </c>
      <c r="CH46" s="2">
        <v>11.958968963703409</v>
      </c>
      <c r="CI46" s="2">
        <v>17.043166754339811</v>
      </c>
      <c r="CJ46" s="2">
        <v>12.87795370857449</v>
      </c>
      <c r="CK46" s="2">
        <v>16.866303918994909</v>
      </c>
      <c r="CL46" s="2">
        <v>16.925898649833432</v>
      </c>
      <c r="CM46" s="2">
        <v>13.45020340171838</v>
      </c>
      <c r="CN46" s="2">
        <v>19.98592845870531</v>
      </c>
      <c r="CO46" s="2">
        <v>7.0484008416624047</v>
      </c>
      <c r="CP46" s="2">
        <v>9.85690689110994</v>
      </c>
      <c r="CQ46" s="2">
        <v>22.413997895844279</v>
      </c>
      <c r="CR46" s="2">
        <v>13.781613295633999</v>
      </c>
      <c r="CS46" s="2">
        <v>11.951083640189379</v>
      </c>
      <c r="CT46" s="2">
        <v>12.785896896370319</v>
      </c>
      <c r="CU46" s="2">
        <v>17.112475889882511</v>
      </c>
      <c r="CV46" s="2">
        <v>14.11572856391372</v>
      </c>
      <c r="CW46" s="2">
        <v>9.320889005786432</v>
      </c>
      <c r="CX46" s="2">
        <v>17.296680694372949</v>
      </c>
      <c r="CY46" s="2">
        <v>13.79016307206731</v>
      </c>
      <c r="CZ46" s="2">
        <v>16.58285113098372</v>
      </c>
      <c r="DA46" s="2">
        <v>20.79483955812735</v>
      </c>
      <c r="DB46" s="2">
        <v>18.151493950552339</v>
      </c>
      <c r="DC46" s="2">
        <v>21.898386813957568</v>
      </c>
      <c r="DD46" s="2">
        <v>20.463440294581801</v>
      </c>
      <c r="DE46" s="2">
        <v>12.943708574434091</v>
      </c>
      <c r="DF46" s="2">
        <v>19.018090478695431</v>
      </c>
      <c r="DG46" s="2">
        <v>12.99947396107293</v>
      </c>
      <c r="DH46" s="2">
        <v>12.34547606522885</v>
      </c>
    </row>
    <row r="47" spans="1:112" x14ac:dyDescent="0.25">
      <c r="A47" s="1">
        <v>45</v>
      </c>
      <c r="B47" s="2">
        <v>19.01298185941042</v>
      </c>
      <c r="C47" s="2">
        <v>20.50297619047619</v>
      </c>
      <c r="D47" s="2">
        <v>7.3568329554043759</v>
      </c>
      <c r="E47" s="2">
        <v>19.742925170068041</v>
      </c>
      <c r="F47" s="2">
        <v>14.63276643990933</v>
      </c>
      <c r="G47" s="2">
        <v>17.9543492063492</v>
      </c>
      <c r="H47" s="2">
        <v>15.96159297052154</v>
      </c>
      <c r="I47" s="2">
        <v>16.375283446712029</v>
      </c>
      <c r="J47" s="2">
        <v>22.26984126984139</v>
      </c>
      <c r="K47" s="2">
        <v>21.42089569160996</v>
      </c>
      <c r="L47" s="2">
        <v>13.52433719095213</v>
      </c>
      <c r="M47" s="2">
        <v>25.79798185941052</v>
      </c>
      <c r="N47" s="2">
        <v>16.10487528344672</v>
      </c>
      <c r="O47" s="2">
        <v>18.980929705215441</v>
      </c>
      <c r="P47" s="2">
        <v>18.108072562358391</v>
      </c>
      <c r="Q47" s="2">
        <v>16.846221655328801</v>
      </c>
      <c r="R47" s="2">
        <v>15.862701247165459</v>
      </c>
      <c r="S47" s="2">
        <v>17.651643990929671</v>
      </c>
      <c r="T47" s="2">
        <v>19.502380952380982</v>
      </c>
      <c r="U47" s="2">
        <v>8.3433333333327973</v>
      </c>
      <c r="V47" s="2">
        <v>17.701247165533101</v>
      </c>
      <c r="W47" s="2">
        <v>18.76968253968252</v>
      </c>
      <c r="X47" s="2">
        <v>14.72630385487529</v>
      </c>
      <c r="Y47" s="2">
        <v>17.066893424036252</v>
      </c>
      <c r="Z47" s="2">
        <v>17.008299319727939</v>
      </c>
      <c r="AA47" s="2">
        <v>14.95598639455784</v>
      </c>
      <c r="AB47" s="2">
        <v>18.238140589569142</v>
      </c>
      <c r="AC47" s="2">
        <v>22.342261904761891</v>
      </c>
      <c r="AD47" s="2">
        <v>22.144274376417261</v>
      </c>
      <c r="AE47" s="2">
        <v>21.13095238095239</v>
      </c>
      <c r="AF47" s="2">
        <v>16.25487528344674</v>
      </c>
      <c r="AG47" s="2">
        <v>15.101473922902519</v>
      </c>
      <c r="AH47" s="2">
        <v>15.5984353741496</v>
      </c>
      <c r="AI47" s="2">
        <v>9.7448711204630669</v>
      </c>
      <c r="AJ47" s="2">
        <v>26.398061224489869</v>
      </c>
      <c r="AK47" s="2">
        <v>16.035997732426551</v>
      </c>
      <c r="AL47" s="2">
        <v>13.07990531299312</v>
      </c>
      <c r="AM47" s="2">
        <v>8.028628117913831</v>
      </c>
      <c r="AN47" s="2">
        <v>14.66751700680272</v>
      </c>
      <c r="AO47" s="2">
        <v>19.82709750566881</v>
      </c>
      <c r="AP47" s="2">
        <v>18.01721088435383</v>
      </c>
      <c r="AQ47" s="2">
        <v>17.141768707482971</v>
      </c>
      <c r="AR47" s="2">
        <v>18.741213151927418</v>
      </c>
      <c r="AS47" s="2">
        <v>16.19480725623588</v>
      </c>
      <c r="AT47" s="2">
        <v>26.88979591836733</v>
      </c>
      <c r="AU47" s="2">
        <v>17.08183673469382</v>
      </c>
      <c r="AV47" s="2">
        <v>9.9631519274376021</v>
      </c>
      <c r="AW47" s="2">
        <v>13.003117913832201</v>
      </c>
      <c r="AX47" s="2">
        <v>24.855362811791451</v>
      </c>
      <c r="AY47" s="2">
        <v>16.118367346938751</v>
      </c>
      <c r="AZ47" s="2">
        <v>14.973922902494261</v>
      </c>
      <c r="BA47" s="2">
        <v>16.099376417233561</v>
      </c>
      <c r="BB47" s="2">
        <v>17.785856009070312</v>
      </c>
      <c r="BC47" s="2">
        <v>21.306106575963749</v>
      </c>
      <c r="BD47" s="2">
        <v>15.97902494331068</v>
      </c>
      <c r="BE47" s="2">
        <v>14.13399092970495</v>
      </c>
      <c r="BF47" s="2">
        <v>14.68253968253968</v>
      </c>
      <c r="BG47" s="2">
        <v>25.79798185941053</v>
      </c>
      <c r="BH47" s="2">
        <v>20.135742630385518</v>
      </c>
      <c r="BI47" s="2">
        <v>15.86672335600902</v>
      </c>
      <c r="BJ47" s="2">
        <v>18.76968253968252</v>
      </c>
      <c r="BK47" s="2">
        <v>12.908206207259351</v>
      </c>
      <c r="BL47" s="2">
        <v>18.509994739610701</v>
      </c>
      <c r="BM47" s="2">
        <v>9.9288795370858054</v>
      </c>
      <c r="BN47" s="2">
        <v>16.93827809924602</v>
      </c>
      <c r="BO47" s="2">
        <v>8.2127827459232101</v>
      </c>
      <c r="BP47" s="2">
        <v>10.69516570226221</v>
      </c>
      <c r="BQ47" s="2">
        <v>16.501320357706149</v>
      </c>
      <c r="BR47" s="2">
        <v>16.949079431878001</v>
      </c>
      <c r="BS47" s="2">
        <v>11.2273803261441</v>
      </c>
      <c r="BT47" s="2">
        <v>16.969910573382339</v>
      </c>
      <c r="BU47" s="2">
        <v>16.392951078379731</v>
      </c>
      <c r="BV47" s="2">
        <v>18.829668595476051</v>
      </c>
      <c r="BW47" s="2">
        <v>12.0757443450815</v>
      </c>
      <c r="BX47" s="2">
        <v>10.67148869016307</v>
      </c>
      <c r="BY47" s="2">
        <v>21.286866561458861</v>
      </c>
      <c r="BZ47" s="2">
        <v>21.04997369805363</v>
      </c>
      <c r="CA47" s="2">
        <v>27.784166228301391</v>
      </c>
      <c r="CB47" s="2">
        <v>38.05905312993162</v>
      </c>
      <c r="CC47" s="2">
        <v>17.29352972119927</v>
      </c>
      <c r="CD47" s="2">
        <v>16.041451867438219</v>
      </c>
      <c r="CE47" s="2">
        <v>11.643819042609261</v>
      </c>
      <c r="CF47" s="2">
        <v>13.34064834297687</v>
      </c>
      <c r="CG47" s="2">
        <v>12.95521567596017</v>
      </c>
      <c r="CH47" s="2">
        <v>12.293003682272531</v>
      </c>
      <c r="CI47" s="2">
        <v>16.916370331404512</v>
      </c>
      <c r="CJ47" s="2">
        <v>12.89768016833246</v>
      </c>
      <c r="CK47" s="2">
        <v>17.165521436089371</v>
      </c>
      <c r="CL47" s="2">
        <v>17.280764509907069</v>
      </c>
      <c r="CM47" s="2">
        <v>13.51586708749778</v>
      </c>
      <c r="CN47" s="2">
        <v>20.430036822723309</v>
      </c>
      <c r="CO47" s="2">
        <v>7.0694423987377331</v>
      </c>
      <c r="CP47" s="2">
        <v>9.8469068911099438</v>
      </c>
      <c r="CQ47" s="2">
        <v>23.22409784324039</v>
      </c>
      <c r="CR47" s="2">
        <v>13.981738229879079</v>
      </c>
      <c r="CS47" s="2">
        <v>11.924644923724371</v>
      </c>
      <c r="CT47" s="2">
        <v>12.785896896370319</v>
      </c>
      <c r="CU47" s="2">
        <v>17.1191425565492</v>
      </c>
      <c r="CV47" s="2">
        <v>13.224092582851069</v>
      </c>
      <c r="CW47" s="2">
        <v>8.992114676486068</v>
      </c>
      <c r="CX47" s="2">
        <v>17.296680694372721</v>
      </c>
      <c r="CY47" s="2">
        <v>13.77701209889525</v>
      </c>
      <c r="CZ47" s="2">
        <v>16.602851130983719</v>
      </c>
      <c r="DA47" s="2">
        <v>21.031557075223599</v>
      </c>
      <c r="DB47" s="2">
        <v>18.15149395055229</v>
      </c>
      <c r="DC47" s="2">
        <v>22.231720147290911</v>
      </c>
      <c r="DD47" s="2">
        <v>20.483166754339798</v>
      </c>
      <c r="DE47" s="2">
        <v>12.94370857443454</v>
      </c>
      <c r="DF47" s="2">
        <v>19.028090478695429</v>
      </c>
      <c r="DG47" s="2">
        <v>13.37453971593871</v>
      </c>
      <c r="DH47" s="2">
        <v>12.398011572856429</v>
      </c>
    </row>
    <row r="48" spans="1:112" x14ac:dyDescent="0.25">
      <c r="A48" s="1">
        <v>46</v>
      </c>
      <c r="B48" s="2">
        <v>18.698703703703561</v>
      </c>
      <c r="C48" s="2">
        <v>20.527777777777771</v>
      </c>
      <c r="D48" s="2">
        <v>7.5013378684807233</v>
      </c>
      <c r="E48" s="2">
        <v>19.78292517006803</v>
      </c>
      <c r="F48" s="2">
        <v>15.072448979591821</v>
      </c>
      <c r="G48" s="2">
        <v>17.95834920634918</v>
      </c>
      <c r="H48" s="2">
        <v>15.99610733182161</v>
      </c>
      <c r="I48" s="2">
        <v>16.460317460317452</v>
      </c>
      <c r="J48" s="2">
        <v>22.700680272108869</v>
      </c>
      <c r="K48" s="2">
        <v>21.930895691609962</v>
      </c>
      <c r="L48" s="2">
        <v>13.57433719095213</v>
      </c>
      <c r="M48" s="2">
        <v>26.31952380952378</v>
      </c>
      <c r="N48" s="2">
        <v>16.09637188208616</v>
      </c>
      <c r="O48" s="2">
        <v>18.97426303854877</v>
      </c>
      <c r="P48" s="2">
        <v>18.405691609978231</v>
      </c>
      <c r="Q48" s="2">
        <v>17.018061224489792</v>
      </c>
      <c r="R48" s="2">
        <v>15.84112811791397</v>
      </c>
      <c r="S48" s="2">
        <v>17.863803854875439</v>
      </c>
      <c r="T48" s="2">
        <v>19.669954648526058</v>
      </c>
      <c r="U48" s="2">
        <v>8.1590929705221278</v>
      </c>
      <c r="V48" s="2">
        <v>18.222290249432991</v>
      </c>
      <c r="W48" s="2">
        <v>19.333424036281151</v>
      </c>
      <c r="X48" s="2">
        <v>14.978911564625911</v>
      </c>
      <c r="Y48" s="2">
        <v>17.20294784580507</v>
      </c>
      <c r="Z48" s="2">
        <v>17.15285714285724</v>
      </c>
      <c r="AA48" s="2">
        <v>14.96265306122449</v>
      </c>
      <c r="AB48" s="2">
        <v>18.258140589569141</v>
      </c>
      <c r="AC48" s="2">
        <v>22.48441043083896</v>
      </c>
      <c r="AD48" s="2">
        <v>22.436885865457331</v>
      </c>
      <c r="AE48" s="2">
        <v>21.39758125472413</v>
      </c>
      <c r="AF48" s="2">
        <v>16.295559334845059</v>
      </c>
      <c r="AG48" s="2">
        <v>15.299886621315199</v>
      </c>
      <c r="AH48" s="2">
        <v>15.678435374149601</v>
      </c>
      <c r="AI48" s="2">
        <v>9.7398711204627304</v>
      </c>
      <c r="AJ48" s="2">
        <v>26.403061224489949</v>
      </c>
      <c r="AK48" s="2">
        <v>16.233439153439171</v>
      </c>
      <c r="AL48" s="2">
        <v>13.08516570226177</v>
      </c>
      <c r="AM48" s="2">
        <v>8.3359788359788265</v>
      </c>
      <c r="AN48" s="2">
        <v>14.669879062736211</v>
      </c>
      <c r="AO48" s="2">
        <v>20.414965986394421</v>
      </c>
      <c r="AP48" s="2">
        <v>18.037210884354721</v>
      </c>
      <c r="AQ48" s="2">
        <v>16.91176870748297</v>
      </c>
      <c r="AR48" s="2">
        <v>18.78287981859409</v>
      </c>
      <c r="AS48" s="2">
        <v>16.294013605442331</v>
      </c>
      <c r="AT48" s="2">
        <v>27.28945578231292</v>
      </c>
      <c r="AU48" s="2">
        <v>16.951504157218579</v>
      </c>
      <c r="AV48" s="2">
        <v>10.11640211640224</v>
      </c>
      <c r="AW48" s="2">
        <v>11.992441421012851</v>
      </c>
      <c r="AX48" s="2">
        <v>24.85536281179143</v>
      </c>
      <c r="AY48" s="2">
        <v>16.29376417233556</v>
      </c>
      <c r="AZ48" s="2">
        <v>15.207766439909649</v>
      </c>
      <c r="BA48" s="2">
        <v>16.149376417233562</v>
      </c>
      <c r="BB48" s="2">
        <v>18.133503401360549</v>
      </c>
      <c r="BC48" s="2">
        <v>21.302106575963741</v>
      </c>
      <c r="BD48" s="2">
        <v>16.022108843537438</v>
      </c>
      <c r="BE48" s="2">
        <v>14.140657596371611</v>
      </c>
      <c r="BF48" s="2">
        <v>14.91241496598639</v>
      </c>
      <c r="BG48" s="2">
        <v>26.31952380952367</v>
      </c>
      <c r="BH48" s="2">
        <v>20.36643990929721</v>
      </c>
      <c r="BI48" s="2">
        <v>16.1950491307636</v>
      </c>
      <c r="BJ48" s="2">
        <v>19.333424036281151</v>
      </c>
      <c r="BK48" s="2">
        <v>13.274241627213801</v>
      </c>
      <c r="BL48" s="2">
        <v>18.72681045064013</v>
      </c>
      <c r="BM48" s="2">
        <v>9.9159389794845367</v>
      </c>
      <c r="BN48" s="2">
        <v>17.05698755041206</v>
      </c>
      <c r="BO48" s="2">
        <v>8.3083903208837562</v>
      </c>
      <c r="BP48" s="2">
        <v>10.70502893214131</v>
      </c>
      <c r="BQ48" s="2">
        <v>16.491320357706609</v>
      </c>
      <c r="BR48" s="2">
        <v>17.374960547080679</v>
      </c>
      <c r="BS48" s="2">
        <v>11.41451867438189</v>
      </c>
      <c r="BT48" s="2">
        <v>17.545712782746161</v>
      </c>
      <c r="BU48" s="2">
        <v>16.504471330878811</v>
      </c>
      <c r="BV48" s="2">
        <v>19.1928458705944</v>
      </c>
      <c r="BW48" s="2">
        <v>12.07574434508154</v>
      </c>
      <c r="BX48" s="2">
        <v>10.21778011572871</v>
      </c>
      <c r="BY48" s="2">
        <v>21.519551113449008</v>
      </c>
      <c r="BZ48" s="2">
        <v>20.98684902682794</v>
      </c>
      <c r="CA48" s="2">
        <v>28.184166228301709</v>
      </c>
      <c r="CB48" s="2">
        <v>38.489747501315144</v>
      </c>
      <c r="CC48" s="2">
        <v>17.214448535858491</v>
      </c>
      <c r="CD48" s="2">
        <v>16.128037874802772</v>
      </c>
      <c r="CE48" s="2">
        <v>11.692039277573709</v>
      </c>
      <c r="CF48" s="2">
        <v>13.332044976326779</v>
      </c>
      <c r="CG48" s="2">
        <v>13.23960547080466</v>
      </c>
      <c r="CH48" s="2">
        <v>12.627038400841849</v>
      </c>
      <c r="CI48" s="2">
        <v>16.78957390846919</v>
      </c>
      <c r="CJ48" s="2">
        <v>12.91740662809058</v>
      </c>
      <c r="CK48" s="2">
        <v>17.46473895318384</v>
      </c>
      <c r="CL48" s="2">
        <v>17.63563036998071</v>
      </c>
      <c r="CM48" s="2">
        <v>13.58153077327716</v>
      </c>
      <c r="CN48" s="2">
        <v>20.874145186741998</v>
      </c>
      <c r="CO48" s="2">
        <v>7.0904839558129744</v>
      </c>
      <c r="CP48" s="2">
        <v>9.8369068911099404</v>
      </c>
      <c r="CQ48" s="2">
        <v>24.034197790636501</v>
      </c>
      <c r="CR48" s="2">
        <v>14.181863164124181</v>
      </c>
      <c r="CS48" s="2">
        <v>11.89820620725934</v>
      </c>
      <c r="CT48" s="2">
        <v>12.785896896370319</v>
      </c>
      <c r="CU48" s="2">
        <v>17.125809223215871</v>
      </c>
      <c r="CV48" s="2">
        <v>12.33245660178852</v>
      </c>
      <c r="CW48" s="2">
        <v>8.6633403471857164</v>
      </c>
      <c r="CX48" s="2">
        <v>17.296680694372721</v>
      </c>
      <c r="CY48" s="2">
        <v>13.76386112572319</v>
      </c>
      <c r="CZ48" s="2">
        <v>16.622851130983719</v>
      </c>
      <c r="DA48" s="2">
        <v>21.268274592319869</v>
      </c>
      <c r="DB48" s="2">
        <v>18.15149395055235</v>
      </c>
      <c r="DC48" s="2">
        <v>22.565053480624229</v>
      </c>
      <c r="DD48" s="2">
        <v>20.502893214097831</v>
      </c>
      <c r="DE48" s="2">
        <v>12.94370857443363</v>
      </c>
      <c r="DF48" s="2">
        <v>19.03809047869543</v>
      </c>
      <c r="DG48" s="2">
        <v>13.749605470804481</v>
      </c>
      <c r="DH48" s="2">
        <v>12.45054708048399</v>
      </c>
    </row>
    <row r="49" spans="1:112" x14ac:dyDescent="0.25">
      <c r="A49" s="1">
        <v>47</v>
      </c>
      <c r="B49" s="2">
        <v>18.384425547996681</v>
      </c>
      <c r="C49" s="2">
        <v>20.55257936507936</v>
      </c>
      <c r="D49" s="2">
        <v>7.6458427815570751</v>
      </c>
      <c r="E49" s="2">
        <v>19.82292517006805</v>
      </c>
      <c r="F49" s="2">
        <v>15.512131519274391</v>
      </c>
      <c r="G49" s="2">
        <v>17.962349206349192</v>
      </c>
      <c r="H49" s="2">
        <v>16.030621693121692</v>
      </c>
      <c r="I49" s="2">
        <v>16.545351473922882</v>
      </c>
      <c r="J49" s="2">
        <v>23.131519274376341</v>
      </c>
      <c r="K49" s="2">
        <v>22.440895691609949</v>
      </c>
      <c r="L49" s="2">
        <v>13.624337190952129</v>
      </c>
      <c r="M49" s="2">
        <v>26.84106575963704</v>
      </c>
      <c r="N49" s="2">
        <v>16.087868480725611</v>
      </c>
      <c r="O49" s="2">
        <v>18.967596371882109</v>
      </c>
      <c r="P49" s="2">
        <v>18.703310657597211</v>
      </c>
      <c r="Q49" s="2">
        <v>17.1899007936508</v>
      </c>
      <c r="R49" s="2">
        <v>15.819554988662141</v>
      </c>
      <c r="S49" s="2">
        <v>18.07596371882121</v>
      </c>
      <c r="T49" s="2">
        <v>19.837528344671171</v>
      </c>
      <c r="U49" s="2">
        <v>7.9748526077096393</v>
      </c>
      <c r="V49" s="2">
        <v>18.743333333333322</v>
      </c>
      <c r="W49" s="2">
        <v>19.897165532879789</v>
      </c>
      <c r="X49" s="2">
        <v>15.231519274376449</v>
      </c>
      <c r="Y49" s="2">
        <v>17.339002267573701</v>
      </c>
      <c r="Z49" s="2">
        <v>17.297414965986452</v>
      </c>
      <c r="AA49" s="2">
        <v>14.969319727891151</v>
      </c>
      <c r="AB49" s="2">
        <v>18.278140589569141</v>
      </c>
      <c r="AC49" s="2">
        <v>22.626558956916028</v>
      </c>
      <c r="AD49" s="2">
        <v>22.729497354497411</v>
      </c>
      <c r="AE49" s="2">
        <v>21.66421012849586</v>
      </c>
      <c r="AF49" s="2">
        <v>16.336243386243389</v>
      </c>
      <c r="AG49" s="2">
        <v>15.498299319727881</v>
      </c>
      <c r="AH49" s="2">
        <v>15.758435374149601</v>
      </c>
      <c r="AI49" s="2">
        <v>9.7348711204623939</v>
      </c>
      <c r="AJ49" s="2">
        <v>26.40806122448986</v>
      </c>
      <c r="AK49" s="2">
        <v>16.430880574452711</v>
      </c>
      <c r="AL49" s="2">
        <v>13.09042609153086</v>
      </c>
      <c r="AM49" s="2">
        <v>8.6433295540438309</v>
      </c>
      <c r="AN49" s="2">
        <v>14.672241118669691</v>
      </c>
      <c r="AO49" s="2">
        <v>21.002834467120021</v>
      </c>
      <c r="AP49" s="2">
        <v>18.057210884354699</v>
      </c>
      <c r="AQ49" s="2">
        <v>16.681768707482959</v>
      </c>
      <c r="AR49" s="2">
        <v>18.82454648526075</v>
      </c>
      <c r="AS49" s="2">
        <v>16.393219954648529</v>
      </c>
      <c r="AT49" s="2">
        <v>27.689115646258529</v>
      </c>
      <c r="AU49" s="2">
        <v>16.82117157974303</v>
      </c>
      <c r="AV49" s="2">
        <v>10.26965230536659</v>
      </c>
      <c r="AW49" s="2">
        <v>10.98176492819349</v>
      </c>
      <c r="AX49" s="2">
        <v>24.855362811791402</v>
      </c>
      <c r="AY49" s="2">
        <v>16.469160997732349</v>
      </c>
      <c r="AZ49" s="2">
        <v>15.44160997732437</v>
      </c>
      <c r="BA49" s="2">
        <v>16.199376417233559</v>
      </c>
      <c r="BB49" s="2">
        <v>18.481150793650791</v>
      </c>
      <c r="BC49" s="2">
        <v>21.298106575963772</v>
      </c>
      <c r="BD49" s="2">
        <v>16.0651927437642</v>
      </c>
      <c r="BE49" s="2">
        <v>14.147324263038501</v>
      </c>
      <c r="BF49" s="2">
        <v>15.14229024943309</v>
      </c>
      <c r="BG49" s="2">
        <v>26.841065759637051</v>
      </c>
      <c r="BH49" s="2">
        <v>20.59713718820862</v>
      </c>
      <c r="BI49" s="2">
        <v>16.523374905517809</v>
      </c>
      <c r="BJ49" s="2">
        <v>19.897165532879789</v>
      </c>
      <c r="BK49" s="2">
        <v>13.640277047168199</v>
      </c>
      <c r="BL49" s="2">
        <v>18.943626161669211</v>
      </c>
      <c r="BM49" s="2">
        <v>9.9029984218832681</v>
      </c>
      <c r="BN49" s="2">
        <v>17.175697001578101</v>
      </c>
      <c r="BO49" s="2">
        <v>8.40399789584432</v>
      </c>
      <c r="BP49" s="2">
        <v>10.71489216201995</v>
      </c>
      <c r="BQ49" s="2">
        <v>16.48132035770708</v>
      </c>
      <c r="BR49" s="2">
        <v>17.800841662283091</v>
      </c>
      <c r="BS49" s="2">
        <v>11.60165702261969</v>
      </c>
      <c r="BT49" s="2">
        <v>18.1215149921094</v>
      </c>
      <c r="BU49" s="2">
        <v>16.615991583377209</v>
      </c>
      <c r="BV49" s="2">
        <v>19.556023145712761</v>
      </c>
      <c r="BW49" s="2">
        <v>12.07574434508158</v>
      </c>
      <c r="BX49" s="2">
        <v>9.764071541294129</v>
      </c>
      <c r="BY49" s="2">
        <v>21.75223566543918</v>
      </c>
      <c r="BZ49" s="2">
        <v>20.923724355602289</v>
      </c>
      <c r="CA49" s="2">
        <v>28.5841662283018</v>
      </c>
      <c r="CB49" s="2">
        <v>38.920441872698589</v>
      </c>
      <c r="CC49" s="2">
        <v>17.135367350517249</v>
      </c>
      <c r="CD49" s="2">
        <v>16.214623882167331</v>
      </c>
      <c r="CE49" s="2">
        <v>11.740259512537699</v>
      </c>
      <c r="CF49" s="2">
        <v>13.32344160967669</v>
      </c>
      <c r="CG49" s="2">
        <v>13.523995265649599</v>
      </c>
      <c r="CH49" s="2">
        <v>12.96107311941085</v>
      </c>
      <c r="CI49" s="2">
        <v>16.662777485533908</v>
      </c>
      <c r="CJ49" s="2">
        <v>12.937133087848499</v>
      </c>
      <c r="CK49" s="2">
        <v>17.763956470278359</v>
      </c>
      <c r="CL49" s="2">
        <v>17.990496230054362</v>
      </c>
      <c r="CM49" s="2">
        <v>13.64719445905653</v>
      </c>
      <c r="CN49" s="2">
        <v>21.318253550760119</v>
      </c>
      <c r="CO49" s="2">
        <v>7.1115255128879493</v>
      </c>
      <c r="CP49" s="2">
        <v>9.8269068911099584</v>
      </c>
      <c r="CQ49" s="2">
        <v>24.844297738032619</v>
      </c>
      <c r="CR49" s="2">
        <v>14.38198809836925</v>
      </c>
      <c r="CS49" s="2">
        <v>11.87176749079434</v>
      </c>
      <c r="CT49" s="2">
        <v>12.78589689637035</v>
      </c>
      <c r="CU49" s="2">
        <v>17.132475889882571</v>
      </c>
      <c r="CV49" s="2">
        <v>11.440820620725921</v>
      </c>
      <c r="CW49" s="2">
        <v>8.3345660178853542</v>
      </c>
      <c r="CX49" s="2">
        <v>17.296680694371808</v>
      </c>
      <c r="CY49" s="2">
        <v>13.75071015255136</v>
      </c>
      <c r="CZ49" s="2">
        <v>16.642851130983718</v>
      </c>
      <c r="DA49" s="2">
        <v>21.50499210941609</v>
      </c>
      <c r="DB49" s="2">
        <v>18.1514939505523</v>
      </c>
      <c r="DC49" s="2">
        <v>22.89838681395759</v>
      </c>
      <c r="DD49" s="2">
        <v>20.522619673855871</v>
      </c>
      <c r="DE49" s="2">
        <v>12.943708574435449</v>
      </c>
      <c r="DF49" s="2">
        <v>19.04809047869546</v>
      </c>
      <c r="DG49" s="2">
        <v>14.12467122567071</v>
      </c>
      <c r="DH49" s="2">
        <v>12.503082588111591</v>
      </c>
    </row>
    <row r="50" spans="1:112" x14ac:dyDescent="0.25">
      <c r="A50" s="1">
        <v>48</v>
      </c>
      <c r="B50" s="2">
        <v>18.07014739228973</v>
      </c>
      <c r="C50" s="2">
        <v>20.577380952380949</v>
      </c>
      <c r="D50" s="2">
        <v>7.7903476946333923</v>
      </c>
      <c r="E50" s="2">
        <v>19.862925170068049</v>
      </c>
      <c r="F50" s="2">
        <v>15.95181405895698</v>
      </c>
      <c r="G50" s="2">
        <v>17.966349206349172</v>
      </c>
      <c r="H50" s="2">
        <v>16.06513605442176</v>
      </c>
      <c r="I50" s="2">
        <v>16.630385487528319</v>
      </c>
      <c r="J50" s="2">
        <v>23.562358276644272</v>
      </c>
      <c r="K50" s="2">
        <v>22.950895691609951</v>
      </c>
      <c r="L50" s="2">
        <v>13.67433719095213</v>
      </c>
      <c r="M50" s="2">
        <v>27.362607709750751</v>
      </c>
      <c r="N50" s="2">
        <v>16.079365079365061</v>
      </c>
      <c r="O50" s="2">
        <v>18.960929705215449</v>
      </c>
      <c r="P50" s="2">
        <v>19.000929705215729</v>
      </c>
      <c r="Q50" s="2">
        <v>17.361740362811791</v>
      </c>
      <c r="R50" s="2">
        <v>15.79798185941033</v>
      </c>
      <c r="S50" s="2">
        <v>18.2881235827663</v>
      </c>
      <c r="T50" s="2">
        <v>20.005102040816361</v>
      </c>
      <c r="U50" s="2">
        <v>7.7906122448971509</v>
      </c>
      <c r="V50" s="2">
        <v>19.26437641723399</v>
      </c>
      <c r="W50" s="2">
        <v>20.46090702947841</v>
      </c>
      <c r="X50" s="2">
        <v>15.484126984127011</v>
      </c>
      <c r="Y50" s="2">
        <v>17.475056689342331</v>
      </c>
      <c r="Z50" s="2">
        <v>17.44197278911566</v>
      </c>
      <c r="AA50" s="2">
        <v>14.9759863945578</v>
      </c>
      <c r="AB50" s="2">
        <v>18.29814058956914</v>
      </c>
      <c r="AC50" s="2">
        <v>22.76870748299309</v>
      </c>
      <c r="AD50" s="2">
        <v>23.022108843537481</v>
      </c>
      <c r="AE50" s="2">
        <v>21.9308390022676</v>
      </c>
      <c r="AF50" s="2">
        <v>16.376927437641712</v>
      </c>
      <c r="AG50" s="2">
        <v>15.69671201814066</v>
      </c>
      <c r="AH50" s="2">
        <v>15.838435374149601</v>
      </c>
      <c r="AI50" s="2">
        <v>9.7298711204631942</v>
      </c>
      <c r="AJ50" s="2">
        <v>26.41306122448978</v>
      </c>
      <c r="AK50" s="2">
        <v>16.628321995465338</v>
      </c>
      <c r="AL50" s="2">
        <v>13.0956864807995</v>
      </c>
      <c r="AM50" s="2">
        <v>8.9506802721088423</v>
      </c>
      <c r="AN50" s="2">
        <v>14.674603174603179</v>
      </c>
      <c r="AO50" s="2">
        <v>21.590702947845571</v>
      </c>
      <c r="AP50" s="2">
        <v>18.07721088435423</v>
      </c>
      <c r="AQ50" s="2">
        <v>16.451768707482969</v>
      </c>
      <c r="AR50" s="2">
        <v>18.86621315192739</v>
      </c>
      <c r="AS50" s="2">
        <v>16.49242630385481</v>
      </c>
      <c r="AT50" s="2">
        <v>28.088775510204091</v>
      </c>
      <c r="AU50" s="2">
        <v>16.690839002267499</v>
      </c>
      <c r="AV50" s="2">
        <v>10.422902494330989</v>
      </c>
      <c r="AW50" s="2">
        <v>9.9710884353741527</v>
      </c>
      <c r="AX50" s="2">
        <v>24.85536281179138</v>
      </c>
      <c r="AY50" s="2">
        <v>16.644557823129201</v>
      </c>
      <c r="AZ50" s="2">
        <v>15.675453514739081</v>
      </c>
      <c r="BA50" s="2">
        <v>16.24937641723356</v>
      </c>
      <c r="BB50" s="2">
        <v>18.828798185941029</v>
      </c>
      <c r="BC50" s="2">
        <v>21.29410657596377</v>
      </c>
      <c r="BD50" s="2">
        <v>16.108276643990958</v>
      </c>
      <c r="BE50" s="2">
        <v>14.153990929704699</v>
      </c>
      <c r="BF50" s="2">
        <v>15.37216553287981</v>
      </c>
      <c r="BG50" s="2">
        <v>27.362607709750758</v>
      </c>
      <c r="BH50" s="2">
        <v>20.827834467120251</v>
      </c>
      <c r="BI50" s="2">
        <v>16.851700680272</v>
      </c>
      <c r="BJ50" s="2">
        <v>20.46090702947841</v>
      </c>
      <c r="BK50" s="2">
        <v>14.006312467122591</v>
      </c>
      <c r="BL50" s="2">
        <v>19.160441872698531</v>
      </c>
      <c r="BM50" s="2">
        <v>9.8900578642820562</v>
      </c>
      <c r="BN50" s="2">
        <v>17.29440645274417</v>
      </c>
      <c r="BO50" s="2">
        <v>8.4996054708048554</v>
      </c>
      <c r="BP50" s="2">
        <v>10.72475539189951</v>
      </c>
      <c r="BQ50" s="2">
        <v>16.47132035770743</v>
      </c>
      <c r="BR50" s="2">
        <v>18.226722777485509</v>
      </c>
      <c r="BS50" s="2">
        <v>11.78879537085737</v>
      </c>
      <c r="BT50" s="2">
        <v>18.697317201472721</v>
      </c>
      <c r="BU50" s="2">
        <v>16.7275118358756</v>
      </c>
      <c r="BV50" s="2">
        <v>19.91920042083111</v>
      </c>
      <c r="BW50" s="2">
        <v>12.07574434508162</v>
      </c>
      <c r="BX50" s="2">
        <v>9.3103629668595431</v>
      </c>
      <c r="BY50" s="2">
        <v>21.98492021742933</v>
      </c>
      <c r="BZ50" s="2">
        <v>20.860599684376592</v>
      </c>
      <c r="CA50" s="2">
        <v>28.984166228301891</v>
      </c>
      <c r="CB50" s="2">
        <v>39.35113624408207</v>
      </c>
      <c r="CC50" s="2">
        <v>17.056286165176019</v>
      </c>
      <c r="CD50" s="2">
        <v>16.301209889531879</v>
      </c>
      <c r="CE50" s="2">
        <v>11.78847974750169</v>
      </c>
      <c r="CF50" s="2">
        <v>13.31483824302663</v>
      </c>
      <c r="CG50" s="2">
        <v>13.80838506049477</v>
      </c>
      <c r="CH50" s="2">
        <v>13.29510783798009</v>
      </c>
      <c r="CI50" s="2">
        <v>16.535981062598601</v>
      </c>
      <c r="CJ50" s="2">
        <v>12.95685954760652</v>
      </c>
      <c r="CK50" s="2">
        <v>18.06317398737276</v>
      </c>
      <c r="CL50" s="2">
        <v>18.345362090127999</v>
      </c>
      <c r="CM50" s="2">
        <v>13.71285814483597</v>
      </c>
      <c r="CN50" s="2">
        <v>21.762361914778019</v>
      </c>
      <c r="CO50" s="2">
        <v>7.1325670699636312</v>
      </c>
      <c r="CP50" s="2">
        <v>9.816906891109948</v>
      </c>
      <c r="CQ50" s="2">
        <v>25.65439768542873</v>
      </c>
      <c r="CR50" s="2">
        <v>14.58211303261435</v>
      </c>
      <c r="CS50" s="2">
        <v>11.845328774329319</v>
      </c>
      <c r="CT50" s="2">
        <v>12.785896896370341</v>
      </c>
      <c r="CU50" s="2">
        <v>17.139142556549238</v>
      </c>
      <c r="CV50" s="2">
        <v>10.54918463966321</v>
      </c>
      <c r="CW50" s="2">
        <v>8.0057916885849902</v>
      </c>
      <c r="CX50" s="2">
        <v>17.29668069437227</v>
      </c>
      <c r="CY50" s="2">
        <v>13.737559179379071</v>
      </c>
      <c r="CZ50" s="2">
        <v>16.662851130983729</v>
      </c>
      <c r="DA50" s="2">
        <v>21.741709626512382</v>
      </c>
      <c r="DB50" s="2">
        <v>18.151493950552261</v>
      </c>
      <c r="DC50" s="2">
        <v>23.231720147290911</v>
      </c>
      <c r="DD50" s="2">
        <v>20.54234613361384</v>
      </c>
      <c r="DE50" s="2">
        <v>12.94370857443454</v>
      </c>
      <c r="DF50" s="2">
        <v>19.058090478695419</v>
      </c>
      <c r="DG50" s="2">
        <v>14.499736980536021</v>
      </c>
      <c r="DH50" s="2">
        <v>12.55561809573916</v>
      </c>
    </row>
    <row r="51" spans="1:112" x14ac:dyDescent="0.25">
      <c r="A51" s="1">
        <v>49</v>
      </c>
      <c r="B51" s="2">
        <v>19.95581632653111</v>
      </c>
      <c r="C51" s="2">
        <v>20.428571428571431</v>
      </c>
      <c r="D51" s="2">
        <v>6.9233182161753586</v>
      </c>
      <c r="E51" s="2">
        <v>19.622925170068029</v>
      </c>
      <c r="F51" s="2">
        <v>13.313718820861681</v>
      </c>
      <c r="G51" s="2">
        <v>17.942349206349238</v>
      </c>
      <c r="H51" s="2">
        <v>15.85804988662132</v>
      </c>
      <c r="I51" s="2">
        <v>16.12018140589575</v>
      </c>
      <c r="J51" s="2">
        <v>20.977324263038511</v>
      </c>
      <c r="K51" s="2">
        <v>19.890895691609959</v>
      </c>
      <c r="L51" s="2">
        <v>13.374337190952129</v>
      </c>
      <c r="M51" s="2">
        <v>24.233356009070281</v>
      </c>
      <c r="N51" s="2">
        <v>16.130385487528368</v>
      </c>
      <c r="O51" s="2">
        <v>19.00092970521542</v>
      </c>
      <c r="P51" s="2">
        <v>17.21521541950106</v>
      </c>
      <c r="Q51" s="2">
        <v>16.330702947845811</v>
      </c>
      <c r="R51" s="2">
        <v>15.92742063492058</v>
      </c>
      <c r="S51" s="2">
        <v>17.015164399093031</v>
      </c>
      <c r="T51" s="2">
        <v>18.999659863945599</v>
      </c>
      <c r="U51" s="2">
        <v>8.8960544217684436</v>
      </c>
      <c r="V51" s="2">
        <v>16.1381179138322</v>
      </c>
      <c r="W51" s="2">
        <v>17.078458049886621</v>
      </c>
      <c r="X51" s="2">
        <v>13.96848072562357</v>
      </c>
      <c r="Y51" s="2">
        <v>16.658730158730162</v>
      </c>
      <c r="Z51" s="2">
        <v>16.574625850340219</v>
      </c>
      <c r="AA51" s="2">
        <v>14.935986394557879</v>
      </c>
      <c r="AB51" s="2">
        <v>18.178140589569139</v>
      </c>
      <c r="AC51" s="2">
        <v>21.915816326530688</v>
      </c>
      <c r="AD51" s="2">
        <v>21.266439909297048</v>
      </c>
      <c r="AE51" s="2">
        <v>20.331065759637191</v>
      </c>
      <c r="AF51" s="2">
        <v>16.132823129251779</v>
      </c>
      <c r="AG51" s="2">
        <v>14.50623582766438</v>
      </c>
      <c r="AH51" s="2">
        <v>15.3584353741496</v>
      </c>
      <c r="AI51" s="2">
        <v>9.7598711204629396</v>
      </c>
      <c r="AJ51" s="2">
        <v>26.383061224489971</v>
      </c>
      <c r="AK51" s="2">
        <v>15.443673469387759</v>
      </c>
      <c r="AL51" s="2">
        <v>13.06412414518674</v>
      </c>
      <c r="AM51" s="2">
        <v>7.1065759637188206</v>
      </c>
      <c r="AN51" s="2">
        <v>14.66043083900227</v>
      </c>
      <c r="AO51" s="2">
        <v>18.06349206349206</v>
      </c>
      <c r="AP51" s="2">
        <v>17.957210884353429</v>
      </c>
      <c r="AQ51" s="2">
        <v>17.831768707482968</v>
      </c>
      <c r="AR51" s="2">
        <v>18.61621315192744</v>
      </c>
      <c r="AS51" s="2">
        <v>15.897188208616949</v>
      </c>
      <c r="AT51" s="2">
        <v>25.69081632653057</v>
      </c>
      <c r="AU51" s="2">
        <v>17.472834467120141</v>
      </c>
      <c r="AV51" s="2">
        <v>9.5034013605442169</v>
      </c>
      <c r="AW51" s="2">
        <v>16.035147392290249</v>
      </c>
      <c r="AX51" s="2">
        <v>24.85536281179153</v>
      </c>
      <c r="AY51" s="2">
        <v>15.5921768707483</v>
      </c>
      <c r="AZ51" s="2">
        <v>14.27239229024943</v>
      </c>
      <c r="BA51" s="2">
        <v>15.949376417233561</v>
      </c>
      <c r="BB51" s="2">
        <v>16.74291383219958</v>
      </c>
      <c r="BC51" s="2">
        <v>21.318106575963721</v>
      </c>
      <c r="BD51" s="2">
        <v>15.8497732426304</v>
      </c>
      <c r="BE51" s="2">
        <v>14.11399092970519</v>
      </c>
      <c r="BF51" s="2">
        <v>13.992913832199561</v>
      </c>
      <c r="BG51" s="2">
        <v>24.233356009070292</v>
      </c>
      <c r="BH51" s="2">
        <v>19.443650793650789</v>
      </c>
      <c r="BI51" s="2">
        <v>14.88174603174603</v>
      </c>
      <c r="BJ51" s="2">
        <v>17.078458049886621</v>
      </c>
      <c r="BK51" s="2">
        <v>11.810099947396109</v>
      </c>
      <c r="BL51" s="2">
        <v>17.859547606522881</v>
      </c>
      <c r="BM51" s="2">
        <v>9.9677012098895545</v>
      </c>
      <c r="BN51" s="2">
        <v>16.58214974574787</v>
      </c>
      <c r="BO51" s="2">
        <v>7.9259600210415648</v>
      </c>
      <c r="BP51" s="2">
        <v>10.6655760126249</v>
      </c>
      <c r="BQ51" s="2">
        <v>16.531320357704871</v>
      </c>
      <c r="BR51" s="2">
        <v>15.6714360862705</v>
      </c>
      <c r="BS51" s="2">
        <v>10.665965281430831</v>
      </c>
      <c r="BT51" s="2">
        <v>15.242503945291951</v>
      </c>
      <c r="BU51" s="2">
        <v>16.05839032088387</v>
      </c>
      <c r="BV51" s="2">
        <v>17.740136770120991</v>
      </c>
      <c r="BW51" s="2">
        <v>12.075744345081389</v>
      </c>
      <c r="BX51" s="2">
        <v>12.0326144134666</v>
      </c>
      <c r="BY51" s="2">
        <v>20.588812905488378</v>
      </c>
      <c r="BZ51" s="2">
        <v>21.239347711730669</v>
      </c>
      <c r="CA51" s="2">
        <v>26.584166228300891</v>
      </c>
      <c r="CB51" s="2">
        <v>36.766970015781169</v>
      </c>
      <c r="CC51" s="2">
        <v>17.530773277222529</v>
      </c>
      <c r="CD51" s="2">
        <v>15.781693845344559</v>
      </c>
      <c r="CE51" s="2">
        <v>11.49915833771683</v>
      </c>
      <c r="CF51" s="2">
        <v>13.366458442927099</v>
      </c>
      <c r="CG51" s="2">
        <v>12.10204629142557</v>
      </c>
      <c r="CH51" s="2">
        <v>11.290899526564971</v>
      </c>
      <c r="CI51" s="2">
        <v>17.296759600210422</v>
      </c>
      <c r="CJ51" s="2">
        <v>12.83850078905839</v>
      </c>
      <c r="CK51" s="2">
        <v>16.267868884805988</v>
      </c>
      <c r="CL51" s="2">
        <v>16.216166929686139</v>
      </c>
      <c r="CM51" s="2">
        <v>13.31887603015959</v>
      </c>
      <c r="CN51" s="2">
        <v>19.09771173066861</v>
      </c>
      <c r="CO51" s="2">
        <v>7.0063177275118358</v>
      </c>
      <c r="CP51" s="2">
        <v>9.8769068911099414</v>
      </c>
      <c r="CQ51" s="2">
        <v>20.79379800105206</v>
      </c>
      <c r="CR51" s="2">
        <v>13.38136342714381</v>
      </c>
      <c r="CS51" s="2">
        <v>12.00396107311942</v>
      </c>
      <c r="CT51" s="2">
        <v>12.785896896370311</v>
      </c>
      <c r="CU51" s="2">
        <v>17.09914255654915</v>
      </c>
      <c r="CV51" s="2">
        <v>15.899000526038931</v>
      </c>
      <c r="CW51" s="2">
        <v>9.9784376643871475</v>
      </c>
      <c r="CX51" s="2">
        <v>17.29668069437318</v>
      </c>
      <c r="CY51" s="2">
        <v>13.81646501841143</v>
      </c>
      <c r="CZ51" s="2">
        <v>16.542851130983721</v>
      </c>
      <c r="DA51" s="2">
        <v>20.32140452393482</v>
      </c>
      <c r="DB51" s="2">
        <v>18.151493950552322</v>
      </c>
      <c r="DC51" s="2">
        <v>21.231720147290901</v>
      </c>
      <c r="DD51" s="2">
        <v>20.42398737506576</v>
      </c>
      <c r="DE51" s="2">
        <v>12.94370857443454</v>
      </c>
      <c r="DF51" s="2">
        <v>18.998090478695431</v>
      </c>
      <c r="DG51" s="2">
        <v>12.24934245134139</v>
      </c>
      <c r="DH51" s="2">
        <v>12.240405049973701</v>
      </c>
    </row>
    <row r="52" spans="1:112" x14ac:dyDescent="0.25">
      <c r="A52" s="1">
        <v>50</v>
      </c>
      <c r="B52" s="2">
        <v>19.64153817082423</v>
      </c>
      <c r="C52" s="2">
        <v>20.453373015873019</v>
      </c>
      <c r="D52" s="2">
        <v>7.0678231292517006</v>
      </c>
      <c r="E52" s="2">
        <v>19.662925170068029</v>
      </c>
      <c r="F52" s="2">
        <v>13.75340136054421</v>
      </c>
      <c r="G52" s="2">
        <v>17.946349206349229</v>
      </c>
      <c r="H52" s="2">
        <v>15.89256424792139</v>
      </c>
      <c r="I52" s="2">
        <v>16.205215419501169</v>
      </c>
      <c r="J52" s="2">
        <v>21.408163265306101</v>
      </c>
      <c r="K52" s="2">
        <v>20.400895691609961</v>
      </c>
      <c r="L52" s="2">
        <v>13.42433719095213</v>
      </c>
      <c r="M52" s="2">
        <v>24.754897959183651</v>
      </c>
      <c r="N52" s="2">
        <v>16.121882086167819</v>
      </c>
      <c r="O52" s="2">
        <v>18.994263038548759</v>
      </c>
      <c r="P52" s="2">
        <v>17.512834467120349</v>
      </c>
      <c r="Q52" s="2">
        <v>16.502542517006798</v>
      </c>
      <c r="R52" s="2">
        <v>15.90584750566893</v>
      </c>
      <c r="S52" s="2">
        <v>17.227324263038639</v>
      </c>
      <c r="T52" s="2">
        <v>19.167233560090711</v>
      </c>
      <c r="U52" s="2">
        <v>8.7118140589568647</v>
      </c>
      <c r="V52" s="2">
        <v>16.6591609977324</v>
      </c>
      <c r="W52" s="2">
        <v>17.642199546485251</v>
      </c>
      <c r="X52" s="2">
        <v>14.22108843537416</v>
      </c>
      <c r="Y52" s="2">
        <v>16.794784580498892</v>
      </c>
      <c r="Z52" s="2">
        <v>16.71918367346947</v>
      </c>
      <c r="AA52" s="2">
        <v>14.942653061224529</v>
      </c>
      <c r="AB52" s="2">
        <v>18.198140589569139</v>
      </c>
      <c r="AC52" s="2">
        <v>22.057964852607761</v>
      </c>
      <c r="AD52" s="2">
        <v>21.559051398337122</v>
      </c>
      <c r="AE52" s="2">
        <v>20.597694633408921</v>
      </c>
      <c r="AF52" s="2">
        <v>16.173507180650098</v>
      </c>
      <c r="AG52" s="2">
        <v>14.704648526077079</v>
      </c>
      <c r="AH52" s="2">
        <v>15.4384353741496</v>
      </c>
      <c r="AI52" s="2">
        <v>9.7548711204628873</v>
      </c>
      <c r="AJ52" s="2">
        <v>26.388061224489959</v>
      </c>
      <c r="AK52" s="2">
        <v>15.64111489040061</v>
      </c>
      <c r="AL52" s="2">
        <v>13.0693845344555</v>
      </c>
      <c r="AM52" s="2">
        <v>7.4139266817838232</v>
      </c>
      <c r="AN52" s="2">
        <v>14.66279289493575</v>
      </c>
      <c r="AO52" s="2">
        <v>18.651360544217649</v>
      </c>
      <c r="AP52" s="2">
        <v>17.977210884353749</v>
      </c>
      <c r="AQ52" s="2">
        <v>17.601768707482972</v>
      </c>
      <c r="AR52" s="2">
        <v>18.6578798185941</v>
      </c>
      <c r="AS52" s="2">
        <v>15.99639455782329</v>
      </c>
      <c r="AT52" s="2">
        <v>26.09047619047616</v>
      </c>
      <c r="AU52" s="2">
        <v>17.342501889644751</v>
      </c>
      <c r="AV52" s="2">
        <v>9.6566515495087231</v>
      </c>
      <c r="AW52" s="2">
        <v>15.0244708994709</v>
      </c>
      <c r="AX52" s="2">
        <v>24.855362811791501</v>
      </c>
      <c r="AY52" s="2">
        <v>15.767573696145121</v>
      </c>
      <c r="AZ52" s="2">
        <v>14.50623582766449</v>
      </c>
      <c r="BA52" s="2">
        <v>15.99937641723356</v>
      </c>
      <c r="BB52" s="2">
        <v>17.090561224489829</v>
      </c>
      <c r="BC52" s="2">
        <v>21.314106575963731</v>
      </c>
      <c r="BD52" s="2">
        <v>15.89285714285716</v>
      </c>
      <c r="BE52" s="2">
        <v>14.1206575963718</v>
      </c>
      <c r="BF52" s="2">
        <v>14.22278911564627</v>
      </c>
      <c r="BG52" s="2">
        <v>24.754897959183641</v>
      </c>
      <c r="BH52" s="2">
        <v>19.674348072562399</v>
      </c>
      <c r="BI52" s="2">
        <v>15.210071806500419</v>
      </c>
      <c r="BJ52" s="2">
        <v>17.642199546485251</v>
      </c>
      <c r="BK52" s="2">
        <v>12.176135367350531</v>
      </c>
      <c r="BL52" s="2">
        <v>18.07636331755219</v>
      </c>
      <c r="BM52" s="2">
        <v>9.9547606522883001</v>
      </c>
      <c r="BN52" s="2">
        <v>16.700859196913921</v>
      </c>
      <c r="BO52" s="2">
        <v>8.0215675960021127</v>
      </c>
      <c r="BP52" s="2">
        <v>10.675439242504</v>
      </c>
      <c r="BQ52" s="2">
        <v>16.52132035770531</v>
      </c>
      <c r="BR52" s="2">
        <v>16.097317201473039</v>
      </c>
      <c r="BS52" s="2">
        <v>10.85310362966859</v>
      </c>
      <c r="BT52" s="2">
        <v>15.818306154655501</v>
      </c>
      <c r="BU52" s="2">
        <v>16.169910573382609</v>
      </c>
      <c r="BV52" s="2">
        <v>18.10331404523934</v>
      </c>
      <c r="BW52" s="2">
        <v>12.07574434508143</v>
      </c>
      <c r="BX52" s="2">
        <v>11.57890583903213</v>
      </c>
      <c r="BY52" s="2">
        <v>20.821497457478539</v>
      </c>
      <c r="BZ52" s="2">
        <v>21.17622304050499</v>
      </c>
      <c r="CA52" s="2">
        <v>26.984166228301088</v>
      </c>
      <c r="CB52" s="2">
        <v>37.197664387164657</v>
      </c>
      <c r="CC52" s="2">
        <v>17.451692091881519</v>
      </c>
      <c r="CD52" s="2">
        <v>15.86827985270911</v>
      </c>
      <c r="CE52" s="2">
        <v>11.547378572681049</v>
      </c>
      <c r="CF52" s="2">
        <v>13.357855076277019</v>
      </c>
      <c r="CG52" s="2">
        <v>12.38643608627034</v>
      </c>
      <c r="CH52" s="2">
        <v>11.62493424513419</v>
      </c>
      <c r="CI52" s="2">
        <v>17.169963177275111</v>
      </c>
      <c r="CJ52" s="2">
        <v>12.858227248816441</v>
      </c>
      <c r="CK52" s="2">
        <v>16.56708640190045</v>
      </c>
      <c r="CL52" s="2">
        <v>16.57103278975978</v>
      </c>
      <c r="CM52" s="2">
        <v>13.384539715938979</v>
      </c>
      <c r="CN52" s="2">
        <v>19.541820094686958</v>
      </c>
      <c r="CO52" s="2">
        <v>7.0273592845871207</v>
      </c>
      <c r="CP52" s="2">
        <v>9.8669068911099416</v>
      </c>
      <c r="CQ52" s="2">
        <v>21.603897948448171</v>
      </c>
      <c r="CR52" s="2">
        <v>13.581488361388899</v>
      </c>
      <c r="CS52" s="2">
        <v>11.977522356654401</v>
      </c>
      <c r="CT52" s="2">
        <v>12.785896896370311</v>
      </c>
      <c r="CU52" s="2">
        <v>17.105809223215829</v>
      </c>
      <c r="CV52" s="2">
        <v>15.00736454497633</v>
      </c>
      <c r="CW52" s="2">
        <v>9.6496633350867889</v>
      </c>
      <c r="CX52" s="2">
        <v>17.296680694373059</v>
      </c>
      <c r="CY52" s="2">
        <v>13.80331404523937</v>
      </c>
      <c r="CZ52" s="2">
        <v>16.56285113098372</v>
      </c>
      <c r="DA52" s="2">
        <v>20.55812204103108</v>
      </c>
      <c r="DB52" s="2">
        <v>18.151493950552329</v>
      </c>
      <c r="DC52" s="2">
        <v>21.565053480624229</v>
      </c>
      <c r="DD52" s="2">
        <v>20.443713834823779</v>
      </c>
      <c r="DE52" s="2">
        <v>12.943708574434311</v>
      </c>
      <c r="DF52" s="2">
        <v>19.008090478695429</v>
      </c>
      <c r="DG52" s="2">
        <v>12.624408206207161</v>
      </c>
      <c r="DH52" s="2">
        <v>12.29294055760127</v>
      </c>
    </row>
    <row r="53" spans="1:112" x14ac:dyDescent="0.25">
      <c r="A53" s="1">
        <v>51</v>
      </c>
      <c r="B53" s="2">
        <v>19.327260015117339</v>
      </c>
      <c r="C53" s="2">
        <v>20.478174603174601</v>
      </c>
      <c r="D53" s="2">
        <v>7.2123280423280409</v>
      </c>
      <c r="E53" s="2">
        <v>19.702925170068031</v>
      </c>
      <c r="F53" s="2">
        <v>14.19308390022675</v>
      </c>
      <c r="G53" s="2">
        <v>17.950349206349209</v>
      </c>
      <c r="H53" s="2">
        <v>15.92707860922147</v>
      </c>
      <c r="I53" s="2">
        <v>16.290249433106599</v>
      </c>
      <c r="J53" s="2">
        <v>21.83900226757369</v>
      </c>
      <c r="K53" s="2">
        <v>20.910895691609959</v>
      </c>
      <c r="L53" s="2">
        <v>13.474337190952131</v>
      </c>
      <c r="M53" s="2">
        <v>25.276439909297029</v>
      </c>
      <c r="N53" s="2">
        <v>16.11337868480727</v>
      </c>
      <c r="O53" s="2">
        <v>18.987596371882098</v>
      </c>
      <c r="P53" s="2">
        <v>17.810453514739638</v>
      </c>
      <c r="Q53" s="2">
        <v>16.6743820861678</v>
      </c>
      <c r="R53" s="2">
        <v>15.884274376417279</v>
      </c>
      <c r="S53" s="2">
        <v>17.43948412698424</v>
      </c>
      <c r="T53" s="2">
        <v>19.33480725623583</v>
      </c>
      <c r="U53" s="2">
        <v>8.5275736961452857</v>
      </c>
      <c r="V53" s="2">
        <v>17.180204081632599</v>
      </c>
      <c r="W53" s="2">
        <v>18.205941043083889</v>
      </c>
      <c r="X53" s="2">
        <v>14.473696145124739</v>
      </c>
      <c r="Y53" s="2">
        <v>16.930839002267611</v>
      </c>
      <c r="Z53" s="2">
        <v>16.863741496598731</v>
      </c>
      <c r="AA53" s="2">
        <v>14.949319727891179</v>
      </c>
      <c r="AB53" s="2">
        <v>18.218140589569138</v>
      </c>
      <c r="AC53" s="2">
        <v>22.200113378684819</v>
      </c>
      <c r="AD53" s="2">
        <v>21.851662887377191</v>
      </c>
      <c r="AE53" s="2">
        <v>20.864323507180661</v>
      </c>
      <c r="AF53" s="2">
        <v>16.214191232048421</v>
      </c>
      <c r="AG53" s="2">
        <v>14.90306122448979</v>
      </c>
      <c r="AH53" s="2">
        <v>15.5184353741496</v>
      </c>
      <c r="AI53" s="2">
        <v>9.749871120462835</v>
      </c>
      <c r="AJ53" s="2">
        <v>26.393061224489951</v>
      </c>
      <c r="AK53" s="2">
        <v>15.83855631141347</v>
      </c>
      <c r="AL53" s="2">
        <v>13.07464492372425</v>
      </c>
      <c r="AM53" s="2">
        <v>7.721277399848824</v>
      </c>
      <c r="AN53" s="2">
        <v>14.66515495086924</v>
      </c>
      <c r="AO53" s="2">
        <v>19.239229024943238</v>
      </c>
      <c r="AP53" s="2">
        <v>17.997210884354072</v>
      </c>
      <c r="AQ53" s="2">
        <v>17.371768707482971</v>
      </c>
      <c r="AR53" s="2">
        <v>18.699546485260761</v>
      </c>
      <c r="AS53" s="2">
        <v>16.095600907029642</v>
      </c>
      <c r="AT53" s="2">
        <v>26.49013605442174</v>
      </c>
      <c r="AU53" s="2">
        <v>17.212169312169362</v>
      </c>
      <c r="AV53" s="2">
        <v>9.8099017384732292</v>
      </c>
      <c r="AW53" s="2">
        <v>14.013794406651551</v>
      </c>
      <c r="AX53" s="2">
        <v>24.85536281179148</v>
      </c>
      <c r="AY53" s="2">
        <v>15.94297052154193</v>
      </c>
      <c r="AZ53" s="2">
        <v>14.74007936507954</v>
      </c>
      <c r="BA53" s="2">
        <v>16.04937641723356</v>
      </c>
      <c r="BB53" s="2">
        <v>17.43820861678007</v>
      </c>
      <c r="BC53" s="2">
        <v>21.310106575963729</v>
      </c>
      <c r="BD53" s="2">
        <v>15.93594104308392</v>
      </c>
      <c r="BE53" s="2">
        <v>14.1273242630384</v>
      </c>
      <c r="BF53" s="2">
        <v>14.452664399092971</v>
      </c>
      <c r="BG53" s="2">
        <v>25.276439909296979</v>
      </c>
      <c r="BH53" s="2">
        <v>19.905045351474001</v>
      </c>
      <c r="BI53" s="2">
        <v>15.53839758125482</v>
      </c>
      <c r="BJ53" s="2">
        <v>18.205941043083889</v>
      </c>
      <c r="BK53" s="2">
        <v>12.542170787304951</v>
      </c>
      <c r="BL53" s="2">
        <v>18.293179028581509</v>
      </c>
      <c r="BM53" s="2">
        <v>9.9418200946870456</v>
      </c>
      <c r="BN53" s="2">
        <v>16.819568648079969</v>
      </c>
      <c r="BO53" s="2">
        <v>8.1171751709626605</v>
      </c>
      <c r="BP53" s="2">
        <v>10.6853024723831</v>
      </c>
      <c r="BQ53" s="2">
        <v>16.511320357705738</v>
      </c>
      <c r="BR53" s="2">
        <v>16.52319831667559</v>
      </c>
      <c r="BS53" s="2">
        <v>11.04024197790636</v>
      </c>
      <c r="BT53" s="2">
        <v>16.394108364019051</v>
      </c>
      <c r="BU53" s="2">
        <v>16.28143082588134</v>
      </c>
      <c r="BV53" s="2">
        <v>18.466491320357701</v>
      </c>
      <c r="BW53" s="2">
        <v>12.075744345081469</v>
      </c>
      <c r="BX53" s="2">
        <v>11.125197264597659</v>
      </c>
      <c r="BY53" s="2">
        <v>21.0541820094687</v>
      </c>
      <c r="BZ53" s="2">
        <v>21.11309836927931</v>
      </c>
      <c r="CA53" s="2">
        <v>27.3841662283013</v>
      </c>
      <c r="CB53" s="2">
        <v>37.628358758548153</v>
      </c>
      <c r="CC53" s="2">
        <v>17.372610906540508</v>
      </c>
      <c r="CD53" s="2">
        <v>15.95486586007366</v>
      </c>
      <c r="CE53" s="2">
        <v>11.595598807645271</v>
      </c>
      <c r="CF53" s="2">
        <v>13.349251709626939</v>
      </c>
      <c r="CG53" s="2">
        <v>12.67082588111511</v>
      </c>
      <c r="CH53" s="2">
        <v>11.958968963703409</v>
      </c>
      <c r="CI53" s="2">
        <v>17.043166754339811</v>
      </c>
      <c r="CJ53" s="2">
        <v>12.87795370857449</v>
      </c>
      <c r="CK53" s="2">
        <v>16.866303918994909</v>
      </c>
      <c r="CL53" s="2">
        <v>16.925898649833432</v>
      </c>
      <c r="CM53" s="2">
        <v>13.45020340171838</v>
      </c>
      <c r="CN53" s="2">
        <v>19.98592845870531</v>
      </c>
      <c r="CO53" s="2">
        <v>7.0484008416624047</v>
      </c>
      <c r="CP53" s="2">
        <v>9.85690689110994</v>
      </c>
      <c r="CQ53" s="2">
        <v>22.413997895844279</v>
      </c>
      <c r="CR53" s="2">
        <v>13.781613295633999</v>
      </c>
      <c r="CS53" s="2">
        <v>11.951083640189379</v>
      </c>
      <c r="CT53" s="2">
        <v>12.785896896370319</v>
      </c>
      <c r="CU53" s="2">
        <v>17.112475889882511</v>
      </c>
      <c r="CV53" s="2">
        <v>14.11572856391372</v>
      </c>
      <c r="CW53" s="2">
        <v>9.320889005786432</v>
      </c>
      <c r="CX53" s="2">
        <v>17.296680694372949</v>
      </c>
      <c r="CY53" s="2">
        <v>13.79016307206731</v>
      </c>
      <c r="CZ53" s="2">
        <v>16.58285113098372</v>
      </c>
      <c r="DA53" s="2">
        <v>20.79483955812735</v>
      </c>
      <c r="DB53" s="2">
        <v>18.151493950552339</v>
      </c>
      <c r="DC53" s="2">
        <v>21.898386813957568</v>
      </c>
      <c r="DD53" s="2">
        <v>20.463440294581801</v>
      </c>
      <c r="DE53" s="2">
        <v>12.943708574434091</v>
      </c>
      <c r="DF53" s="2">
        <v>19.018090478695431</v>
      </c>
      <c r="DG53" s="2">
        <v>12.99947396107293</v>
      </c>
      <c r="DH53" s="2">
        <v>12.34547606522885</v>
      </c>
    </row>
    <row r="54" spans="1:112" x14ac:dyDescent="0.25">
      <c r="A54" s="1">
        <v>52</v>
      </c>
      <c r="B54" s="2">
        <v>19.01298185941042</v>
      </c>
      <c r="C54" s="2">
        <v>20.50297619047619</v>
      </c>
      <c r="D54" s="2">
        <v>7.3568329554043759</v>
      </c>
      <c r="E54" s="2">
        <v>19.742925170068041</v>
      </c>
      <c r="F54" s="2">
        <v>14.63276643990933</v>
      </c>
      <c r="G54" s="2">
        <v>17.9543492063492</v>
      </c>
      <c r="H54" s="2">
        <v>15.96159297052154</v>
      </c>
      <c r="I54" s="2">
        <v>16.375283446712029</v>
      </c>
      <c r="J54" s="2">
        <v>22.26984126984139</v>
      </c>
      <c r="K54" s="2">
        <v>21.42089569160996</v>
      </c>
      <c r="L54" s="2">
        <v>13.52433719095213</v>
      </c>
      <c r="M54" s="2">
        <v>25.79798185941052</v>
      </c>
      <c r="N54" s="2">
        <v>16.10487528344672</v>
      </c>
      <c r="O54" s="2">
        <v>18.980929705215441</v>
      </c>
      <c r="P54" s="2">
        <v>18.108072562358391</v>
      </c>
      <c r="Q54" s="2">
        <v>16.846221655328801</v>
      </c>
      <c r="R54" s="2">
        <v>15.862701247165459</v>
      </c>
      <c r="S54" s="2">
        <v>17.651643990929671</v>
      </c>
      <c r="T54" s="2">
        <v>19.502380952380982</v>
      </c>
      <c r="U54" s="2">
        <v>8.3433333333327973</v>
      </c>
      <c r="V54" s="2">
        <v>17.701247165533101</v>
      </c>
      <c r="W54" s="2">
        <v>18.76968253968252</v>
      </c>
      <c r="X54" s="2">
        <v>14.72630385487529</v>
      </c>
      <c r="Y54" s="2">
        <v>17.066893424036252</v>
      </c>
      <c r="Z54" s="2">
        <v>17.008299319727939</v>
      </c>
      <c r="AA54" s="2">
        <v>14.95598639455784</v>
      </c>
      <c r="AB54" s="2">
        <v>18.238140589569142</v>
      </c>
      <c r="AC54" s="2">
        <v>22.342261904761891</v>
      </c>
      <c r="AD54" s="2">
        <v>22.144274376417261</v>
      </c>
      <c r="AE54" s="2">
        <v>21.13095238095239</v>
      </c>
      <c r="AF54" s="2">
        <v>16.25487528344674</v>
      </c>
      <c r="AG54" s="2">
        <v>15.101473922902519</v>
      </c>
      <c r="AH54" s="2">
        <v>15.5984353741496</v>
      </c>
      <c r="AI54" s="2">
        <v>9.7448711204630669</v>
      </c>
      <c r="AJ54" s="2">
        <v>26.398061224489869</v>
      </c>
      <c r="AK54" s="2">
        <v>16.035997732426551</v>
      </c>
      <c r="AL54" s="2">
        <v>13.07990531299312</v>
      </c>
      <c r="AM54" s="2">
        <v>8.028628117913831</v>
      </c>
      <c r="AN54" s="2">
        <v>14.66751700680272</v>
      </c>
      <c r="AO54" s="2">
        <v>19.82709750566881</v>
      </c>
      <c r="AP54" s="2">
        <v>18.01721088435383</v>
      </c>
      <c r="AQ54" s="2">
        <v>17.141768707482971</v>
      </c>
      <c r="AR54" s="2">
        <v>18.741213151927418</v>
      </c>
      <c r="AS54" s="2">
        <v>16.19480725623588</v>
      </c>
      <c r="AT54" s="2">
        <v>26.88979591836733</v>
      </c>
      <c r="AU54" s="2">
        <v>17.08183673469382</v>
      </c>
      <c r="AV54" s="2">
        <v>9.9631519274376021</v>
      </c>
      <c r="AW54" s="2">
        <v>13.003117913832201</v>
      </c>
      <c r="AX54" s="2">
        <v>24.855362811791451</v>
      </c>
      <c r="AY54" s="2">
        <v>16.118367346938751</v>
      </c>
      <c r="AZ54" s="2">
        <v>14.973922902494261</v>
      </c>
      <c r="BA54" s="2">
        <v>16.099376417233561</v>
      </c>
      <c r="BB54" s="2">
        <v>17.785856009070312</v>
      </c>
      <c r="BC54" s="2">
        <v>21.306106575963749</v>
      </c>
      <c r="BD54" s="2">
        <v>15.97902494331068</v>
      </c>
      <c r="BE54" s="2">
        <v>14.13399092970495</v>
      </c>
      <c r="BF54" s="2">
        <v>14.68253968253968</v>
      </c>
      <c r="BG54" s="2">
        <v>25.79798185941053</v>
      </c>
      <c r="BH54" s="2">
        <v>20.135742630385518</v>
      </c>
      <c r="BI54" s="2">
        <v>15.86672335600902</v>
      </c>
      <c r="BJ54" s="2">
        <v>18.76968253968252</v>
      </c>
      <c r="BK54" s="2">
        <v>12.908206207259351</v>
      </c>
      <c r="BL54" s="2">
        <v>18.509994739610701</v>
      </c>
      <c r="BM54" s="2">
        <v>9.9288795370858054</v>
      </c>
      <c r="BN54" s="2">
        <v>16.93827809924602</v>
      </c>
      <c r="BO54" s="2">
        <v>8.2127827459232101</v>
      </c>
      <c r="BP54" s="2">
        <v>10.69516570226221</v>
      </c>
      <c r="BQ54" s="2">
        <v>16.501320357706149</v>
      </c>
      <c r="BR54" s="2">
        <v>16.949079431878001</v>
      </c>
      <c r="BS54" s="2">
        <v>11.2273803261441</v>
      </c>
      <c r="BT54" s="2">
        <v>16.969910573382339</v>
      </c>
      <c r="BU54" s="2">
        <v>16.392951078379731</v>
      </c>
      <c r="BV54" s="2">
        <v>18.829668595476051</v>
      </c>
      <c r="BW54" s="2">
        <v>12.0757443450815</v>
      </c>
      <c r="BX54" s="2">
        <v>10.67148869016307</v>
      </c>
      <c r="BY54" s="2">
        <v>21.286866561458861</v>
      </c>
      <c r="BZ54" s="2">
        <v>21.04997369805363</v>
      </c>
      <c r="CA54" s="2">
        <v>27.784166228301391</v>
      </c>
      <c r="CB54" s="2">
        <v>38.05905312993162</v>
      </c>
      <c r="CC54" s="2">
        <v>17.29352972119927</v>
      </c>
      <c r="CD54" s="2">
        <v>16.041451867438219</v>
      </c>
      <c r="CE54" s="2">
        <v>11.643819042609261</v>
      </c>
      <c r="CF54" s="2">
        <v>13.34064834297687</v>
      </c>
      <c r="CG54" s="2">
        <v>12.95521567596017</v>
      </c>
      <c r="CH54" s="2">
        <v>12.293003682272531</v>
      </c>
      <c r="CI54" s="2">
        <v>16.916370331404512</v>
      </c>
      <c r="CJ54" s="2">
        <v>12.89768016833246</v>
      </c>
      <c r="CK54" s="2">
        <v>17.165521436089371</v>
      </c>
      <c r="CL54" s="2">
        <v>17.280764509907069</v>
      </c>
      <c r="CM54" s="2">
        <v>13.51586708749778</v>
      </c>
      <c r="CN54" s="2">
        <v>20.430036822723309</v>
      </c>
      <c r="CO54" s="2">
        <v>7.0694423987377331</v>
      </c>
      <c r="CP54" s="2">
        <v>9.8469068911099438</v>
      </c>
      <c r="CQ54" s="2">
        <v>23.22409784324039</v>
      </c>
      <c r="CR54" s="2">
        <v>13.981738229879079</v>
      </c>
      <c r="CS54" s="2">
        <v>11.924644923724371</v>
      </c>
      <c r="CT54" s="2">
        <v>12.785896896370319</v>
      </c>
      <c r="CU54" s="2">
        <v>17.1191425565492</v>
      </c>
      <c r="CV54" s="2">
        <v>13.224092582851069</v>
      </c>
      <c r="CW54" s="2">
        <v>8.992114676486068</v>
      </c>
      <c r="CX54" s="2">
        <v>17.296680694372721</v>
      </c>
      <c r="CY54" s="2">
        <v>13.77701209889525</v>
      </c>
      <c r="CZ54" s="2">
        <v>16.602851130983719</v>
      </c>
      <c r="DA54" s="2">
        <v>21.031557075223599</v>
      </c>
      <c r="DB54" s="2">
        <v>18.15149395055229</v>
      </c>
      <c r="DC54" s="2">
        <v>22.231720147290911</v>
      </c>
      <c r="DD54" s="2">
        <v>20.483166754339798</v>
      </c>
      <c r="DE54" s="2">
        <v>12.94370857443454</v>
      </c>
      <c r="DF54" s="2">
        <v>19.028090478695429</v>
      </c>
      <c r="DG54" s="2">
        <v>13.37453971593871</v>
      </c>
      <c r="DH54" s="2">
        <v>12.398011572856429</v>
      </c>
    </row>
    <row r="55" spans="1:112" x14ac:dyDescent="0.25">
      <c r="A55" s="1">
        <v>53</v>
      </c>
      <c r="B55" s="2">
        <v>18.698703703703561</v>
      </c>
      <c r="C55" s="2">
        <v>20.527777777777771</v>
      </c>
      <c r="D55" s="2">
        <v>7.5013378684807233</v>
      </c>
      <c r="E55" s="2">
        <v>19.78292517006803</v>
      </c>
      <c r="F55" s="2">
        <v>15.072448979591821</v>
      </c>
      <c r="G55" s="2">
        <v>17.95834920634918</v>
      </c>
      <c r="H55" s="2">
        <v>15.99610733182161</v>
      </c>
      <c r="I55" s="2">
        <v>16.460317460317452</v>
      </c>
      <c r="J55" s="2">
        <v>22.700680272108869</v>
      </c>
      <c r="K55" s="2">
        <v>21.930895691609962</v>
      </c>
      <c r="L55" s="2">
        <v>13.57433719095213</v>
      </c>
      <c r="M55" s="2">
        <v>26.31952380952378</v>
      </c>
      <c r="N55" s="2">
        <v>16.09637188208616</v>
      </c>
      <c r="O55" s="2">
        <v>18.97426303854877</v>
      </c>
      <c r="P55" s="2">
        <v>18.405691609978231</v>
      </c>
      <c r="Q55" s="2">
        <v>17.018061224489792</v>
      </c>
      <c r="R55" s="2">
        <v>15.84112811791397</v>
      </c>
      <c r="S55" s="2">
        <v>17.863803854875439</v>
      </c>
      <c r="T55" s="2">
        <v>19.669954648526058</v>
      </c>
      <c r="U55" s="2">
        <v>8.1590929705221278</v>
      </c>
      <c r="V55" s="2">
        <v>18.222290249432991</v>
      </c>
      <c r="W55" s="2">
        <v>19.333424036281151</v>
      </c>
      <c r="X55" s="2">
        <v>14.978911564625911</v>
      </c>
      <c r="Y55" s="2">
        <v>17.20294784580507</v>
      </c>
      <c r="Z55" s="2">
        <v>17.15285714285724</v>
      </c>
      <c r="AA55" s="2">
        <v>14.96265306122449</v>
      </c>
      <c r="AB55" s="2">
        <v>18.258140589569141</v>
      </c>
      <c r="AC55" s="2">
        <v>22.48441043083896</v>
      </c>
      <c r="AD55" s="2">
        <v>22.436885865457331</v>
      </c>
      <c r="AE55" s="2">
        <v>21.39758125472413</v>
      </c>
      <c r="AF55" s="2">
        <v>16.295559334845059</v>
      </c>
      <c r="AG55" s="2">
        <v>15.299886621315199</v>
      </c>
      <c r="AH55" s="2">
        <v>15.678435374149601</v>
      </c>
      <c r="AI55" s="2">
        <v>9.7398711204627304</v>
      </c>
      <c r="AJ55" s="2">
        <v>26.403061224489949</v>
      </c>
      <c r="AK55" s="2">
        <v>16.233439153439171</v>
      </c>
      <c r="AL55" s="2">
        <v>13.08516570226177</v>
      </c>
      <c r="AM55" s="2">
        <v>8.3359788359788265</v>
      </c>
      <c r="AN55" s="2">
        <v>14.669879062736211</v>
      </c>
      <c r="AO55" s="2">
        <v>20.414965986394421</v>
      </c>
      <c r="AP55" s="2">
        <v>18.037210884354721</v>
      </c>
      <c r="AQ55" s="2">
        <v>16.91176870748297</v>
      </c>
      <c r="AR55" s="2">
        <v>18.78287981859409</v>
      </c>
      <c r="AS55" s="2">
        <v>16.294013605442331</v>
      </c>
      <c r="AT55" s="2">
        <v>27.28945578231292</v>
      </c>
      <c r="AU55" s="2">
        <v>16.951504157218579</v>
      </c>
      <c r="AV55" s="2">
        <v>10.11640211640224</v>
      </c>
      <c r="AW55" s="2">
        <v>11.992441421012851</v>
      </c>
      <c r="AX55" s="2">
        <v>24.85536281179143</v>
      </c>
      <c r="AY55" s="2">
        <v>16.29376417233556</v>
      </c>
      <c r="AZ55" s="2">
        <v>15.207766439909649</v>
      </c>
      <c r="BA55" s="2">
        <v>16.149376417233562</v>
      </c>
      <c r="BB55" s="2">
        <v>18.133503401360549</v>
      </c>
      <c r="BC55" s="2">
        <v>21.302106575963741</v>
      </c>
      <c r="BD55" s="2">
        <v>16.022108843537438</v>
      </c>
      <c r="BE55" s="2">
        <v>14.140657596371611</v>
      </c>
      <c r="BF55" s="2">
        <v>14.91241496598639</v>
      </c>
      <c r="BG55" s="2">
        <v>26.31952380952367</v>
      </c>
      <c r="BH55" s="2">
        <v>20.36643990929721</v>
      </c>
      <c r="BI55" s="2">
        <v>16.1950491307636</v>
      </c>
      <c r="BJ55" s="2">
        <v>19.333424036281151</v>
      </c>
      <c r="BK55" s="2">
        <v>13.274241627213801</v>
      </c>
      <c r="BL55" s="2">
        <v>18.72681045064013</v>
      </c>
      <c r="BM55" s="2">
        <v>9.9159389794845367</v>
      </c>
      <c r="BN55" s="2">
        <v>17.05698755041206</v>
      </c>
      <c r="BO55" s="2">
        <v>8.3083903208837562</v>
      </c>
      <c r="BP55" s="2">
        <v>10.70502893214131</v>
      </c>
      <c r="BQ55" s="2">
        <v>16.491320357706609</v>
      </c>
      <c r="BR55" s="2">
        <v>17.374960547080679</v>
      </c>
      <c r="BS55" s="2">
        <v>11.41451867438189</v>
      </c>
      <c r="BT55" s="2">
        <v>17.545712782746161</v>
      </c>
      <c r="BU55" s="2">
        <v>16.504471330878811</v>
      </c>
      <c r="BV55" s="2">
        <v>19.1928458705944</v>
      </c>
      <c r="BW55" s="2">
        <v>12.07574434508154</v>
      </c>
      <c r="BX55" s="2">
        <v>10.21778011572871</v>
      </c>
      <c r="BY55" s="2">
        <v>21.519551113449008</v>
      </c>
      <c r="BZ55" s="2">
        <v>20.98684902682794</v>
      </c>
      <c r="CA55" s="2">
        <v>28.184166228301709</v>
      </c>
      <c r="CB55" s="2">
        <v>38.489747501315144</v>
      </c>
      <c r="CC55" s="2">
        <v>17.214448535858491</v>
      </c>
      <c r="CD55" s="2">
        <v>16.128037874802772</v>
      </c>
      <c r="CE55" s="2">
        <v>11.692039277573709</v>
      </c>
      <c r="CF55" s="2">
        <v>13.332044976326779</v>
      </c>
      <c r="CG55" s="2">
        <v>13.23960547080466</v>
      </c>
      <c r="CH55" s="2">
        <v>12.627038400841849</v>
      </c>
      <c r="CI55" s="2">
        <v>16.78957390846919</v>
      </c>
      <c r="CJ55" s="2">
        <v>12.91740662809058</v>
      </c>
      <c r="CK55" s="2">
        <v>17.46473895318384</v>
      </c>
      <c r="CL55" s="2">
        <v>17.63563036998071</v>
      </c>
      <c r="CM55" s="2">
        <v>13.58153077327716</v>
      </c>
      <c r="CN55" s="2">
        <v>20.874145186741998</v>
      </c>
      <c r="CO55" s="2">
        <v>7.0904839558129744</v>
      </c>
      <c r="CP55" s="2">
        <v>9.8369068911099404</v>
      </c>
      <c r="CQ55" s="2">
        <v>24.034197790636501</v>
      </c>
      <c r="CR55" s="2">
        <v>14.181863164124181</v>
      </c>
      <c r="CS55" s="2">
        <v>11.89820620725934</v>
      </c>
      <c r="CT55" s="2">
        <v>12.785896896370319</v>
      </c>
      <c r="CU55" s="2">
        <v>17.125809223215871</v>
      </c>
      <c r="CV55" s="2">
        <v>12.33245660178852</v>
      </c>
      <c r="CW55" s="2">
        <v>8.6633403471857164</v>
      </c>
      <c r="CX55" s="2">
        <v>17.296680694372721</v>
      </c>
      <c r="CY55" s="2">
        <v>13.76386112572319</v>
      </c>
      <c r="CZ55" s="2">
        <v>16.622851130983719</v>
      </c>
      <c r="DA55" s="2">
        <v>21.268274592319869</v>
      </c>
      <c r="DB55" s="2">
        <v>18.15149395055235</v>
      </c>
      <c r="DC55" s="2">
        <v>22.565053480624229</v>
      </c>
      <c r="DD55" s="2">
        <v>20.502893214097831</v>
      </c>
      <c r="DE55" s="2">
        <v>12.94370857443363</v>
      </c>
      <c r="DF55" s="2">
        <v>19.03809047869543</v>
      </c>
      <c r="DG55" s="2">
        <v>13.749605470804481</v>
      </c>
      <c r="DH55" s="2">
        <v>12.45054708048399</v>
      </c>
    </row>
    <row r="56" spans="1:112" x14ac:dyDescent="0.25">
      <c r="A56" s="1">
        <v>54</v>
      </c>
      <c r="B56" s="2">
        <v>18.384425547996681</v>
      </c>
      <c r="C56" s="2">
        <v>20.55257936507936</v>
      </c>
      <c r="D56" s="2">
        <v>7.6458427815570751</v>
      </c>
      <c r="E56" s="2">
        <v>19.82292517006805</v>
      </c>
      <c r="F56" s="2">
        <v>15.512131519274391</v>
      </c>
      <c r="G56" s="2">
        <v>17.962349206349192</v>
      </c>
      <c r="H56" s="2">
        <v>16.030621693121692</v>
      </c>
      <c r="I56" s="2">
        <v>16.545351473922882</v>
      </c>
      <c r="J56" s="2">
        <v>23.131519274376341</v>
      </c>
      <c r="K56" s="2">
        <v>22.440895691609949</v>
      </c>
      <c r="L56" s="2">
        <v>13.624337190952129</v>
      </c>
      <c r="M56" s="2">
        <v>26.84106575963704</v>
      </c>
      <c r="N56" s="2">
        <v>16.087868480725611</v>
      </c>
      <c r="O56" s="2">
        <v>18.967596371882109</v>
      </c>
      <c r="P56" s="2">
        <v>18.703310657597211</v>
      </c>
      <c r="Q56" s="2">
        <v>17.1899007936508</v>
      </c>
      <c r="R56" s="2">
        <v>15.819554988662141</v>
      </c>
      <c r="S56" s="2">
        <v>18.07596371882121</v>
      </c>
      <c r="T56" s="2">
        <v>19.837528344671171</v>
      </c>
      <c r="U56" s="2">
        <v>7.9748526077096393</v>
      </c>
      <c r="V56" s="2">
        <v>18.743333333333322</v>
      </c>
      <c r="W56" s="2">
        <v>19.897165532879789</v>
      </c>
      <c r="X56" s="2">
        <v>15.231519274376449</v>
      </c>
      <c r="Y56" s="2">
        <v>17.339002267573701</v>
      </c>
      <c r="Z56" s="2">
        <v>17.297414965986452</v>
      </c>
      <c r="AA56" s="2">
        <v>14.969319727891151</v>
      </c>
      <c r="AB56" s="2">
        <v>18.278140589569141</v>
      </c>
      <c r="AC56" s="2">
        <v>22.626558956916028</v>
      </c>
      <c r="AD56" s="2">
        <v>22.729497354497411</v>
      </c>
      <c r="AE56" s="2">
        <v>21.66421012849586</v>
      </c>
      <c r="AF56" s="2">
        <v>16.336243386243389</v>
      </c>
      <c r="AG56" s="2">
        <v>15.498299319727881</v>
      </c>
      <c r="AH56" s="2">
        <v>15.758435374149601</v>
      </c>
      <c r="AI56" s="2">
        <v>9.7348711204623939</v>
      </c>
      <c r="AJ56" s="2">
        <v>26.40806122448986</v>
      </c>
      <c r="AK56" s="2">
        <v>16.430880574452711</v>
      </c>
      <c r="AL56" s="2">
        <v>13.09042609153086</v>
      </c>
      <c r="AM56" s="2">
        <v>8.6433295540438309</v>
      </c>
      <c r="AN56" s="2">
        <v>14.672241118669691</v>
      </c>
      <c r="AO56" s="2">
        <v>21.002834467120021</v>
      </c>
      <c r="AP56" s="2">
        <v>18.057210884354699</v>
      </c>
      <c r="AQ56" s="2">
        <v>16.681768707482959</v>
      </c>
      <c r="AR56" s="2">
        <v>18.82454648526075</v>
      </c>
      <c r="AS56" s="2">
        <v>16.393219954648529</v>
      </c>
      <c r="AT56" s="2">
        <v>27.689115646258529</v>
      </c>
      <c r="AU56" s="2">
        <v>16.82117157974303</v>
      </c>
      <c r="AV56" s="2">
        <v>10.26965230536659</v>
      </c>
      <c r="AW56" s="2">
        <v>10.98176492819349</v>
      </c>
      <c r="AX56" s="2">
        <v>24.855362811791402</v>
      </c>
      <c r="AY56" s="2">
        <v>16.469160997732349</v>
      </c>
      <c r="AZ56" s="2">
        <v>15.44160997732437</v>
      </c>
      <c r="BA56" s="2">
        <v>16.199376417233559</v>
      </c>
      <c r="BB56" s="2">
        <v>18.481150793650791</v>
      </c>
      <c r="BC56" s="2">
        <v>21.298106575963772</v>
      </c>
      <c r="BD56" s="2">
        <v>16.0651927437642</v>
      </c>
      <c r="BE56" s="2">
        <v>14.147324263038501</v>
      </c>
      <c r="BF56" s="2">
        <v>15.14229024943309</v>
      </c>
      <c r="BG56" s="2">
        <v>26.841065759637051</v>
      </c>
      <c r="BH56" s="2">
        <v>20.59713718820862</v>
      </c>
      <c r="BI56" s="2">
        <v>16.523374905517809</v>
      </c>
      <c r="BJ56" s="2">
        <v>19.897165532879789</v>
      </c>
      <c r="BK56" s="2">
        <v>13.640277047168199</v>
      </c>
      <c r="BL56" s="2">
        <v>18.943626161669211</v>
      </c>
      <c r="BM56" s="2">
        <v>9.9029984218832681</v>
      </c>
      <c r="BN56" s="2">
        <v>17.175697001578101</v>
      </c>
      <c r="BO56" s="2">
        <v>8.40399789584432</v>
      </c>
      <c r="BP56" s="2">
        <v>10.71489216201995</v>
      </c>
      <c r="BQ56" s="2">
        <v>16.48132035770708</v>
      </c>
      <c r="BR56" s="2">
        <v>17.800841662283091</v>
      </c>
      <c r="BS56" s="2">
        <v>11.60165702261969</v>
      </c>
      <c r="BT56" s="2">
        <v>18.1215149921094</v>
      </c>
      <c r="BU56" s="2">
        <v>16.615991583377209</v>
      </c>
      <c r="BV56" s="2">
        <v>19.556023145712761</v>
      </c>
      <c r="BW56" s="2">
        <v>12.07574434508158</v>
      </c>
      <c r="BX56" s="2">
        <v>9.764071541294129</v>
      </c>
      <c r="BY56" s="2">
        <v>21.75223566543918</v>
      </c>
      <c r="BZ56" s="2">
        <v>20.923724355602289</v>
      </c>
      <c r="CA56" s="2">
        <v>28.5841662283018</v>
      </c>
      <c r="CB56" s="2">
        <v>38.920441872698589</v>
      </c>
      <c r="CC56" s="2">
        <v>17.135367350517249</v>
      </c>
      <c r="CD56" s="2">
        <v>16.214623882167331</v>
      </c>
      <c r="CE56" s="2">
        <v>11.740259512537699</v>
      </c>
      <c r="CF56" s="2">
        <v>13.32344160967669</v>
      </c>
      <c r="CG56" s="2">
        <v>13.523995265649599</v>
      </c>
      <c r="CH56" s="2">
        <v>12.96107311941085</v>
      </c>
      <c r="CI56" s="2">
        <v>16.662777485533908</v>
      </c>
      <c r="CJ56" s="2">
        <v>12.937133087848499</v>
      </c>
      <c r="CK56" s="2">
        <v>17.763956470278359</v>
      </c>
      <c r="CL56" s="2">
        <v>17.990496230054362</v>
      </c>
      <c r="CM56" s="2">
        <v>13.64719445905653</v>
      </c>
      <c r="CN56" s="2">
        <v>21.318253550760119</v>
      </c>
      <c r="CO56" s="2">
        <v>7.1115255128879493</v>
      </c>
      <c r="CP56" s="2">
        <v>9.8269068911099584</v>
      </c>
      <c r="CQ56" s="2">
        <v>24.844297738032619</v>
      </c>
      <c r="CR56" s="2">
        <v>14.38198809836925</v>
      </c>
      <c r="CS56" s="2">
        <v>11.87176749079434</v>
      </c>
      <c r="CT56" s="2">
        <v>12.78589689637035</v>
      </c>
      <c r="CU56" s="2">
        <v>17.132475889882571</v>
      </c>
      <c r="CV56" s="2">
        <v>11.440820620725921</v>
      </c>
      <c r="CW56" s="2">
        <v>8.3345660178853542</v>
      </c>
      <c r="CX56" s="2">
        <v>17.296680694371808</v>
      </c>
      <c r="CY56" s="2">
        <v>13.75071015255136</v>
      </c>
      <c r="CZ56" s="2">
        <v>16.642851130983718</v>
      </c>
      <c r="DA56" s="2">
        <v>21.50499210941609</v>
      </c>
      <c r="DB56" s="2">
        <v>18.1514939505523</v>
      </c>
      <c r="DC56" s="2">
        <v>22.89838681395759</v>
      </c>
      <c r="DD56" s="2">
        <v>20.522619673855871</v>
      </c>
      <c r="DE56" s="2">
        <v>12.943708574435449</v>
      </c>
      <c r="DF56" s="2">
        <v>19.04809047869546</v>
      </c>
      <c r="DG56" s="2">
        <v>14.12467122567071</v>
      </c>
      <c r="DH56" s="2">
        <v>12.503082588111591</v>
      </c>
    </row>
    <row r="57" spans="1:112" x14ac:dyDescent="0.25">
      <c r="A57" s="1">
        <v>55</v>
      </c>
      <c r="B57" s="2">
        <v>18.07014739228973</v>
      </c>
      <c r="C57" s="2">
        <v>20.577380952380949</v>
      </c>
      <c r="D57" s="2">
        <v>7.7903476946333923</v>
      </c>
      <c r="E57" s="2">
        <v>19.862925170068049</v>
      </c>
      <c r="F57" s="2">
        <v>15.95181405895698</v>
      </c>
      <c r="G57" s="2">
        <v>17.966349206349172</v>
      </c>
      <c r="H57" s="2">
        <v>16.06513605442176</v>
      </c>
      <c r="I57" s="2">
        <v>16.630385487528319</v>
      </c>
      <c r="J57" s="2">
        <v>23.562358276644272</v>
      </c>
      <c r="K57" s="2">
        <v>22.950895691609951</v>
      </c>
      <c r="L57" s="2">
        <v>13.67433719095213</v>
      </c>
      <c r="M57" s="2">
        <v>27.362607709750751</v>
      </c>
      <c r="N57" s="2">
        <v>16.079365079365061</v>
      </c>
      <c r="O57" s="2">
        <v>18.960929705215449</v>
      </c>
      <c r="P57" s="2">
        <v>19.000929705215729</v>
      </c>
      <c r="Q57" s="2">
        <v>17.361740362811791</v>
      </c>
      <c r="R57" s="2">
        <v>15.79798185941033</v>
      </c>
      <c r="S57" s="2">
        <v>18.2881235827663</v>
      </c>
      <c r="T57" s="2">
        <v>20.005102040816361</v>
      </c>
      <c r="U57" s="2">
        <v>7.7906122448971509</v>
      </c>
      <c r="V57" s="2">
        <v>19.26437641723399</v>
      </c>
      <c r="W57" s="2">
        <v>20.46090702947841</v>
      </c>
      <c r="X57" s="2">
        <v>15.484126984127011</v>
      </c>
      <c r="Y57" s="2">
        <v>17.475056689342331</v>
      </c>
      <c r="Z57" s="2">
        <v>17.44197278911566</v>
      </c>
      <c r="AA57" s="2">
        <v>14.9759863945578</v>
      </c>
      <c r="AB57" s="2">
        <v>18.29814058956914</v>
      </c>
      <c r="AC57" s="2">
        <v>22.76870748299309</v>
      </c>
      <c r="AD57" s="2">
        <v>23.022108843537481</v>
      </c>
      <c r="AE57" s="2">
        <v>21.9308390022676</v>
      </c>
      <c r="AF57" s="2">
        <v>16.376927437641712</v>
      </c>
      <c r="AG57" s="2">
        <v>15.69671201814066</v>
      </c>
      <c r="AH57" s="2">
        <v>15.838435374149601</v>
      </c>
      <c r="AI57" s="2">
        <v>9.7298711204631942</v>
      </c>
      <c r="AJ57" s="2">
        <v>26.41306122448978</v>
      </c>
      <c r="AK57" s="2">
        <v>16.628321995465338</v>
      </c>
      <c r="AL57" s="2">
        <v>13.0956864807995</v>
      </c>
      <c r="AM57" s="2">
        <v>8.9506802721088423</v>
      </c>
      <c r="AN57" s="2">
        <v>14.674603174603179</v>
      </c>
      <c r="AO57" s="2">
        <v>21.590702947845571</v>
      </c>
      <c r="AP57" s="2">
        <v>18.07721088435423</v>
      </c>
      <c r="AQ57" s="2">
        <v>16.451768707482969</v>
      </c>
      <c r="AR57" s="2">
        <v>18.86621315192739</v>
      </c>
      <c r="AS57" s="2">
        <v>16.49242630385481</v>
      </c>
      <c r="AT57" s="2">
        <v>28.088775510204091</v>
      </c>
      <c r="AU57" s="2">
        <v>16.690839002267499</v>
      </c>
      <c r="AV57" s="2">
        <v>10.422902494330989</v>
      </c>
      <c r="AW57" s="2">
        <v>9.9710884353741527</v>
      </c>
      <c r="AX57" s="2">
        <v>24.85536281179138</v>
      </c>
      <c r="AY57" s="2">
        <v>16.644557823129201</v>
      </c>
      <c r="AZ57" s="2">
        <v>15.675453514739081</v>
      </c>
      <c r="BA57" s="2">
        <v>16.24937641723356</v>
      </c>
      <c r="BB57" s="2">
        <v>18.828798185941029</v>
      </c>
      <c r="BC57" s="2">
        <v>21.29410657596377</v>
      </c>
      <c r="BD57" s="2">
        <v>16.108276643990958</v>
      </c>
      <c r="BE57" s="2">
        <v>14.153990929704699</v>
      </c>
      <c r="BF57" s="2">
        <v>15.37216553287981</v>
      </c>
      <c r="BG57" s="2">
        <v>27.362607709750758</v>
      </c>
      <c r="BH57" s="2">
        <v>20.827834467120251</v>
      </c>
      <c r="BI57" s="2">
        <v>16.851700680272</v>
      </c>
      <c r="BJ57" s="2">
        <v>20.46090702947841</v>
      </c>
      <c r="BK57" s="2">
        <v>14.006312467122591</v>
      </c>
      <c r="BL57" s="2">
        <v>19.160441872698531</v>
      </c>
      <c r="BM57" s="2">
        <v>9.8900578642820562</v>
      </c>
      <c r="BN57" s="2">
        <v>17.29440645274417</v>
      </c>
      <c r="BO57" s="2">
        <v>8.4996054708048554</v>
      </c>
      <c r="BP57" s="2">
        <v>10.72475539189951</v>
      </c>
      <c r="BQ57" s="2">
        <v>16.47132035770743</v>
      </c>
      <c r="BR57" s="2">
        <v>18.226722777485509</v>
      </c>
      <c r="BS57" s="2">
        <v>11.78879537085737</v>
      </c>
      <c r="BT57" s="2">
        <v>18.697317201472721</v>
      </c>
      <c r="BU57" s="2">
        <v>16.7275118358756</v>
      </c>
      <c r="BV57" s="2">
        <v>19.91920042083111</v>
      </c>
      <c r="BW57" s="2">
        <v>12.07574434508162</v>
      </c>
      <c r="BX57" s="2">
        <v>9.3103629668595431</v>
      </c>
      <c r="BY57" s="2">
        <v>21.98492021742933</v>
      </c>
      <c r="BZ57" s="2">
        <v>20.860599684376592</v>
      </c>
      <c r="CA57" s="2">
        <v>28.984166228301891</v>
      </c>
      <c r="CB57" s="2">
        <v>39.35113624408207</v>
      </c>
      <c r="CC57" s="2">
        <v>17.056286165176019</v>
      </c>
      <c r="CD57" s="2">
        <v>16.301209889531879</v>
      </c>
      <c r="CE57" s="2">
        <v>11.78847974750169</v>
      </c>
      <c r="CF57" s="2">
        <v>13.31483824302663</v>
      </c>
      <c r="CG57" s="2">
        <v>13.80838506049477</v>
      </c>
      <c r="CH57" s="2">
        <v>13.29510783798009</v>
      </c>
      <c r="CI57" s="2">
        <v>16.535981062598601</v>
      </c>
      <c r="CJ57" s="2">
        <v>12.95685954760652</v>
      </c>
      <c r="CK57" s="2">
        <v>18.06317398737276</v>
      </c>
      <c r="CL57" s="2">
        <v>18.345362090127999</v>
      </c>
      <c r="CM57" s="2">
        <v>13.71285814483597</v>
      </c>
      <c r="CN57" s="2">
        <v>21.762361914778019</v>
      </c>
      <c r="CO57" s="2">
        <v>7.1325670699636312</v>
      </c>
      <c r="CP57" s="2">
        <v>9.816906891109948</v>
      </c>
      <c r="CQ57" s="2">
        <v>25.65439768542873</v>
      </c>
      <c r="CR57" s="2">
        <v>14.58211303261435</v>
      </c>
      <c r="CS57" s="2">
        <v>11.845328774329319</v>
      </c>
      <c r="CT57" s="2">
        <v>12.785896896370341</v>
      </c>
      <c r="CU57" s="2">
        <v>17.139142556549238</v>
      </c>
      <c r="CV57" s="2">
        <v>10.54918463966321</v>
      </c>
      <c r="CW57" s="2">
        <v>8.0057916885849902</v>
      </c>
      <c r="CX57" s="2">
        <v>17.29668069437227</v>
      </c>
      <c r="CY57" s="2">
        <v>13.737559179379071</v>
      </c>
      <c r="CZ57" s="2">
        <v>16.662851130983729</v>
      </c>
      <c r="DA57" s="2">
        <v>21.741709626512382</v>
      </c>
      <c r="DB57" s="2">
        <v>18.151493950552261</v>
      </c>
      <c r="DC57" s="2">
        <v>23.231720147290911</v>
      </c>
      <c r="DD57" s="2">
        <v>20.54234613361384</v>
      </c>
      <c r="DE57" s="2">
        <v>12.94370857443454</v>
      </c>
      <c r="DF57" s="2">
        <v>19.058090478695419</v>
      </c>
      <c r="DG57" s="2">
        <v>14.499736980536021</v>
      </c>
      <c r="DH57" s="2">
        <v>12.55561809573916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8A7CD6-B3E7-42E5-9847-32E287F35C71}">
  <dimension ref="A1:DJ57"/>
  <sheetViews>
    <sheetView workbookViewId="0">
      <selection sqref="A1:XFD1"/>
    </sheetView>
  </sheetViews>
  <sheetFormatPr defaultRowHeight="15" x14ac:dyDescent="0.25"/>
  <cols>
    <col min="1" max="114" width="10.7109375" style="3" customWidth="1"/>
  </cols>
  <sheetData>
    <row r="1" spans="1:114" x14ac:dyDescent="0.25">
      <c r="A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  <c r="CZ1" s="1" t="s">
        <v>102</v>
      </c>
      <c r="DA1" s="1" t="s">
        <v>103</v>
      </c>
      <c r="DB1" s="1" t="s">
        <v>104</v>
      </c>
      <c r="DC1" s="1" t="s">
        <v>105</v>
      </c>
      <c r="DD1" s="1" t="s">
        <v>106</v>
      </c>
      <c r="DE1" s="1" t="s">
        <v>107</v>
      </c>
      <c r="DF1" s="1" t="s">
        <v>108</v>
      </c>
      <c r="DG1" s="1" t="s">
        <v>109</v>
      </c>
      <c r="DH1" s="1" t="s">
        <v>110</v>
      </c>
      <c r="DI1"/>
      <c r="DJ1"/>
    </row>
    <row r="2" spans="1:114" x14ac:dyDescent="0.25">
      <c r="A2" s="4">
        <v>0</v>
      </c>
      <c r="B2" s="2">
        <v>22.069463729858398</v>
      </c>
      <c r="C2" s="2">
        <v>12.7851505279541</v>
      </c>
      <c r="D2" s="2">
        <v>6.6263489723205566</v>
      </c>
      <c r="E2" s="2">
        <v>17.353300094604489</v>
      </c>
      <c r="F2" s="2">
        <v>7.2515106201171884</v>
      </c>
      <c r="G2" s="2">
        <v>13.93256950378418</v>
      </c>
      <c r="H2" s="2">
        <v>11.582560539245611</v>
      </c>
      <c r="I2" s="2">
        <v>11.110384941101071</v>
      </c>
      <c r="J2" s="2">
        <v>17.08216667175293</v>
      </c>
      <c r="K2" s="2">
        <v>16.788667678833011</v>
      </c>
      <c r="L2" s="2">
        <v>10.182454109191889</v>
      </c>
      <c r="M2" s="2">
        <v>25.085922241210941</v>
      </c>
      <c r="N2" s="2">
        <v>14.895768165588381</v>
      </c>
      <c r="O2" s="2">
        <v>14.4714298248291</v>
      </c>
      <c r="P2" s="2">
        <v>14.881388664245611</v>
      </c>
      <c r="Q2" s="2">
        <v>15.53408908843994</v>
      </c>
      <c r="R2" s="2">
        <v>11.564675331115721</v>
      </c>
      <c r="S2" s="2">
        <v>13.376900672912599</v>
      </c>
      <c r="T2" s="2">
        <v>14.23664665222168</v>
      </c>
      <c r="U2" s="2">
        <v>8.0916624069213867</v>
      </c>
      <c r="V2" s="2">
        <v>16.192607879638668</v>
      </c>
      <c r="W2" s="2">
        <v>17.25955963134766</v>
      </c>
      <c r="X2" s="2">
        <v>6.8500518798828116</v>
      </c>
      <c r="Y2" s="2">
        <v>13.485397338867189</v>
      </c>
      <c r="Z2" s="2">
        <v>15.73064041137695</v>
      </c>
      <c r="AA2" s="2">
        <v>11.95627021789551</v>
      </c>
      <c r="AB2" s="2">
        <v>17.363313674926761</v>
      </c>
      <c r="AC2" s="2">
        <v>14.706619262695311</v>
      </c>
      <c r="AD2" s="2">
        <v>15.142861366271971</v>
      </c>
      <c r="AE2" s="2">
        <v>10.76601028442383</v>
      </c>
      <c r="AF2" s="2">
        <v>12.902450561523439</v>
      </c>
      <c r="AG2" s="2">
        <v>12.60985851287842</v>
      </c>
      <c r="AH2" s="2">
        <v>11.532095909118651</v>
      </c>
      <c r="AI2" s="2">
        <v>5.5392136573791504</v>
      </c>
      <c r="AJ2" s="2">
        <v>23.470315933227539</v>
      </c>
      <c r="AK2" s="2">
        <v>15.02682685852051</v>
      </c>
      <c r="AL2" s="2">
        <v>15.37154960632324</v>
      </c>
      <c r="AM2" s="2">
        <v>4.2788310050964364</v>
      </c>
      <c r="AN2" s="2">
        <v>11.195950508117679</v>
      </c>
      <c r="AO2" s="2">
        <v>17.485284805297852</v>
      </c>
      <c r="AP2" s="2">
        <v>9.8045330047607422</v>
      </c>
      <c r="AQ2" s="2">
        <v>10.68324184417725</v>
      </c>
      <c r="AR2" s="2">
        <v>13.57262134552002</v>
      </c>
      <c r="AS2" s="2">
        <v>12.283578872680661</v>
      </c>
      <c r="AT2" s="2">
        <v>25.33625411987305</v>
      </c>
      <c r="AU2" s="2">
        <v>8.9328441619873047</v>
      </c>
      <c r="AV2" s="2">
        <v>10.52631664276123</v>
      </c>
      <c r="AW2" s="2">
        <v>13.398063659667971</v>
      </c>
      <c r="AX2" s="2">
        <v>18.371278762817379</v>
      </c>
      <c r="AY2" s="2">
        <v>15.11390209197998</v>
      </c>
      <c r="AZ2" s="2">
        <v>12.83855724334717</v>
      </c>
      <c r="BA2" s="2">
        <v>14.03826332092285</v>
      </c>
      <c r="BB2" s="2">
        <v>17.824666976928711</v>
      </c>
      <c r="BC2" s="2">
        <v>15.185189247131349</v>
      </c>
      <c r="BD2" s="2">
        <v>12.228591918945311</v>
      </c>
      <c r="BE2" s="2">
        <v>9.6467714309692383</v>
      </c>
      <c r="BF2" s="2">
        <v>11.29334545135498</v>
      </c>
      <c r="BG2" s="2">
        <v>23.872770309448239</v>
      </c>
      <c r="BH2" s="2">
        <v>18.834552764892582</v>
      </c>
      <c r="BI2" s="2">
        <v>9.6206140518188477</v>
      </c>
      <c r="BJ2" s="2">
        <v>17.21424674987793</v>
      </c>
      <c r="BK2" s="2">
        <v>9.0945024490356445</v>
      </c>
      <c r="BL2" s="2">
        <v>16.252508163452148</v>
      </c>
      <c r="BM2" s="2">
        <v>8.1143388748168945</v>
      </c>
      <c r="BN2" s="2">
        <v>11.53748607635498</v>
      </c>
      <c r="BO2" s="2">
        <v>5.8497657775878906</v>
      </c>
      <c r="BP2" s="2">
        <v>7.4762492179870614</v>
      </c>
      <c r="BQ2" s="2">
        <v>11.98312473297119</v>
      </c>
      <c r="BR2" s="2">
        <v>12.231978416442869</v>
      </c>
      <c r="BS2" s="2">
        <v>10.576498985290529</v>
      </c>
      <c r="BT2" s="2">
        <v>11.733091354370121</v>
      </c>
      <c r="BU2" s="2">
        <v>12.84464645385742</v>
      </c>
      <c r="BV2" s="2">
        <v>13.39007472991943</v>
      </c>
      <c r="BW2" s="2">
        <v>10.99079704284668</v>
      </c>
      <c r="BX2" s="2">
        <v>10.35413932800293</v>
      </c>
      <c r="BY2" s="2">
        <v>16.167020797729489</v>
      </c>
      <c r="BZ2" s="2">
        <v>17.16481971740723</v>
      </c>
      <c r="CA2" s="2">
        <v>28.354204177856449</v>
      </c>
      <c r="CB2" s="2">
        <v>39.302490234375</v>
      </c>
      <c r="CC2" s="2">
        <v>13.81789398193359</v>
      </c>
      <c r="CD2" s="2">
        <v>11.92777061462402</v>
      </c>
      <c r="CE2" s="2">
        <v>10.143613815307621</v>
      </c>
      <c r="CF2" s="2">
        <v>11.927045822143549</v>
      </c>
      <c r="CG2" s="2">
        <v>15.35491371154785</v>
      </c>
      <c r="CH2" s="2">
        <v>10.17115497589111</v>
      </c>
      <c r="CI2" s="2">
        <v>9.6261844635009766</v>
      </c>
      <c r="CJ2" s="2">
        <v>13.5919246673584</v>
      </c>
      <c r="CK2" s="2">
        <v>16.63248443603516</v>
      </c>
      <c r="CL2" s="2">
        <v>13.694417953491209</v>
      </c>
      <c r="CM2" s="2">
        <v>11.66204166412354</v>
      </c>
      <c r="CN2" s="2">
        <v>11.427329063415529</v>
      </c>
      <c r="CO2" s="2">
        <v>6.7208461761474609</v>
      </c>
      <c r="CP2" s="2">
        <v>9.2953014373779297</v>
      </c>
      <c r="CQ2" s="2">
        <v>14.9425802230835</v>
      </c>
      <c r="CR2" s="2">
        <v>14.798410415649411</v>
      </c>
      <c r="CS2" s="2">
        <v>7.9970746040344238</v>
      </c>
      <c r="CT2" s="2">
        <v>10.61310291290283</v>
      </c>
      <c r="CU2" s="2">
        <v>10.920254707336429</v>
      </c>
      <c r="CV2" s="2">
        <v>9.5275211334228516</v>
      </c>
      <c r="CW2" s="2">
        <v>9.2385005950927734</v>
      </c>
      <c r="CX2" s="2">
        <v>13.11851596832275</v>
      </c>
      <c r="CY2" s="2">
        <v>9.822697639465332</v>
      </c>
      <c r="CZ2" s="2">
        <v>7.9913840293884277</v>
      </c>
      <c r="DA2" s="2">
        <v>21.346832275390621</v>
      </c>
      <c r="DB2" s="2">
        <v>15.43517398834229</v>
      </c>
      <c r="DC2" s="2">
        <v>18.872074127197269</v>
      </c>
      <c r="DD2" s="2">
        <v>16.806818008422852</v>
      </c>
      <c r="DE2" s="2">
        <v>9.7191381454467773</v>
      </c>
      <c r="DF2" s="2">
        <v>13.97520160675049</v>
      </c>
      <c r="DG2" s="2">
        <v>11.52742385864258</v>
      </c>
      <c r="DH2" s="2">
        <v>10.860292434692379</v>
      </c>
      <c r="DI2" s="2">
        <v>13.397085189819339</v>
      </c>
      <c r="DJ2" s="2">
        <v>12.465861320495611</v>
      </c>
    </row>
    <row r="3" spans="1:114" x14ac:dyDescent="0.25">
      <c r="A3" s="4">
        <v>1</v>
      </c>
      <c r="B3" s="2">
        <v>21.09052658081055</v>
      </c>
      <c r="C3" s="2">
        <v>17.097820281982418</v>
      </c>
      <c r="D3" s="2">
        <v>5.883845329284668</v>
      </c>
      <c r="E3" s="2">
        <v>20.285322189331051</v>
      </c>
      <c r="F3" s="2">
        <v>13.96408081054688</v>
      </c>
      <c r="G3" s="2">
        <v>14.678372383117679</v>
      </c>
      <c r="H3" s="2">
        <v>12.91236686706543</v>
      </c>
      <c r="I3" s="2">
        <v>11.503662109375</v>
      </c>
      <c r="J3" s="2">
        <v>20.40897369384766</v>
      </c>
      <c r="K3" s="2">
        <v>15.24825954437256</v>
      </c>
      <c r="L3" s="2">
        <v>13.790384292602541</v>
      </c>
      <c r="M3" s="2">
        <v>29.493375778198239</v>
      </c>
      <c r="N3" s="2">
        <v>16.249200820922852</v>
      </c>
      <c r="O3" s="2">
        <v>19.862995147705082</v>
      </c>
      <c r="P3" s="2">
        <v>17.519906997680661</v>
      </c>
      <c r="Q3" s="2">
        <v>16.103572845458981</v>
      </c>
      <c r="R3" s="2">
        <v>12.94312191009521</v>
      </c>
      <c r="S3" s="2">
        <v>13.758501052856451</v>
      </c>
      <c r="T3" s="2">
        <v>14.528176307678221</v>
      </c>
      <c r="U3" s="2">
        <v>8.6275262832641602</v>
      </c>
      <c r="V3" s="2">
        <v>15.83924770355225</v>
      </c>
      <c r="W3" s="2">
        <v>19.761518478393551</v>
      </c>
      <c r="X3" s="2">
        <v>10.79408550262451</v>
      </c>
      <c r="Y3" s="2">
        <v>15.695993423461911</v>
      </c>
      <c r="Z3" s="2">
        <v>13.670881271362299</v>
      </c>
      <c r="AA3" s="2">
        <v>14.43236064910889</v>
      </c>
      <c r="AB3" s="2">
        <v>20.735601425170898</v>
      </c>
      <c r="AC3" s="2">
        <v>18.221958160400391</v>
      </c>
      <c r="AD3" s="2">
        <v>17.609346389770511</v>
      </c>
      <c r="AE3" s="2">
        <v>14.94440174102783</v>
      </c>
      <c r="AF3" s="2">
        <v>13.197458267211911</v>
      </c>
      <c r="AG3" s="2">
        <v>12.72406101226807</v>
      </c>
      <c r="AH3" s="2">
        <v>12.8001823425293</v>
      </c>
      <c r="AI3" s="2">
        <v>8.1063051223754883</v>
      </c>
      <c r="AJ3" s="2">
        <v>27.38008880615234</v>
      </c>
      <c r="AK3" s="2">
        <v>16.142158508300781</v>
      </c>
      <c r="AL3" s="2">
        <v>15.42514610290527</v>
      </c>
      <c r="AM3" s="2">
        <v>5.215327262878418</v>
      </c>
      <c r="AN3" s="2">
        <v>13.82401752471924</v>
      </c>
      <c r="AO3" s="2">
        <v>19.835556030273441</v>
      </c>
      <c r="AP3" s="2">
        <v>11.159849166870121</v>
      </c>
      <c r="AQ3" s="2">
        <v>13.94510459899902</v>
      </c>
      <c r="AR3" s="2">
        <v>16.077518463134769</v>
      </c>
      <c r="AS3" s="2">
        <v>14.35085964202881</v>
      </c>
      <c r="AT3" s="2">
        <v>29.022464752197269</v>
      </c>
      <c r="AU3" s="2">
        <v>13.29091835021973</v>
      </c>
      <c r="AV3" s="2">
        <v>8.586273193359375</v>
      </c>
      <c r="AW3" s="2">
        <v>13.820102691650391</v>
      </c>
      <c r="AX3" s="2">
        <v>22.870244979858398</v>
      </c>
      <c r="AY3" s="2">
        <v>16.1069221496582</v>
      </c>
      <c r="AZ3" s="2">
        <v>12.716910362243651</v>
      </c>
      <c r="BA3" s="2">
        <v>15.488015174865721</v>
      </c>
      <c r="BB3" s="2">
        <v>17.36368370056152</v>
      </c>
      <c r="BC3" s="2">
        <v>18.401191711425781</v>
      </c>
      <c r="BD3" s="2">
        <v>15.38240432739258</v>
      </c>
      <c r="BE3" s="2">
        <v>11.633260726928709</v>
      </c>
      <c r="BF3" s="2">
        <v>10.77218055725098</v>
      </c>
      <c r="BG3" s="2">
        <v>28.40022087097168</v>
      </c>
      <c r="BH3" s="2">
        <v>23.948833465576168</v>
      </c>
      <c r="BI3" s="2">
        <v>10.013301849365231</v>
      </c>
      <c r="BJ3" s="2">
        <v>19.983560562133789</v>
      </c>
      <c r="BK3" s="2">
        <v>10.17757606506348</v>
      </c>
      <c r="BL3" s="2">
        <v>18.826541900634769</v>
      </c>
      <c r="BM3" s="2">
        <v>10.63897132873535</v>
      </c>
      <c r="BN3" s="2">
        <v>11.18312358856201</v>
      </c>
      <c r="BO3" s="2">
        <v>7.183661937713623</v>
      </c>
      <c r="BP3" s="2">
        <v>8.5735750198364258</v>
      </c>
      <c r="BQ3" s="2">
        <v>13.19258975982666</v>
      </c>
      <c r="BR3" s="2">
        <v>13.05744457244873</v>
      </c>
      <c r="BS3" s="2">
        <v>10.313852310180661</v>
      </c>
      <c r="BT3" s="2">
        <v>16.332468032836911</v>
      </c>
      <c r="BU3" s="2">
        <v>13.386043548583981</v>
      </c>
      <c r="BV3" s="2">
        <v>15.678596496582029</v>
      </c>
      <c r="BW3" s="2">
        <v>13.12510967254639</v>
      </c>
      <c r="BX3" s="2">
        <v>11.98905563354492</v>
      </c>
      <c r="BY3" s="2">
        <v>20.555936813354489</v>
      </c>
      <c r="BZ3" s="2">
        <v>21.92902755737305</v>
      </c>
      <c r="CA3" s="2">
        <v>24.624807357788089</v>
      </c>
      <c r="CB3" s="2">
        <v>42.293922424316413</v>
      </c>
      <c r="CC3" s="2">
        <v>15.065675735473629</v>
      </c>
      <c r="CD3" s="2">
        <v>11.99280834197998</v>
      </c>
      <c r="CE3" s="2">
        <v>10.95740985870361</v>
      </c>
      <c r="CF3" s="2">
        <v>15.97975063323975</v>
      </c>
      <c r="CG3" s="2">
        <v>18.078916549682621</v>
      </c>
      <c r="CH3" s="2">
        <v>12.61802864074707</v>
      </c>
      <c r="CI3" s="2">
        <v>11.979482650756839</v>
      </c>
      <c r="CJ3" s="2">
        <v>14.212717056274411</v>
      </c>
      <c r="CK3" s="2">
        <v>16.585382461547852</v>
      </c>
      <c r="CL3" s="2">
        <v>16.019712448120121</v>
      </c>
      <c r="CM3" s="2">
        <v>15.373039245605471</v>
      </c>
      <c r="CN3" s="2">
        <v>15.104110717773439</v>
      </c>
      <c r="CO3" s="2">
        <v>7.2365813255310059</v>
      </c>
      <c r="CP3" s="2">
        <v>10.138411521911619</v>
      </c>
      <c r="CQ3" s="2">
        <v>23.71957969665527</v>
      </c>
      <c r="CR3" s="2">
        <v>15.205783843994141</v>
      </c>
      <c r="CS3" s="2">
        <v>10.36693859100342</v>
      </c>
      <c r="CT3" s="2">
        <v>11.452394485473629</v>
      </c>
      <c r="CU3" s="2">
        <v>13.67567825317383</v>
      </c>
      <c r="CV3" s="2">
        <v>9.7404327392578125</v>
      </c>
      <c r="CW3" s="2">
        <v>9.8715419769287109</v>
      </c>
      <c r="CX3" s="2">
        <v>16.625740051269531</v>
      </c>
      <c r="CY3" s="2">
        <v>11.31656455993652</v>
      </c>
      <c r="CZ3" s="2">
        <v>9.6123027801513672</v>
      </c>
      <c r="DA3" s="2">
        <v>22.839040756225589</v>
      </c>
      <c r="DB3" s="2">
        <v>17.526243209838871</v>
      </c>
      <c r="DC3" s="2">
        <v>19.709234237670898</v>
      </c>
      <c r="DD3" s="2">
        <v>18.2591667175293</v>
      </c>
      <c r="DE3" s="2">
        <v>7.6650485992431641</v>
      </c>
      <c r="DF3" s="2">
        <v>19.813772201538089</v>
      </c>
      <c r="DG3" s="2">
        <v>12.608700752258301</v>
      </c>
      <c r="DH3" s="2">
        <v>11.53987503051758</v>
      </c>
      <c r="DI3" s="2">
        <v>15.191799163818359</v>
      </c>
      <c r="DJ3" s="2">
        <v>14.492032051086429</v>
      </c>
    </row>
    <row r="4" spans="1:114" x14ac:dyDescent="0.25">
      <c r="A4" s="4">
        <v>2</v>
      </c>
      <c r="B4" s="2">
        <v>23.234954833984379</v>
      </c>
      <c r="C4" s="2">
        <v>21.77182579040527</v>
      </c>
      <c r="D4" s="2">
        <v>5.9697480201721191</v>
      </c>
      <c r="E4" s="2">
        <v>24.604324340820309</v>
      </c>
      <c r="F4" s="2">
        <v>16.20246505737305</v>
      </c>
      <c r="G4" s="2">
        <v>21.182937622070309</v>
      </c>
      <c r="H4" s="2">
        <v>17.21778678894043</v>
      </c>
      <c r="I4" s="2">
        <v>13.607682228088381</v>
      </c>
      <c r="J4" s="2">
        <v>34.056316375732422</v>
      </c>
      <c r="K4" s="2">
        <v>17.964729309082031</v>
      </c>
      <c r="L4" s="2">
        <v>17.502017974853519</v>
      </c>
      <c r="M4" s="2">
        <v>37.315635681152337</v>
      </c>
      <c r="N4" s="2">
        <v>19.212484359741211</v>
      </c>
      <c r="O4" s="2">
        <v>32.47698974609375</v>
      </c>
      <c r="P4" s="2">
        <v>23.081256866455082</v>
      </c>
      <c r="Q4" s="2">
        <v>24.266119003295898</v>
      </c>
      <c r="R4" s="2">
        <v>16.26259803771973</v>
      </c>
      <c r="S4" s="2">
        <v>17.169599533081051</v>
      </c>
      <c r="T4" s="2">
        <v>14.49352359771729</v>
      </c>
      <c r="U4" s="2">
        <v>9.24346923828125</v>
      </c>
      <c r="V4" s="2">
        <v>22.204168319702148</v>
      </c>
      <c r="W4" s="2">
        <v>20.3837890625</v>
      </c>
      <c r="X4" s="2">
        <v>12.357339859008791</v>
      </c>
      <c r="Y4" s="2">
        <v>23.07575607299805</v>
      </c>
      <c r="Z4" s="2">
        <v>20.2820930480957</v>
      </c>
      <c r="AA4" s="2">
        <v>21.889041900634769</v>
      </c>
      <c r="AB4" s="2">
        <v>33.013771057128913</v>
      </c>
      <c r="AC4" s="2">
        <v>24.572174072265621</v>
      </c>
      <c r="AD4" s="2">
        <v>26.45046424865723</v>
      </c>
      <c r="AE4" s="2">
        <v>28.010377883911129</v>
      </c>
      <c r="AF4" s="2">
        <v>17.200094223022461</v>
      </c>
      <c r="AG4" s="2">
        <v>14.708836555480961</v>
      </c>
      <c r="AH4" s="2">
        <v>17.19035720825195</v>
      </c>
      <c r="AI4" s="2">
        <v>13.558554649353029</v>
      </c>
      <c r="AJ4" s="2">
        <v>34.629112243652337</v>
      </c>
      <c r="AK4" s="2">
        <v>20.3642463684082</v>
      </c>
      <c r="AL4" s="2">
        <v>16.3238410949707</v>
      </c>
      <c r="AM4" s="2">
        <v>6.8665966987609863</v>
      </c>
      <c r="AN4" s="2">
        <v>20.710945129394531</v>
      </c>
      <c r="AO4" s="2">
        <v>27.474912643432621</v>
      </c>
      <c r="AP4" s="2">
        <v>18.78621673583984</v>
      </c>
      <c r="AQ4" s="2">
        <v>16.042642593383789</v>
      </c>
      <c r="AR4" s="2">
        <v>20.90604209899902</v>
      </c>
      <c r="AS4" s="2">
        <v>23.080863952636719</v>
      </c>
      <c r="AT4" s="2">
        <v>33.233379364013672</v>
      </c>
      <c r="AU4" s="2">
        <v>19.06901931762695</v>
      </c>
      <c r="AV4" s="2">
        <v>12.862324714660639</v>
      </c>
      <c r="AW4" s="2">
        <v>17.713180541992191</v>
      </c>
      <c r="AX4" s="2">
        <v>28.323915481567379</v>
      </c>
      <c r="AY4" s="2">
        <v>20.74002647399902</v>
      </c>
      <c r="AZ4" s="2">
        <v>20.822883605957031</v>
      </c>
      <c r="BA4" s="2">
        <v>18.21514892578125</v>
      </c>
      <c r="BB4" s="2">
        <v>21.657358169555661</v>
      </c>
      <c r="BC4" s="2">
        <v>20.972000122070309</v>
      </c>
      <c r="BD4" s="2">
        <v>21.303071975708011</v>
      </c>
      <c r="BE4" s="2">
        <v>17.29036712646484</v>
      </c>
      <c r="BF4" s="2">
        <v>18.645589828491211</v>
      </c>
      <c r="BG4" s="2">
        <v>36.739501953125</v>
      </c>
      <c r="BH4" s="2">
        <v>28.920158386230469</v>
      </c>
      <c r="BI4" s="2">
        <v>14.603610038757321</v>
      </c>
      <c r="BJ4" s="2">
        <v>20.981546401977539</v>
      </c>
      <c r="BK4" s="2">
        <v>15.464180946350099</v>
      </c>
      <c r="BL4" s="2">
        <v>31.991811752319339</v>
      </c>
      <c r="BM4" s="2">
        <v>8.8550634384155273</v>
      </c>
      <c r="BN4" s="2">
        <v>14.51490497589111</v>
      </c>
      <c r="BO4" s="2">
        <v>8.6410627365112305</v>
      </c>
      <c r="BP4" s="2">
        <v>12.12963199615479</v>
      </c>
      <c r="BQ4" s="2">
        <v>13.54681968688965</v>
      </c>
      <c r="BR4" s="2">
        <v>19.98903656005859</v>
      </c>
      <c r="BS4" s="2">
        <v>11.89773559570312</v>
      </c>
      <c r="BT4" s="2">
        <v>17.18624305725098</v>
      </c>
      <c r="BU4" s="2">
        <v>18.82261848449707</v>
      </c>
      <c r="BV4" s="2">
        <v>24.16639518737793</v>
      </c>
      <c r="BW4" s="2">
        <v>14.56851100921631</v>
      </c>
      <c r="BX4" s="2">
        <v>12.909267425537109</v>
      </c>
      <c r="BY4" s="2">
        <v>27.705869674682621</v>
      </c>
      <c r="BZ4" s="2">
        <v>28.199481964111332</v>
      </c>
      <c r="CA4" s="2">
        <v>26.837715148925781</v>
      </c>
      <c r="CB4" s="2">
        <v>42.949237823486328</v>
      </c>
      <c r="CC4" s="2">
        <v>17.941646575927731</v>
      </c>
      <c r="CD4" s="2">
        <v>17.63728141784668</v>
      </c>
      <c r="CE4" s="2">
        <v>12.32354831695557</v>
      </c>
      <c r="CF4" s="2">
        <v>19.324539184570309</v>
      </c>
      <c r="CG4" s="2">
        <v>21.619392395019531</v>
      </c>
      <c r="CH4" s="2">
        <v>15.94459247589111</v>
      </c>
      <c r="CI4" s="2">
        <v>16.020303726196289</v>
      </c>
      <c r="CJ4" s="2">
        <v>15.41521549224854</v>
      </c>
      <c r="CK4" s="2">
        <v>16.851974487304691</v>
      </c>
      <c r="CL4" s="2">
        <v>17.950544357299801</v>
      </c>
      <c r="CM4" s="2">
        <v>18.73702239990234</v>
      </c>
      <c r="CN4" s="2">
        <v>21.301944732666019</v>
      </c>
      <c r="CO4" s="2">
        <v>8.9973220825195313</v>
      </c>
      <c r="CP4" s="2">
        <v>14.49990749359131</v>
      </c>
      <c r="CQ4" s="2">
        <v>34.017326354980469</v>
      </c>
      <c r="CR4" s="2">
        <v>16.203994750976559</v>
      </c>
      <c r="CS4" s="2">
        <v>11.85048675537109</v>
      </c>
      <c r="CT4" s="2">
        <v>14.6003303527832</v>
      </c>
      <c r="CU4" s="2">
        <v>19.383222579956051</v>
      </c>
      <c r="CV4" s="2">
        <v>14.44746685028076</v>
      </c>
      <c r="CW4" s="2">
        <v>10.09339618682861</v>
      </c>
      <c r="CX4" s="2">
        <v>21.356540679931641</v>
      </c>
      <c r="CY4" s="2">
        <v>12.540422439575201</v>
      </c>
      <c r="CZ4" s="2">
        <v>14.81448268890381</v>
      </c>
      <c r="DA4" s="2">
        <v>23.680671691894531</v>
      </c>
      <c r="DB4" s="2">
        <v>19.34213829040527</v>
      </c>
      <c r="DC4" s="2">
        <v>21.126213073730469</v>
      </c>
      <c r="DD4" s="2">
        <v>23.37725830078125</v>
      </c>
      <c r="DE4" s="2">
        <v>10.17227935791016</v>
      </c>
      <c r="DF4" s="2">
        <v>22.68667030334473</v>
      </c>
      <c r="DG4" s="2">
        <v>16.21656608581543</v>
      </c>
      <c r="DH4" s="2">
        <v>14.53951454162598</v>
      </c>
      <c r="DI4" s="2">
        <v>20.129758834838871</v>
      </c>
      <c r="DJ4" s="2">
        <v>20.116975784301761</v>
      </c>
    </row>
    <row r="5" spans="1:114" x14ac:dyDescent="0.25">
      <c r="A5" s="4">
        <v>3</v>
      </c>
      <c r="B5" s="2">
        <v>21.537618637084961</v>
      </c>
      <c r="C5" s="2">
        <v>26.340177536010739</v>
      </c>
      <c r="D5" s="2">
        <v>6.6626405715942383</v>
      </c>
      <c r="E5" s="2">
        <v>26.65152549743652</v>
      </c>
      <c r="F5" s="2">
        <v>15.98783016204834</v>
      </c>
      <c r="G5" s="2">
        <v>28.174989700317379</v>
      </c>
      <c r="H5" s="2">
        <v>24.061002731323239</v>
      </c>
      <c r="I5" s="2">
        <v>20.861980438232418</v>
      </c>
      <c r="J5" s="2">
        <v>30.951339721679691</v>
      </c>
      <c r="K5" s="2">
        <v>17.93635368347168</v>
      </c>
      <c r="L5" s="2">
        <v>23.661466598510739</v>
      </c>
      <c r="M5" s="2">
        <v>31.641841888427731</v>
      </c>
      <c r="N5" s="2">
        <v>18.230716705322269</v>
      </c>
      <c r="O5" s="2">
        <v>23.897733688354489</v>
      </c>
      <c r="P5" s="2">
        <v>22.28592681884766</v>
      </c>
      <c r="Q5" s="2">
        <v>21.486831665039059</v>
      </c>
      <c r="R5" s="2">
        <v>24.120706558227539</v>
      </c>
      <c r="S5" s="2">
        <v>17.084506988525391</v>
      </c>
      <c r="T5" s="2">
        <v>25.017988204956051</v>
      </c>
      <c r="U5" s="2">
        <v>8.4152345657348633</v>
      </c>
      <c r="V5" s="2">
        <v>21.009552001953121</v>
      </c>
      <c r="W5" s="2">
        <v>28.474933624267582</v>
      </c>
      <c r="X5" s="2">
        <v>18.891704559326168</v>
      </c>
      <c r="Y5" s="2">
        <v>29.625030517578121</v>
      </c>
      <c r="Z5" s="2">
        <v>25.0539665222168</v>
      </c>
      <c r="AA5" s="2">
        <v>18.043930053710941</v>
      </c>
      <c r="AB5" s="2">
        <v>27.332672119140621</v>
      </c>
      <c r="AC5" s="2">
        <v>32.866413116455078</v>
      </c>
      <c r="AD5" s="2">
        <v>36.050308227539063</v>
      </c>
      <c r="AE5" s="2">
        <v>41.742073059082031</v>
      </c>
      <c r="AF5" s="2">
        <v>19.922552108764648</v>
      </c>
      <c r="AG5" s="2">
        <v>18.537164688110352</v>
      </c>
      <c r="AH5" s="2">
        <v>24.01839447021484</v>
      </c>
      <c r="AI5" s="2">
        <v>15.717329025268549</v>
      </c>
      <c r="AJ5" s="2">
        <v>41.09527587890625</v>
      </c>
      <c r="AK5" s="2">
        <v>20.10490798950195</v>
      </c>
      <c r="AL5" s="2">
        <v>14.15130043029785</v>
      </c>
      <c r="AM5" s="2">
        <v>8.329951286315918</v>
      </c>
      <c r="AN5" s="2">
        <v>19.140655517578121</v>
      </c>
      <c r="AO5" s="2">
        <v>27.02824783325195</v>
      </c>
      <c r="AP5" s="2">
        <v>28.509292602539059</v>
      </c>
      <c r="AQ5" s="2">
        <v>24.13486289978027</v>
      </c>
      <c r="AR5" s="2">
        <v>28.331247329711911</v>
      </c>
      <c r="AS5" s="2">
        <v>33.428165435791023</v>
      </c>
      <c r="AT5" s="2">
        <v>31.389179229736332</v>
      </c>
      <c r="AU5" s="2">
        <v>25.454860687255859</v>
      </c>
      <c r="AV5" s="2">
        <v>15.58657741546631</v>
      </c>
      <c r="AW5" s="2">
        <v>19.981826782226559</v>
      </c>
      <c r="AX5" s="2">
        <v>27.707681655883789</v>
      </c>
      <c r="AY5" s="2">
        <v>19.67753791809082</v>
      </c>
      <c r="AZ5" s="2">
        <v>24.076726913452148</v>
      </c>
      <c r="BA5" s="2">
        <v>21.982431411743161</v>
      </c>
      <c r="BB5" s="2">
        <v>25.975650787353519</v>
      </c>
      <c r="BC5" s="2">
        <v>23.007795333862301</v>
      </c>
      <c r="BD5" s="2">
        <v>24.175197601318359</v>
      </c>
      <c r="BE5" s="2">
        <v>21.799785614013668</v>
      </c>
      <c r="BF5" s="2">
        <v>16.431253433227539</v>
      </c>
      <c r="BG5" s="2">
        <v>30.74895095825195</v>
      </c>
      <c r="BH5" s="2">
        <v>36.131111145019531</v>
      </c>
      <c r="BI5" s="2">
        <v>17.385879516601559</v>
      </c>
      <c r="BJ5" s="2">
        <v>28.366115570068359</v>
      </c>
      <c r="BK5" s="2">
        <v>14.45648097991943</v>
      </c>
      <c r="BL5" s="2">
        <v>28.234308242797852</v>
      </c>
      <c r="BM5" s="2">
        <v>9.8782205581665039</v>
      </c>
      <c r="BN5" s="2">
        <v>15.510495185852051</v>
      </c>
      <c r="BO5" s="2">
        <v>8.9260835647583008</v>
      </c>
      <c r="BP5" s="2">
        <v>15.73613262176514</v>
      </c>
      <c r="BQ5" s="2">
        <v>13.4558572769165</v>
      </c>
      <c r="BR5" s="2">
        <v>27.059066772460941</v>
      </c>
      <c r="BS5" s="2">
        <v>16.1786994934082</v>
      </c>
      <c r="BT5" s="2">
        <v>21.041315078735352</v>
      </c>
      <c r="BU5" s="2">
        <v>25.1810302734375</v>
      </c>
      <c r="BV5" s="2">
        <v>31.199710845947269</v>
      </c>
      <c r="BW5" s="2">
        <v>14.711356163024901</v>
      </c>
      <c r="BX5" s="2">
        <v>11.955147743225099</v>
      </c>
      <c r="BY5" s="2">
        <v>24.837409973144531</v>
      </c>
      <c r="BZ5" s="2">
        <v>26.596343994140621</v>
      </c>
      <c r="CA5" s="2">
        <v>28.088422775268551</v>
      </c>
      <c r="CB5" s="2">
        <v>42.158500671386719</v>
      </c>
      <c r="CC5" s="2">
        <v>23.22282600402832</v>
      </c>
      <c r="CD5" s="2">
        <v>23.931060791015621</v>
      </c>
      <c r="CE5" s="2">
        <v>11.727542877197269</v>
      </c>
      <c r="CF5" s="2">
        <v>16.703472137451168</v>
      </c>
      <c r="CG5" s="2">
        <v>21.4725227355957</v>
      </c>
      <c r="CH5" s="2">
        <v>20.896121978759769</v>
      </c>
      <c r="CI5" s="2">
        <v>23.48869705200195</v>
      </c>
      <c r="CJ5" s="2">
        <v>14.449966430664061</v>
      </c>
      <c r="CK5" s="2">
        <v>16.39411544799805</v>
      </c>
      <c r="CL5" s="2">
        <v>18.443056106567379</v>
      </c>
      <c r="CM5" s="2">
        <v>24.871463775634769</v>
      </c>
      <c r="CN5" s="2">
        <v>21.496454238891602</v>
      </c>
      <c r="CO5" s="2">
        <v>7.6272716522216797</v>
      </c>
      <c r="CP5" s="2">
        <v>16.584768295288089</v>
      </c>
      <c r="CQ5" s="2">
        <v>29.93815803527832</v>
      </c>
      <c r="CR5" s="2">
        <v>15.427488327026371</v>
      </c>
      <c r="CS5" s="2">
        <v>17.83538818359375</v>
      </c>
      <c r="CT5" s="2">
        <v>16.15391731262207</v>
      </c>
      <c r="CU5" s="2">
        <v>20.39371490478516</v>
      </c>
      <c r="CV5" s="2">
        <v>12.792325019836429</v>
      </c>
      <c r="CW5" s="2">
        <v>12.52837657928467</v>
      </c>
      <c r="CX5" s="2">
        <v>19.78554534912109</v>
      </c>
      <c r="CY5" s="2">
        <v>16.863718032836911</v>
      </c>
      <c r="CZ5" s="2">
        <v>22.98951530456543</v>
      </c>
      <c r="DA5" s="2">
        <v>24.079544067382809</v>
      </c>
      <c r="DB5" s="2">
        <v>21.84223747253418</v>
      </c>
      <c r="DC5" s="2">
        <v>22.551906585693359</v>
      </c>
      <c r="DD5" s="2">
        <v>28.363222122192379</v>
      </c>
      <c r="DE5" s="2">
        <v>12.49428558349609</v>
      </c>
      <c r="DF5" s="2">
        <v>25.225654602050781</v>
      </c>
      <c r="DG5" s="2">
        <v>14.544746398925779</v>
      </c>
      <c r="DH5" s="2">
        <v>14.72003269195557</v>
      </c>
      <c r="DI5" s="2">
        <v>23.423549652099609</v>
      </c>
      <c r="DJ5" s="2">
        <v>22.502641677856449</v>
      </c>
    </row>
    <row r="6" spans="1:114" x14ac:dyDescent="0.25">
      <c r="A6" s="4">
        <v>4</v>
      </c>
      <c r="B6" s="2">
        <v>20.762090682983398</v>
      </c>
      <c r="C6" s="2">
        <v>28.961149215698239</v>
      </c>
      <c r="D6" s="2">
        <v>7.2232985496520996</v>
      </c>
      <c r="E6" s="2">
        <v>25.770298004150391</v>
      </c>
      <c r="F6" s="2">
        <v>17.042764663696289</v>
      </c>
      <c r="G6" s="2">
        <v>29.01752853393555</v>
      </c>
      <c r="H6" s="2">
        <v>16.45773887634277</v>
      </c>
      <c r="I6" s="2">
        <v>20.771099090576168</v>
      </c>
      <c r="J6" s="2">
        <v>35.348388671875</v>
      </c>
      <c r="K6" s="2">
        <v>27.5040397644043</v>
      </c>
      <c r="L6" s="2">
        <v>21.142145156860352</v>
      </c>
      <c r="M6" s="2">
        <v>37.917381286621087</v>
      </c>
      <c r="N6" s="2">
        <v>20.603252410888668</v>
      </c>
      <c r="O6" s="2">
        <v>26.717523574829102</v>
      </c>
      <c r="P6" s="2">
        <v>19.542379379272461</v>
      </c>
      <c r="Q6" s="2">
        <v>26.464445114135739</v>
      </c>
      <c r="R6" s="2">
        <v>24.246267318725589</v>
      </c>
      <c r="S6" s="2">
        <v>23.006086349487301</v>
      </c>
      <c r="T6" s="2">
        <v>32.747203826904297</v>
      </c>
      <c r="U6" s="2">
        <v>8.4396839141845703</v>
      </c>
      <c r="V6" s="2">
        <v>26.50067138671875</v>
      </c>
      <c r="W6" s="2">
        <v>20.929437637329102</v>
      </c>
      <c r="X6" s="2">
        <v>19.012662887573239</v>
      </c>
      <c r="Y6" s="2">
        <v>28.925790786743161</v>
      </c>
      <c r="Z6" s="2">
        <v>23.1500129699707</v>
      </c>
      <c r="AA6" s="2">
        <v>22.003690719604489</v>
      </c>
      <c r="AB6" s="2">
        <v>26.640054702758789</v>
      </c>
      <c r="AC6" s="2">
        <v>34.599037170410163</v>
      </c>
      <c r="AD6" s="2">
        <v>31.832376480102539</v>
      </c>
      <c r="AE6" s="2">
        <v>32.535541534423828</v>
      </c>
      <c r="AF6" s="2">
        <v>17.555393218994141</v>
      </c>
      <c r="AG6" s="2">
        <v>16.384601593017582</v>
      </c>
      <c r="AH6" s="2">
        <v>22.445367813110352</v>
      </c>
      <c r="AI6" s="2">
        <v>14.31439208984375</v>
      </c>
      <c r="AJ6" s="2">
        <v>41.371383666992188</v>
      </c>
      <c r="AK6" s="2">
        <v>17.694686889648441</v>
      </c>
      <c r="AL6" s="2">
        <v>14.50080013275146</v>
      </c>
      <c r="AM6" s="2">
        <v>9.690770149230957</v>
      </c>
      <c r="AN6" s="2">
        <v>23.48642730712891</v>
      </c>
      <c r="AO6" s="2">
        <v>28.764703750610352</v>
      </c>
      <c r="AP6" s="2">
        <v>23.10463714599609</v>
      </c>
      <c r="AQ6" s="2">
        <v>22.82564544677734</v>
      </c>
      <c r="AR6" s="2">
        <v>27.870168685913089</v>
      </c>
      <c r="AS6" s="2">
        <v>27.18207931518555</v>
      </c>
      <c r="AT6" s="2">
        <v>28.761333465576168</v>
      </c>
      <c r="AU6" s="2">
        <v>23.72781944274902</v>
      </c>
      <c r="AV6" s="2">
        <v>15.29124069213867</v>
      </c>
      <c r="AW6" s="2">
        <v>10.90287494659424</v>
      </c>
      <c r="AX6" s="2">
        <v>34.117328643798828</v>
      </c>
      <c r="AY6" s="2">
        <v>18.726888656616211</v>
      </c>
      <c r="AZ6" s="2">
        <v>23.57647705078125</v>
      </c>
      <c r="BA6" s="2">
        <v>22.823471069335941</v>
      </c>
      <c r="BB6" s="2">
        <v>29.737747192382809</v>
      </c>
      <c r="BC6" s="2">
        <v>28.760984420776371</v>
      </c>
      <c r="BD6" s="2">
        <v>19.81298828125</v>
      </c>
      <c r="BE6" s="2">
        <v>15.065061569213871</v>
      </c>
      <c r="BF6" s="2">
        <v>20.959957122802731</v>
      </c>
      <c r="BG6" s="2">
        <v>37.105987548828118</v>
      </c>
      <c r="BH6" s="2">
        <v>29.508781433105469</v>
      </c>
      <c r="BI6" s="2">
        <v>15.41967868804932</v>
      </c>
      <c r="BJ6" s="2">
        <v>21.552658081054691</v>
      </c>
      <c r="BK6" s="2">
        <v>17.922246932983398</v>
      </c>
      <c r="BL6" s="2">
        <v>37.998760223388672</v>
      </c>
      <c r="BM6" s="2">
        <v>9.5022783279418945</v>
      </c>
      <c r="BN6" s="2">
        <v>15.31643009185791</v>
      </c>
      <c r="BO6" s="2">
        <v>9.5129919052124023</v>
      </c>
      <c r="BP6" s="2">
        <v>16.586793899536129</v>
      </c>
      <c r="BQ6" s="2">
        <v>13.26061344146729</v>
      </c>
      <c r="BR6" s="2">
        <v>19.767255783081051</v>
      </c>
      <c r="BS6" s="2">
        <v>13.70911312103271</v>
      </c>
      <c r="BT6" s="2">
        <v>19.504022598266602</v>
      </c>
      <c r="BU6" s="2">
        <v>18.880279541015621</v>
      </c>
      <c r="BV6" s="2">
        <v>25.492208480834961</v>
      </c>
      <c r="BW6" s="2">
        <v>19.600711822509769</v>
      </c>
      <c r="BX6" s="2">
        <v>10.008255958557131</v>
      </c>
      <c r="BY6" s="2">
        <v>23.08393478393555</v>
      </c>
      <c r="BZ6" s="2">
        <v>30.2904167175293</v>
      </c>
      <c r="CA6" s="2">
        <v>31.6035041809082</v>
      </c>
      <c r="CB6" s="2">
        <v>41.348369598388672</v>
      </c>
      <c r="CC6" s="2">
        <v>25.34052658081055</v>
      </c>
      <c r="CD6" s="2">
        <v>17.197299957275391</v>
      </c>
      <c r="CE6" s="2">
        <v>11.72725296020508</v>
      </c>
      <c r="CF6" s="2">
        <v>14.508822441101071</v>
      </c>
      <c r="CG6" s="2">
        <v>21.251047134399411</v>
      </c>
      <c r="CH6" s="2">
        <v>20.07341194152832</v>
      </c>
      <c r="CI6" s="2">
        <v>25.943952560424801</v>
      </c>
      <c r="CJ6" s="2">
        <v>13.633023262023929</v>
      </c>
      <c r="CK6" s="2">
        <v>20.66616058349609</v>
      </c>
      <c r="CL6" s="2">
        <v>18.894699096679691</v>
      </c>
      <c r="CM6" s="2">
        <v>21.995903015136719</v>
      </c>
      <c r="CN6" s="2">
        <v>20.287271499633789</v>
      </c>
      <c r="CO6" s="2">
        <v>6.811988353729248</v>
      </c>
      <c r="CP6" s="2">
        <v>15.26707077026367</v>
      </c>
      <c r="CQ6" s="2">
        <v>38.273162841796882</v>
      </c>
      <c r="CR6" s="2">
        <v>16.18959999084473</v>
      </c>
      <c r="CS6" s="2">
        <v>16.290037155151371</v>
      </c>
      <c r="CT6" s="2">
        <v>12.689328193664551</v>
      </c>
      <c r="CU6" s="2">
        <v>24.524465560913089</v>
      </c>
      <c r="CV6" s="2">
        <v>7.4547171592712402</v>
      </c>
      <c r="CW6" s="2">
        <v>11.77978610992432</v>
      </c>
      <c r="CX6" s="2">
        <v>22.314313888549801</v>
      </c>
      <c r="CY6" s="2">
        <v>14.324435234069821</v>
      </c>
      <c r="CZ6" s="2">
        <v>23.908512115478519</v>
      </c>
      <c r="DA6" s="2">
        <v>22.70698165893555</v>
      </c>
      <c r="DB6" s="2">
        <v>18.536771774291989</v>
      </c>
      <c r="DC6" s="2">
        <v>17.780954360961911</v>
      </c>
      <c r="DD6" s="2">
        <v>29.16420936584473</v>
      </c>
      <c r="DE6" s="2">
        <v>14.07156276702881</v>
      </c>
      <c r="DF6" s="2">
        <v>22.951858520507809</v>
      </c>
      <c r="DG6" s="2">
        <v>15.82228851318359</v>
      </c>
      <c r="DH6" s="2">
        <v>18.253925323486332</v>
      </c>
      <c r="DI6" s="2">
        <v>24.23188591003418</v>
      </c>
      <c r="DJ6" s="2">
        <v>22.518672943115231</v>
      </c>
    </row>
    <row r="7" spans="1:114" x14ac:dyDescent="0.25">
      <c r="A7" s="4">
        <v>5</v>
      </c>
      <c r="B7" s="2">
        <v>21.489290237426761</v>
      </c>
      <c r="C7" s="2">
        <v>9.8976535797119141</v>
      </c>
      <c r="D7" s="2">
        <v>6.2606716156005859</v>
      </c>
      <c r="E7" s="2">
        <v>19.138284683227539</v>
      </c>
      <c r="F7" s="2">
        <v>14.73440361022949</v>
      </c>
      <c r="G7" s="2">
        <v>17.3589973449707</v>
      </c>
      <c r="H7" s="2">
        <v>7.9574766159057617</v>
      </c>
      <c r="I7" s="2">
        <v>14.34919261932373</v>
      </c>
      <c r="J7" s="2">
        <v>17.511966705322269</v>
      </c>
      <c r="K7" s="2">
        <v>29.137077331542969</v>
      </c>
      <c r="L7" s="2">
        <v>18.23848724365234</v>
      </c>
      <c r="M7" s="2">
        <v>31.832271575927731</v>
      </c>
      <c r="N7" s="2">
        <v>14.425210952758791</v>
      </c>
      <c r="O7" s="2">
        <v>20.2292594909668</v>
      </c>
      <c r="P7" s="2">
        <v>23.69257736206055</v>
      </c>
      <c r="Q7" s="2">
        <v>19.486873626708981</v>
      </c>
      <c r="R7" s="2">
        <v>15.22808933258057</v>
      </c>
      <c r="S7" s="2">
        <v>15.43438625335693</v>
      </c>
      <c r="T7" s="2">
        <v>13.90940570831299</v>
      </c>
      <c r="U7" s="2">
        <v>7.7506685256958008</v>
      </c>
      <c r="V7" s="2">
        <v>22.579936981201168</v>
      </c>
      <c r="W7" s="2">
        <v>17.370952606201168</v>
      </c>
      <c r="X7" s="2">
        <v>13.62332248687744</v>
      </c>
      <c r="Y7" s="2">
        <v>15.981772422790529</v>
      </c>
      <c r="Z7" s="2">
        <v>17.768169403076168</v>
      </c>
      <c r="AA7" s="2">
        <v>11.760666847229</v>
      </c>
      <c r="AB7" s="2">
        <v>18.442913055419918</v>
      </c>
      <c r="AC7" s="2">
        <v>13.86165618896484</v>
      </c>
      <c r="AD7" s="2">
        <v>19.209150314331051</v>
      </c>
      <c r="AE7" s="2">
        <v>16.933980941772461</v>
      </c>
      <c r="AF7" s="2">
        <v>15.78387355804443</v>
      </c>
      <c r="AG7" s="2">
        <v>17.657125473022461</v>
      </c>
      <c r="AH7" s="2">
        <v>14.090104103088381</v>
      </c>
      <c r="AI7" s="2">
        <v>5.2250213623046884</v>
      </c>
      <c r="AJ7" s="2">
        <v>24.800836563110352</v>
      </c>
      <c r="AK7" s="2">
        <v>17.344095230102539</v>
      </c>
      <c r="AL7" s="2">
        <v>13.644295692443849</v>
      </c>
      <c r="AM7" s="2">
        <v>6.7637510299682617</v>
      </c>
      <c r="AN7" s="2">
        <v>12.50749397277832</v>
      </c>
      <c r="AO7" s="2">
        <v>28.96152496337891</v>
      </c>
      <c r="AP7" s="2">
        <v>14.724552154541019</v>
      </c>
      <c r="AQ7" s="2">
        <v>11.369797706604</v>
      </c>
      <c r="AR7" s="2">
        <v>16.651487350463871</v>
      </c>
      <c r="AS7" s="2">
        <v>20.23835563659668</v>
      </c>
      <c r="AT7" s="2">
        <v>31.490299224853519</v>
      </c>
      <c r="AU7" s="2">
        <v>10.288822174072269</v>
      </c>
      <c r="AV7" s="2">
        <v>7.9196267127990723</v>
      </c>
      <c r="AW7" s="2">
        <v>3.8315374851226811</v>
      </c>
      <c r="AX7" s="2">
        <v>20.868499755859379</v>
      </c>
      <c r="AY7" s="2">
        <v>17.667121887207031</v>
      </c>
      <c r="AZ7" s="2">
        <v>17.020950317382809</v>
      </c>
      <c r="BA7" s="2">
        <v>17.349033355712891</v>
      </c>
      <c r="BB7" s="2">
        <v>24.68071365356445</v>
      </c>
      <c r="BC7" s="2">
        <v>18.235515594482418</v>
      </c>
      <c r="BD7" s="2">
        <v>22.323699951171879</v>
      </c>
      <c r="BE7" s="2">
        <v>15.923261642456049</v>
      </c>
      <c r="BF7" s="2">
        <v>12.648139953613279</v>
      </c>
      <c r="BG7" s="2">
        <v>31.325616836547852</v>
      </c>
      <c r="BH7" s="2">
        <v>23.837644577026371</v>
      </c>
      <c r="BI7" s="2">
        <v>16.355691909790039</v>
      </c>
      <c r="BJ7" s="2">
        <v>17.64731407165527</v>
      </c>
      <c r="BK7" s="2">
        <v>11.51901435852051</v>
      </c>
      <c r="BL7" s="2">
        <v>25.559879302978519</v>
      </c>
      <c r="BM7" s="2">
        <v>8.1319160461425781</v>
      </c>
      <c r="BN7" s="2">
        <v>18.719999313354489</v>
      </c>
      <c r="BO7" s="2">
        <v>8.2398700714111328</v>
      </c>
      <c r="BP7" s="2">
        <v>8.1671476364135742</v>
      </c>
      <c r="BQ7" s="2">
        <v>12.12328624725342</v>
      </c>
      <c r="BR7" s="2">
        <v>13.364529609680179</v>
      </c>
      <c r="BS7" s="2">
        <v>9.9357070922851563</v>
      </c>
      <c r="BT7" s="2">
        <v>19.253583908081051</v>
      </c>
      <c r="BU7" s="2">
        <v>12.92559814453125</v>
      </c>
      <c r="BV7" s="2">
        <v>14.60989379882812</v>
      </c>
      <c r="BW7" s="2">
        <v>11.971524238586429</v>
      </c>
      <c r="BX7" s="2">
        <v>5.012822151184082</v>
      </c>
      <c r="BY7" s="2">
        <v>15.16309070587158</v>
      </c>
      <c r="BZ7" s="2">
        <v>26.149374008178711</v>
      </c>
      <c r="CA7" s="2">
        <v>28.455289840698239</v>
      </c>
      <c r="CB7" s="2">
        <v>45.920867919921882</v>
      </c>
      <c r="CC7" s="2">
        <v>11.347378730773929</v>
      </c>
      <c r="CD7" s="2">
        <v>13.471987724304199</v>
      </c>
      <c r="CE7" s="2">
        <v>12.379055976867679</v>
      </c>
      <c r="CF7" s="2">
        <v>15.40290451049805</v>
      </c>
      <c r="CG7" s="2">
        <v>12.27679920196533</v>
      </c>
      <c r="CH7" s="2">
        <v>15.224930763244631</v>
      </c>
      <c r="CI7" s="2">
        <v>9.8172082901000977</v>
      </c>
      <c r="CJ7" s="2">
        <v>11.900778770446779</v>
      </c>
      <c r="CK7" s="2">
        <v>16.74327278137207</v>
      </c>
      <c r="CL7" s="2">
        <v>18.698709487915039</v>
      </c>
      <c r="CM7" s="2">
        <v>19.267814636230469</v>
      </c>
      <c r="CN7" s="2">
        <v>24.075408935546879</v>
      </c>
      <c r="CO7" s="2">
        <v>5.8248672485351563</v>
      </c>
      <c r="CP7" s="2">
        <v>10.33296585083008</v>
      </c>
      <c r="CQ7" s="2">
        <v>25.688720703125</v>
      </c>
      <c r="CR7" s="2">
        <v>15.891196250915529</v>
      </c>
      <c r="CS7" s="2">
        <v>7.9466981887817383</v>
      </c>
      <c r="CT7" s="2">
        <v>8.7169561386108398</v>
      </c>
      <c r="CU7" s="2">
        <v>16.463260650634769</v>
      </c>
      <c r="CV7" s="2">
        <v>6.4956307411193848</v>
      </c>
      <c r="CW7" s="2">
        <v>7.7363262176513672</v>
      </c>
      <c r="CX7" s="2">
        <v>16.25897216796875</v>
      </c>
      <c r="CY7" s="2">
        <v>11.52917575836182</v>
      </c>
      <c r="CZ7" s="2">
        <v>14.280936241149901</v>
      </c>
      <c r="DA7" s="2">
        <v>23.603872299194339</v>
      </c>
      <c r="DB7" s="2">
        <v>14.99745082855225</v>
      </c>
      <c r="DC7" s="2">
        <v>16.764005661010739</v>
      </c>
      <c r="DD7" s="2">
        <v>17.013961791992191</v>
      </c>
      <c r="DE7" s="2">
        <v>8.5189924240112305</v>
      </c>
      <c r="DF7" s="2">
        <v>18.210798263549801</v>
      </c>
      <c r="DG7" s="2">
        <v>12.88275718688965</v>
      </c>
      <c r="DH7" s="2">
        <v>10.343356132507321</v>
      </c>
      <c r="DI7" s="2">
        <v>15.06937789916992</v>
      </c>
      <c r="DJ7" s="2">
        <v>15.302994728088381</v>
      </c>
    </row>
    <row r="8" spans="1:114" x14ac:dyDescent="0.25">
      <c r="A8" s="4">
        <v>6</v>
      </c>
      <c r="B8" s="2">
        <v>22.737270355224609</v>
      </c>
      <c r="C8" s="2">
        <v>11.90070915222168</v>
      </c>
      <c r="D8" s="2">
        <v>6.1507463455200204</v>
      </c>
      <c r="E8" s="2">
        <v>8.9885759353637695</v>
      </c>
      <c r="F8" s="2">
        <v>13.53654670715332</v>
      </c>
      <c r="G8" s="2">
        <v>17.420076370239261</v>
      </c>
      <c r="H8" s="2">
        <v>13.170645713806151</v>
      </c>
      <c r="I8" s="2">
        <v>12.714469909667971</v>
      </c>
      <c r="J8" s="2">
        <v>13.928243637084959</v>
      </c>
      <c r="K8" s="2">
        <v>21.981937408447269</v>
      </c>
      <c r="L8" s="2">
        <v>13.66870594024658</v>
      </c>
      <c r="M8" s="2">
        <v>22.978115081787109</v>
      </c>
      <c r="N8" s="2">
        <v>12.26652717590332</v>
      </c>
      <c r="O8" s="2">
        <v>16.936677932739261</v>
      </c>
      <c r="P8" s="2">
        <v>14.35519313812256</v>
      </c>
      <c r="Q8" s="2">
        <v>15.91716861724854</v>
      </c>
      <c r="R8" s="2">
        <v>22.089508056640621</v>
      </c>
      <c r="S8" s="2">
        <v>16.577886581420898</v>
      </c>
      <c r="T8" s="2">
        <v>9.9714927673339844</v>
      </c>
      <c r="U8" s="2">
        <v>6.6839256286621094</v>
      </c>
      <c r="V8" s="2">
        <v>12.255448341369631</v>
      </c>
      <c r="W8" s="2">
        <v>20.957258224487301</v>
      </c>
      <c r="X8" s="2">
        <v>11.83616256713867</v>
      </c>
      <c r="Y8" s="2">
        <v>13.43690013885498</v>
      </c>
      <c r="Z8" s="2">
        <v>10.43386268615723</v>
      </c>
      <c r="AA8" s="2">
        <v>10.934700965881349</v>
      </c>
      <c r="AB8" s="2">
        <v>15.78082275390625</v>
      </c>
      <c r="AC8" s="2">
        <v>18.262521743774411</v>
      </c>
      <c r="AD8" s="2">
        <v>15.75803184509277</v>
      </c>
      <c r="AE8" s="2">
        <v>11.85239791870117</v>
      </c>
      <c r="AF8" s="2">
        <v>13.202878952026371</v>
      </c>
      <c r="AG8" s="2">
        <v>12.418288230896</v>
      </c>
      <c r="AH8" s="2">
        <v>12.720889091491699</v>
      </c>
      <c r="AI8" s="2">
        <v>3.6645703315734859</v>
      </c>
      <c r="AJ8" s="2">
        <v>25.099790573120121</v>
      </c>
      <c r="AK8" s="2">
        <v>15.903316497802731</v>
      </c>
      <c r="AL8" s="2">
        <v>12.80050563812256</v>
      </c>
      <c r="AM8" s="2">
        <v>4.5791268348693848</v>
      </c>
      <c r="AN8" s="2">
        <v>11.254170417785639</v>
      </c>
      <c r="AO8" s="2">
        <v>18.214057922363281</v>
      </c>
      <c r="AP8" s="2">
        <v>9.9967489242553711</v>
      </c>
      <c r="AQ8" s="2">
        <v>11.53947734832764</v>
      </c>
      <c r="AR8" s="2">
        <v>19.223281860351559</v>
      </c>
      <c r="AS8" s="2">
        <v>13.75785064697266</v>
      </c>
      <c r="AT8" s="2">
        <v>29.976982116699219</v>
      </c>
      <c r="AU8" s="2">
        <v>11.6469259262085</v>
      </c>
      <c r="AV8" s="2">
        <v>7.32257080078125</v>
      </c>
      <c r="AW8" s="2">
        <v>17.046039581298832</v>
      </c>
      <c r="AX8" s="2">
        <v>17.910758972167969</v>
      </c>
      <c r="AY8" s="2">
        <v>14.6669807434082</v>
      </c>
      <c r="AZ8" s="2">
        <v>14.82575798034668</v>
      </c>
      <c r="BA8" s="2">
        <v>11.97409820556641</v>
      </c>
      <c r="BB8" s="2">
        <v>17.559797286987301</v>
      </c>
      <c r="BC8" s="2">
        <v>17.269607543945309</v>
      </c>
      <c r="BD8" s="2">
        <v>11.77365875244141</v>
      </c>
      <c r="BE8" s="2">
        <v>14.90605640411377</v>
      </c>
      <c r="BF8" s="2">
        <v>12.56629085540771</v>
      </c>
      <c r="BG8" s="2">
        <v>21.790407180786129</v>
      </c>
      <c r="BH8" s="2">
        <v>21.07425689697266</v>
      </c>
      <c r="BI8" s="2">
        <v>11.64299392700195</v>
      </c>
      <c r="BJ8" s="2">
        <v>21.220905303955082</v>
      </c>
      <c r="BK8" s="2">
        <v>8.5366134643554688</v>
      </c>
      <c r="BL8" s="2">
        <v>17.86960601806641</v>
      </c>
      <c r="BM8" s="2">
        <v>5.2091784477233887</v>
      </c>
      <c r="BN8" s="2">
        <v>14.97187423706055</v>
      </c>
      <c r="BO8" s="2">
        <v>8.2168464660644531</v>
      </c>
      <c r="BP8" s="2">
        <v>8.2221240997314453</v>
      </c>
      <c r="BQ8" s="2">
        <v>16.034469604492191</v>
      </c>
      <c r="BR8" s="2">
        <v>8.9346761703491211</v>
      </c>
      <c r="BS8" s="2">
        <v>5.7937321662902832</v>
      </c>
      <c r="BT8" s="2">
        <v>15.501668930053709</v>
      </c>
      <c r="BU8" s="2">
        <v>12.36164474487305</v>
      </c>
      <c r="BV8" s="2">
        <v>18.362077713012699</v>
      </c>
      <c r="BW8" s="2">
        <v>10.893642425537109</v>
      </c>
      <c r="BX8" s="2">
        <v>10.65791130065918</v>
      </c>
      <c r="BY8" s="2">
        <v>14.169755935668951</v>
      </c>
      <c r="BZ8" s="2">
        <v>19.21639251708984</v>
      </c>
      <c r="CA8" s="2">
        <v>26.70994758605957</v>
      </c>
      <c r="CB8" s="2">
        <v>41.480995178222663</v>
      </c>
      <c r="CC8" s="2">
        <v>17.721967697143551</v>
      </c>
      <c r="CD8" s="2">
        <v>11.25847816467285</v>
      </c>
      <c r="CE8" s="2">
        <v>12.528286933898929</v>
      </c>
      <c r="CF8" s="2">
        <v>10.63402843475342</v>
      </c>
      <c r="CG8" s="2">
        <v>12.946968078613279</v>
      </c>
      <c r="CH8" s="2">
        <v>12.718976974487299</v>
      </c>
      <c r="CI8" s="2">
        <v>9.6568031311035156</v>
      </c>
      <c r="CJ8" s="2">
        <v>11.557693481445311</v>
      </c>
      <c r="CK8" s="2">
        <v>17.81257438659668</v>
      </c>
      <c r="CL8" s="2">
        <v>21.110397338867191</v>
      </c>
      <c r="CM8" s="2">
        <v>14.5335807800293</v>
      </c>
      <c r="CN8" s="2">
        <v>16.539194107055661</v>
      </c>
      <c r="CO8" s="2">
        <v>6.2836794853210449</v>
      </c>
      <c r="CP8" s="2">
        <v>10.12977981567383</v>
      </c>
      <c r="CQ8" s="2">
        <v>19.432613372802731</v>
      </c>
      <c r="CR8" s="2">
        <v>16.41530799865723</v>
      </c>
      <c r="CS8" s="2">
        <v>11.45559501647949</v>
      </c>
      <c r="CT8" s="2">
        <v>10.99452114105225</v>
      </c>
      <c r="CU8" s="2">
        <v>13.48078536987305</v>
      </c>
      <c r="CV8" s="2">
        <v>4.1311683654785156</v>
      </c>
      <c r="CW8" s="2">
        <v>8.5692958831787109</v>
      </c>
      <c r="CX8" s="2">
        <v>13.630405426025391</v>
      </c>
      <c r="CY8" s="2">
        <v>12.547239303588871</v>
      </c>
      <c r="CZ8" s="2">
        <v>8.8267345428466797</v>
      </c>
      <c r="DA8" s="2">
        <v>26.9100227355957</v>
      </c>
      <c r="DB8" s="2">
        <v>16.594430923461911</v>
      </c>
      <c r="DC8" s="2">
        <v>16.824188232421879</v>
      </c>
      <c r="DD8" s="2">
        <v>18.974142074584961</v>
      </c>
      <c r="DE8" s="2">
        <v>9.7346248626708984</v>
      </c>
      <c r="DF8" s="2">
        <v>16.173957824707031</v>
      </c>
      <c r="DG8" s="2">
        <v>12.22350025177002</v>
      </c>
      <c r="DH8" s="2">
        <v>8.0679893493652344</v>
      </c>
      <c r="DI8" s="2">
        <v>13.441506385803221</v>
      </c>
      <c r="DJ8" s="2">
        <v>13.13182258605957</v>
      </c>
    </row>
    <row r="9" spans="1:114" x14ac:dyDescent="0.25">
      <c r="A9" s="4">
        <v>7</v>
      </c>
      <c r="B9" s="2">
        <v>22.339475631713871</v>
      </c>
      <c r="C9" s="2">
        <v>10.054129600524901</v>
      </c>
      <c r="D9" s="2">
        <v>6.778264045715332</v>
      </c>
      <c r="E9" s="2">
        <v>15.160719871521</v>
      </c>
      <c r="F9" s="2">
        <v>14.401018142700201</v>
      </c>
      <c r="G9" s="2">
        <v>13.947389602661129</v>
      </c>
      <c r="H9" s="2">
        <v>12.43887233734131</v>
      </c>
      <c r="I9" s="2">
        <v>7.0537209510803223</v>
      </c>
      <c r="J9" s="2">
        <v>19.657503128051761</v>
      </c>
      <c r="K9" s="2">
        <v>19.637912750244141</v>
      </c>
      <c r="L9" s="2">
        <v>12.103334426879879</v>
      </c>
      <c r="M9" s="2">
        <v>26.235712051391602</v>
      </c>
      <c r="N9" s="2">
        <v>15.308107376098629</v>
      </c>
      <c r="O9" s="2">
        <v>16.330606460571289</v>
      </c>
      <c r="P9" s="2">
        <v>15.855301856994631</v>
      </c>
      <c r="Q9" s="2">
        <v>17.483968734741211</v>
      </c>
      <c r="R9" s="2">
        <v>14.397035598754879</v>
      </c>
      <c r="S9" s="2">
        <v>14.19646167755127</v>
      </c>
      <c r="T9" s="2">
        <v>13.16649341583252</v>
      </c>
      <c r="U9" s="2">
        <v>7.5479283332824707</v>
      </c>
      <c r="V9" s="2">
        <v>16.403131484985352</v>
      </c>
      <c r="W9" s="2">
        <v>19.223728179931641</v>
      </c>
      <c r="X9" s="2">
        <v>10.38262844085693</v>
      </c>
      <c r="Y9" s="2">
        <v>15.30170726776123</v>
      </c>
      <c r="Z9" s="2">
        <v>13.944014549255369</v>
      </c>
      <c r="AA9" s="2">
        <v>12.067513465881349</v>
      </c>
      <c r="AB9" s="2">
        <v>16.25790977478027</v>
      </c>
      <c r="AC9" s="2">
        <v>15.645442962646481</v>
      </c>
      <c r="AD9" s="2">
        <v>21.446014404296879</v>
      </c>
      <c r="AE9" s="2">
        <v>12.10372257232666</v>
      </c>
      <c r="AF9" s="2">
        <v>12.69283294677734</v>
      </c>
      <c r="AG9" s="2">
        <v>10.875466346740721</v>
      </c>
      <c r="AH9" s="2">
        <v>12.503115653991699</v>
      </c>
      <c r="AI9" s="2">
        <v>5.4686174392700204</v>
      </c>
      <c r="AJ9" s="2">
        <v>19.651498794555661</v>
      </c>
      <c r="AK9" s="2">
        <v>17.155351638793949</v>
      </c>
      <c r="AL9" s="2">
        <v>12.979544639587401</v>
      </c>
      <c r="AM9" s="2">
        <v>6.2871642112731934</v>
      </c>
      <c r="AN9" s="2">
        <v>12.17706966400146</v>
      </c>
      <c r="AO9" s="2">
        <v>12.67950534820557</v>
      </c>
      <c r="AP9" s="2">
        <v>13.06659984588623</v>
      </c>
      <c r="AQ9" s="2">
        <v>11.45913887023926</v>
      </c>
      <c r="AR9" s="2">
        <v>15.331706047058111</v>
      </c>
      <c r="AS9" s="2">
        <v>11.374129295349119</v>
      </c>
      <c r="AT9" s="2">
        <v>26.78665733337402</v>
      </c>
      <c r="AU9" s="2">
        <v>9.5392379760742188</v>
      </c>
      <c r="AV9" s="2">
        <v>7.4720182418823242</v>
      </c>
      <c r="AW9" s="2">
        <v>17.54801177978516</v>
      </c>
      <c r="AX9" s="2">
        <v>19.208034515380859</v>
      </c>
      <c r="AY9" s="2">
        <v>14.38998603820801</v>
      </c>
      <c r="AZ9" s="2">
        <v>13.540283203125</v>
      </c>
      <c r="BA9" s="2">
        <v>13.67427825927734</v>
      </c>
      <c r="BB9" s="2">
        <v>17.4758186340332</v>
      </c>
      <c r="BC9" s="2">
        <v>16.90523529052734</v>
      </c>
      <c r="BD9" s="2">
        <v>15.905544281005859</v>
      </c>
      <c r="BE9" s="2">
        <v>12.072243690490721</v>
      </c>
      <c r="BF9" s="2">
        <v>11.33041572570801</v>
      </c>
      <c r="BG9" s="2">
        <v>25.5377197265625</v>
      </c>
      <c r="BH9" s="2">
        <v>21.857547760009769</v>
      </c>
      <c r="BI9" s="2">
        <v>10.33603096008301</v>
      </c>
      <c r="BJ9" s="2">
        <v>19.529354095458981</v>
      </c>
      <c r="BK9" s="2">
        <v>6.9182610511779794</v>
      </c>
      <c r="BL9" s="2">
        <v>18.00649261474609</v>
      </c>
      <c r="BM9" s="2">
        <v>6.5065016746520996</v>
      </c>
      <c r="BN9" s="2">
        <v>13.62823581695557</v>
      </c>
      <c r="BO9" s="2">
        <v>7.7995777130126953</v>
      </c>
      <c r="BP9" s="2">
        <v>7.5584945678710938</v>
      </c>
      <c r="BQ9" s="2">
        <v>17.25094032287598</v>
      </c>
      <c r="BR9" s="2">
        <v>7.5159177780151367</v>
      </c>
      <c r="BS9" s="2">
        <v>9.3091373443603516</v>
      </c>
      <c r="BT9" s="2">
        <v>14.80599308013916</v>
      </c>
      <c r="BU9" s="2">
        <v>13.44436550140381</v>
      </c>
      <c r="BV9" s="2">
        <v>15.099721908569339</v>
      </c>
      <c r="BW9" s="2">
        <v>11.75266170501709</v>
      </c>
      <c r="BX9" s="2">
        <v>11.616115570068359</v>
      </c>
      <c r="BY9" s="2">
        <v>17.647562026977539</v>
      </c>
      <c r="BZ9" s="2">
        <v>21.555459976196289</v>
      </c>
      <c r="CA9" s="2">
        <v>27.89815711975098</v>
      </c>
      <c r="CB9" s="2">
        <v>41.539012908935547</v>
      </c>
      <c r="CC9" s="2">
        <v>9.1123685836791992</v>
      </c>
      <c r="CD9" s="2">
        <v>13.72341346740723</v>
      </c>
      <c r="CE9" s="2">
        <v>11.947457313537599</v>
      </c>
      <c r="CF9" s="2">
        <v>12.127864837646481</v>
      </c>
      <c r="CG9" s="2">
        <v>13.18216037750244</v>
      </c>
      <c r="CH9" s="2">
        <v>12.167182922363279</v>
      </c>
      <c r="CI9" s="2">
        <v>12.74497032165527</v>
      </c>
      <c r="CJ9" s="2">
        <v>11.448337554931641</v>
      </c>
      <c r="CK9" s="2">
        <v>16.15223503112793</v>
      </c>
      <c r="CL9" s="2">
        <v>18.667888641357418</v>
      </c>
      <c r="CM9" s="2">
        <v>12.8663387298584</v>
      </c>
      <c r="CN9" s="2">
        <v>18.622100830078121</v>
      </c>
      <c r="CO9" s="2">
        <v>6.1043109893798828</v>
      </c>
      <c r="CP9" s="2">
        <v>9.8089237213134766</v>
      </c>
      <c r="CQ9" s="2">
        <v>17.998149871826168</v>
      </c>
      <c r="CR9" s="2">
        <v>15.47051334381104</v>
      </c>
      <c r="CS9" s="2">
        <v>9.4353675842285156</v>
      </c>
      <c r="CT9" s="2">
        <v>12.562906265258791</v>
      </c>
      <c r="CU9" s="2">
        <v>15.284609794616699</v>
      </c>
      <c r="CV9" s="2">
        <v>9.4659442901611328</v>
      </c>
      <c r="CW9" s="2">
        <v>8.1923179626464844</v>
      </c>
      <c r="CX9" s="2">
        <v>15.25715923309326</v>
      </c>
      <c r="CY9" s="2">
        <v>11.47476100921631</v>
      </c>
      <c r="CZ9" s="2">
        <v>11.23427200317383</v>
      </c>
      <c r="DA9" s="2">
        <v>25.910446166992191</v>
      </c>
      <c r="DB9" s="2">
        <v>15.63164710998535</v>
      </c>
      <c r="DC9" s="2">
        <v>17.597536087036129</v>
      </c>
      <c r="DD9" s="2">
        <v>18.314207077026371</v>
      </c>
      <c r="DE9" s="2">
        <v>9.4839534759521484</v>
      </c>
      <c r="DF9" s="2">
        <v>15.32794189453125</v>
      </c>
      <c r="DG9" s="2">
        <v>11.71264171600342</v>
      </c>
      <c r="DH9" s="2">
        <v>11.20761013031006</v>
      </c>
      <c r="DI9" s="2">
        <v>14.59098052978516</v>
      </c>
      <c r="DJ9" s="2">
        <v>13.814949989318849</v>
      </c>
    </row>
    <row r="10" spans="1:114" x14ac:dyDescent="0.25">
      <c r="A10" s="4">
        <v>8</v>
      </c>
      <c r="B10" s="2">
        <v>21.4875602722168</v>
      </c>
      <c r="C10" s="2">
        <v>14.597611427307131</v>
      </c>
      <c r="D10" s="2">
        <v>6.7188186645507813</v>
      </c>
      <c r="E10" s="2">
        <v>15.539932250976561</v>
      </c>
      <c r="F10" s="2">
        <v>15.39770984649658</v>
      </c>
      <c r="G10" s="2">
        <v>20.913570404052731</v>
      </c>
      <c r="H10" s="2">
        <v>14.39571952819824</v>
      </c>
      <c r="I10" s="2">
        <v>10.515825271606451</v>
      </c>
      <c r="J10" s="2">
        <v>20.150228500366211</v>
      </c>
      <c r="K10" s="2">
        <v>18.05559158325195</v>
      </c>
      <c r="L10" s="2">
        <v>15.520411491394039</v>
      </c>
      <c r="M10" s="2">
        <v>29.893928527832031</v>
      </c>
      <c r="N10" s="2">
        <v>15.74757099151611</v>
      </c>
      <c r="O10" s="2">
        <v>24.229726791381839</v>
      </c>
      <c r="P10" s="2">
        <v>18.970003128051761</v>
      </c>
      <c r="Q10" s="2">
        <v>17.172128677368161</v>
      </c>
      <c r="R10" s="2">
        <v>17.711593627929691</v>
      </c>
      <c r="S10" s="2">
        <v>15.333883285522459</v>
      </c>
      <c r="T10" s="2">
        <v>16.010585784912109</v>
      </c>
      <c r="U10" s="2">
        <v>7.8091235160827637</v>
      </c>
      <c r="V10" s="2">
        <v>17.462177276611332</v>
      </c>
      <c r="W10" s="2">
        <v>19.702814102172852</v>
      </c>
      <c r="X10" s="2">
        <v>12.371128082275391</v>
      </c>
      <c r="Y10" s="2">
        <v>17.411848068237301</v>
      </c>
      <c r="Z10" s="2">
        <v>15.154959678649901</v>
      </c>
      <c r="AA10" s="2">
        <v>13.42039966583252</v>
      </c>
      <c r="AB10" s="2">
        <v>23.296598434448239</v>
      </c>
      <c r="AC10" s="2">
        <v>18.449100494384769</v>
      </c>
      <c r="AD10" s="2">
        <v>23.28068923950195</v>
      </c>
      <c r="AE10" s="2">
        <v>16.792232513427731</v>
      </c>
      <c r="AF10" s="2">
        <v>12.89022254943848</v>
      </c>
      <c r="AG10" s="2">
        <v>13.390443801879879</v>
      </c>
      <c r="AH10" s="2">
        <v>14.22740364074707</v>
      </c>
      <c r="AI10" s="2">
        <v>8.6484079360961914</v>
      </c>
      <c r="AJ10" s="2">
        <v>24.723541259765621</v>
      </c>
      <c r="AK10" s="2">
        <v>17.442440032958981</v>
      </c>
      <c r="AL10" s="2">
        <v>14.657455444335939</v>
      </c>
      <c r="AM10" s="2">
        <v>5.851503849029541</v>
      </c>
      <c r="AN10" s="2">
        <v>14.90076923370361</v>
      </c>
      <c r="AO10" s="2">
        <v>20.59470367431641</v>
      </c>
      <c r="AP10" s="2">
        <v>13.961002349853519</v>
      </c>
      <c r="AQ10" s="2">
        <v>13.724853515625</v>
      </c>
      <c r="AR10" s="2">
        <v>17.868747711181641</v>
      </c>
      <c r="AS10" s="2">
        <v>15.90214252471924</v>
      </c>
      <c r="AT10" s="2">
        <v>28.701639175415039</v>
      </c>
      <c r="AU10" s="2">
        <v>15.717476844787599</v>
      </c>
      <c r="AV10" s="2">
        <v>8.5949268341064453</v>
      </c>
      <c r="AW10" s="2">
        <v>15.449582099914551</v>
      </c>
      <c r="AX10" s="2">
        <v>25.478315353393551</v>
      </c>
      <c r="AY10" s="2">
        <v>16.914924621582031</v>
      </c>
      <c r="AZ10" s="2">
        <v>14.985682487487789</v>
      </c>
      <c r="BA10" s="2">
        <v>18.345706939697269</v>
      </c>
      <c r="BB10" s="2">
        <v>17.821218490600589</v>
      </c>
      <c r="BC10" s="2">
        <v>21.60821533203125</v>
      </c>
      <c r="BD10" s="2">
        <v>17.310297012329102</v>
      </c>
      <c r="BE10" s="2">
        <v>13.84272384643555</v>
      </c>
      <c r="BF10" s="2">
        <v>13.456611633300779</v>
      </c>
      <c r="BG10" s="2">
        <v>29.26450157165527</v>
      </c>
      <c r="BH10" s="2">
        <v>24.36308670043945</v>
      </c>
      <c r="BI10" s="2">
        <v>14.61163330078125</v>
      </c>
      <c r="BJ10" s="2">
        <v>19.880765914916989</v>
      </c>
      <c r="BK10" s="2">
        <v>13.45371627807617</v>
      </c>
      <c r="BL10" s="2">
        <v>22.32021331787109</v>
      </c>
      <c r="BM10" s="2">
        <v>9.8053321838378906</v>
      </c>
      <c r="BN10" s="2">
        <v>15.535383224487299</v>
      </c>
      <c r="BO10" s="2">
        <v>9.0721950531005859</v>
      </c>
      <c r="BP10" s="2">
        <v>8.8071107864379883</v>
      </c>
      <c r="BQ10" s="2">
        <v>15.222787857055661</v>
      </c>
      <c r="BR10" s="2">
        <v>12.37166595458984</v>
      </c>
      <c r="BS10" s="2">
        <v>10.305324554443359</v>
      </c>
      <c r="BT10" s="2">
        <v>17.71661376953125</v>
      </c>
      <c r="BU10" s="2">
        <v>14.949679374694821</v>
      </c>
      <c r="BV10" s="2">
        <v>18.90280914306641</v>
      </c>
      <c r="BW10" s="2">
        <v>12.89902877807617</v>
      </c>
      <c r="BX10" s="2">
        <v>12.450901031494141</v>
      </c>
      <c r="BY10" s="2">
        <v>19.288875579833981</v>
      </c>
      <c r="BZ10" s="2">
        <v>25.205207824707031</v>
      </c>
      <c r="CA10" s="2">
        <v>28.308963775634769</v>
      </c>
      <c r="CB10" s="2">
        <v>43.408428192138672</v>
      </c>
      <c r="CC10" s="2">
        <v>17.245012283325199</v>
      </c>
      <c r="CD10" s="2">
        <v>13.736188888549799</v>
      </c>
      <c r="CE10" s="2">
        <v>12.28938579559326</v>
      </c>
      <c r="CF10" s="2">
        <v>18.153898239135739</v>
      </c>
      <c r="CG10" s="2">
        <v>15.98609733581543</v>
      </c>
      <c r="CH10" s="2">
        <v>11.550918579101561</v>
      </c>
      <c r="CI10" s="2">
        <v>16.732536315917969</v>
      </c>
      <c r="CJ10" s="2">
        <v>11.538833618164061</v>
      </c>
      <c r="CK10" s="2">
        <v>16.782478332519531</v>
      </c>
      <c r="CL10" s="2">
        <v>16.59256744384766</v>
      </c>
      <c r="CM10" s="2">
        <v>16.484523773193359</v>
      </c>
      <c r="CN10" s="2">
        <v>20.46516036987305</v>
      </c>
      <c r="CO10" s="2">
        <v>7.559288501739502</v>
      </c>
      <c r="CP10" s="2">
        <v>12.780460357666019</v>
      </c>
      <c r="CQ10" s="2">
        <v>22.620121002197269</v>
      </c>
      <c r="CR10" s="2">
        <v>16.572505950927731</v>
      </c>
      <c r="CS10" s="2">
        <v>9.1972236633300781</v>
      </c>
      <c r="CT10" s="2">
        <v>11.671700477600099</v>
      </c>
      <c r="CU10" s="2">
        <v>15.36932468414307</v>
      </c>
      <c r="CV10" s="2">
        <v>8.3855304718017578</v>
      </c>
      <c r="CW10" s="2">
        <v>10.08515548706055</v>
      </c>
      <c r="CX10" s="2">
        <v>16.521177291870121</v>
      </c>
      <c r="CY10" s="2">
        <v>13.0966796875</v>
      </c>
      <c r="CZ10" s="2">
        <v>12.79815101623535</v>
      </c>
      <c r="DA10" s="2">
        <v>25.6348762512207</v>
      </c>
      <c r="DB10" s="2">
        <v>16.9263801574707</v>
      </c>
      <c r="DC10" s="2">
        <v>17.9664192199707</v>
      </c>
      <c r="DD10" s="2">
        <v>20.22060585021973</v>
      </c>
      <c r="DE10" s="2">
        <v>8.9365463256835938</v>
      </c>
      <c r="DF10" s="2">
        <v>18.103158950805661</v>
      </c>
      <c r="DG10" s="2">
        <v>14.640847206115721</v>
      </c>
      <c r="DH10" s="2">
        <v>15.47742748260498</v>
      </c>
      <c r="DI10" s="2">
        <v>16.750835418701168</v>
      </c>
      <c r="DJ10" s="2">
        <v>15.95857620239258</v>
      </c>
    </row>
    <row r="11" spans="1:114" x14ac:dyDescent="0.25">
      <c r="A11" s="4">
        <v>9</v>
      </c>
      <c r="B11" s="2">
        <v>20.916679382324219</v>
      </c>
      <c r="C11" s="2">
        <v>18.55206298828125</v>
      </c>
      <c r="D11" s="2">
        <v>6.683753490447998</v>
      </c>
      <c r="E11" s="2">
        <v>23.954265594482418</v>
      </c>
      <c r="F11" s="2">
        <v>14.95772743225098</v>
      </c>
      <c r="G11" s="2">
        <v>19.03520584106445</v>
      </c>
      <c r="H11" s="2">
        <v>15.691755294799799</v>
      </c>
      <c r="I11" s="2">
        <v>12.50905704498291</v>
      </c>
      <c r="J11" s="2">
        <v>32.449142456054688</v>
      </c>
      <c r="K11" s="2">
        <v>19.407466888427731</v>
      </c>
      <c r="L11" s="2">
        <v>17.901008605957031</v>
      </c>
      <c r="M11" s="2">
        <v>37.029930114746087</v>
      </c>
      <c r="N11" s="2">
        <v>19.124021530151371</v>
      </c>
      <c r="O11" s="2">
        <v>29.075149536132809</v>
      </c>
      <c r="P11" s="2">
        <v>22.90781211853027</v>
      </c>
      <c r="Q11" s="2">
        <v>23.881158828735352</v>
      </c>
      <c r="R11" s="2">
        <v>20.033634185791019</v>
      </c>
      <c r="S11" s="2">
        <v>17.74588775634766</v>
      </c>
      <c r="T11" s="2">
        <v>17.842605590820309</v>
      </c>
      <c r="U11" s="2">
        <v>9.1966571807861328</v>
      </c>
      <c r="V11" s="2">
        <v>22.246221542358398</v>
      </c>
      <c r="W11" s="2">
        <v>22.290935516357418</v>
      </c>
      <c r="X11" s="2">
        <v>14.84950637817383</v>
      </c>
      <c r="Y11" s="2">
        <v>22.48260498046875</v>
      </c>
      <c r="Z11" s="2">
        <v>19.35848236083984</v>
      </c>
      <c r="AA11" s="2">
        <v>20.327640533447269</v>
      </c>
      <c r="AB11" s="2">
        <v>30.3568115234375</v>
      </c>
      <c r="AC11" s="2">
        <v>21.464590072631839</v>
      </c>
      <c r="AD11" s="2">
        <v>21.53754806518555</v>
      </c>
      <c r="AE11" s="2">
        <v>28.30949783325195</v>
      </c>
      <c r="AF11" s="2">
        <v>17.371515274047852</v>
      </c>
      <c r="AG11" s="2">
        <v>13.660881042480471</v>
      </c>
      <c r="AH11" s="2">
        <v>16.74862098693848</v>
      </c>
      <c r="AI11" s="2">
        <v>12.159042358398439</v>
      </c>
      <c r="AJ11" s="2">
        <v>28.515438079833981</v>
      </c>
      <c r="AK11" s="2">
        <v>19.831941604614261</v>
      </c>
      <c r="AL11" s="2">
        <v>15.586648941040041</v>
      </c>
      <c r="AM11" s="2">
        <v>6.4533710479736328</v>
      </c>
      <c r="AN11" s="2">
        <v>19.485422134399411</v>
      </c>
      <c r="AO11" s="2">
        <v>26.3123779296875</v>
      </c>
      <c r="AP11" s="2">
        <v>19.353225708007809</v>
      </c>
      <c r="AQ11" s="2">
        <v>16.862974166870121</v>
      </c>
      <c r="AR11" s="2">
        <v>20.922492980957031</v>
      </c>
      <c r="AS11" s="2">
        <v>24.494985580444339</v>
      </c>
      <c r="AT11" s="2">
        <v>31.746065139770511</v>
      </c>
      <c r="AU11" s="2">
        <v>19.800386428833011</v>
      </c>
      <c r="AV11" s="2">
        <v>11.466835975646971</v>
      </c>
      <c r="AW11" s="2">
        <v>18.052556991577148</v>
      </c>
      <c r="AX11" s="2">
        <v>30.756536483764648</v>
      </c>
      <c r="AY11" s="2">
        <v>19.05537033081055</v>
      </c>
      <c r="AZ11" s="2">
        <v>16.420560836791989</v>
      </c>
      <c r="BA11" s="2">
        <v>21.75432014465332</v>
      </c>
      <c r="BB11" s="2">
        <v>23.895000457763668</v>
      </c>
      <c r="BC11" s="2">
        <v>23.518228530883789</v>
      </c>
      <c r="BD11" s="2">
        <v>20.96214485168457</v>
      </c>
      <c r="BE11" s="2">
        <v>13.951095581054689</v>
      </c>
      <c r="BF11" s="2">
        <v>17.191642761230469</v>
      </c>
      <c r="BG11" s="2">
        <v>36.812419891357422</v>
      </c>
      <c r="BH11" s="2">
        <v>27.23410797119141</v>
      </c>
      <c r="BI11" s="2">
        <v>17.060771942138668</v>
      </c>
      <c r="BJ11" s="2">
        <v>22.310712814331051</v>
      </c>
      <c r="BK11" s="2">
        <v>18.15791130065918</v>
      </c>
      <c r="BL11" s="2">
        <v>31.798721313476559</v>
      </c>
      <c r="BM11" s="2">
        <v>10.22690010070801</v>
      </c>
      <c r="BN11" s="2">
        <v>16.5946044921875</v>
      </c>
      <c r="BO11" s="2">
        <v>9.7523193359375</v>
      </c>
      <c r="BP11" s="2">
        <v>11.6552734375</v>
      </c>
      <c r="BQ11" s="2">
        <v>15.795053482055661</v>
      </c>
      <c r="BR11" s="2">
        <v>17.97382926940918</v>
      </c>
      <c r="BS11" s="2">
        <v>11.333926200866699</v>
      </c>
      <c r="BT11" s="2">
        <v>15.71041202545166</v>
      </c>
      <c r="BU11" s="2">
        <v>18.392568588256839</v>
      </c>
      <c r="BV11" s="2">
        <v>23.496541976928711</v>
      </c>
      <c r="BW11" s="2">
        <v>12.81715774536133</v>
      </c>
      <c r="BX11" s="2">
        <v>12.189994812011721</v>
      </c>
      <c r="BY11" s="2">
        <v>28.467536926269531</v>
      </c>
      <c r="BZ11" s="2">
        <v>26.075803756713871</v>
      </c>
      <c r="CA11" s="2">
        <v>29.12224006652832</v>
      </c>
      <c r="CB11" s="2">
        <v>45.654350280761719</v>
      </c>
      <c r="CC11" s="2">
        <v>18.64710807800293</v>
      </c>
      <c r="CD11" s="2">
        <v>16.95229530334473</v>
      </c>
      <c r="CE11" s="2">
        <v>12.245834350585939</v>
      </c>
      <c r="CF11" s="2">
        <v>19.210479736328121</v>
      </c>
      <c r="CG11" s="2">
        <v>19.34542274475098</v>
      </c>
      <c r="CH11" s="2">
        <v>13.684272766113279</v>
      </c>
      <c r="CI11" s="2">
        <v>17.695297241210941</v>
      </c>
      <c r="CJ11" s="2">
        <v>14.39282131195068</v>
      </c>
      <c r="CK11" s="2">
        <v>19.261981964111332</v>
      </c>
      <c r="CL11" s="2">
        <v>19.23918533325195</v>
      </c>
      <c r="CM11" s="2">
        <v>18.597183227539059</v>
      </c>
      <c r="CN11" s="2">
        <v>20.423294067382809</v>
      </c>
      <c r="CO11" s="2">
        <v>9.115880012512207</v>
      </c>
      <c r="CP11" s="2">
        <v>14.439460754394529</v>
      </c>
      <c r="CQ11" s="2">
        <v>32.2803955078125</v>
      </c>
      <c r="CR11" s="2">
        <v>16.052841186523441</v>
      </c>
      <c r="CS11" s="2">
        <v>10.401768684387211</v>
      </c>
      <c r="CT11" s="2">
        <v>13.92494010925293</v>
      </c>
      <c r="CU11" s="2">
        <v>16.925567626953121</v>
      </c>
      <c r="CV11" s="2">
        <v>9.9575567245483398</v>
      </c>
      <c r="CW11" s="2">
        <v>9.8966875076293945</v>
      </c>
      <c r="CX11" s="2">
        <v>19.212631225585941</v>
      </c>
      <c r="CY11" s="2">
        <v>14.19782066345215</v>
      </c>
      <c r="CZ11" s="2">
        <v>18.14832878112793</v>
      </c>
      <c r="DA11" s="2">
        <v>26.492292404174801</v>
      </c>
      <c r="DB11" s="2">
        <v>19.78154182434082</v>
      </c>
      <c r="DC11" s="2">
        <v>20.343338012695309</v>
      </c>
      <c r="DD11" s="2">
        <v>21.438274383544918</v>
      </c>
      <c r="DE11" s="2">
        <v>11.421200752258301</v>
      </c>
      <c r="DF11" s="2">
        <v>21.246259689331051</v>
      </c>
      <c r="DG11" s="2">
        <v>17.22763824462891</v>
      </c>
      <c r="DH11" s="2">
        <v>15.52457809448242</v>
      </c>
      <c r="DI11" s="2">
        <v>19.1759147644043</v>
      </c>
      <c r="DJ11" s="2">
        <v>19.88469123840332</v>
      </c>
    </row>
    <row r="12" spans="1:114" x14ac:dyDescent="0.25">
      <c r="A12" s="4">
        <v>10</v>
      </c>
      <c r="B12" s="2">
        <v>19.289802551269531</v>
      </c>
      <c r="C12" s="2">
        <v>22.523834228515621</v>
      </c>
      <c r="D12" s="2">
        <v>7.3436641693115234</v>
      </c>
      <c r="E12" s="2">
        <v>34.532024383544922</v>
      </c>
      <c r="F12" s="2">
        <v>20.16556358337402</v>
      </c>
      <c r="G12" s="2">
        <v>24.8558464050293</v>
      </c>
      <c r="H12" s="2">
        <v>19.728977203369141</v>
      </c>
      <c r="I12" s="2">
        <v>18.80764007568359</v>
      </c>
      <c r="J12" s="2">
        <v>38.198760986328118</v>
      </c>
      <c r="K12" s="2">
        <v>22.65997314453125</v>
      </c>
      <c r="L12" s="2">
        <v>22.203178405761719</v>
      </c>
      <c r="M12" s="2">
        <v>30.888181686401371</v>
      </c>
      <c r="N12" s="2">
        <v>20.003692626953121</v>
      </c>
      <c r="O12" s="2">
        <v>22.518209457397461</v>
      </c>
      <c r="P12" s="2">
        <v>26.31337928771973</v>
      </c>
      <c r="Q12" s="2">
        <v>20.559028625488281</v>
      </c>
      <c r="R12" s="2">
        <v>18.17133712768555</v>
      </c>
      <c r="S12" s="2">
        <v>19.192556381225589</v>
      </c>
      <c r="T12" s="2">
        <v>23.570356369018551</v>
      </c>
      <c r="U12" s="2">
        <v>9.3297634124755859</v>
      </c>
      <c r="V12" s="2">
        <v>26.517471313476559</v>
      </c>
      <c r="W12" s="2">
        <v>17.355194091796879</v>
      </c>
      <c r="X12" s="2">
        <v>17.995037078857418</v>
      </c>
      <c r="Y12" s="2">
        <v>26.373407363891602</v>
      </c>
      <c r="Z12" s="2">
        <v>23.471084594726559</v>
      </c>
      <c r="AA12" s="2">
        <v>23.610908508300781</v>
      </c>
      <c r="AB12" s="2">
        <v>33.647697448730469</v>
      </c>
      <c r="AC12" s="2">
        <v>25.31502532958984</v>
      </c>
      <c r="AD12" s="2">
        <v>33.65130615234375</v>
      </c>
      <c r="AE12" s="2">
        <v>36.516578674316413</v>
      </c>
      <c r="AF12" s="2">
        <v>18.01091194152832</v>
      </c>
      <c r="AG12" s="2">
        <v>18.562307357788089</v>
      </c>
      <c r="AH12" s="2">
        <v>22.515928268432621</v>
      </c>
      <c r="AI12" s="2">
        <v>16.28373908996582</v>
      </c>
      <c r="AJ12" s="2">
        <v>33.805534362792969</v>
      </c>
      <c r="AK12" s="2">
        <v>20.963235855102539</v>
      </c>
      <c r="AL12" s="2">
        <v>18.20989990234375</v>
      </c>
      <c r="AM12" s="2">
        <v>8.677764892578125</v>
      </c>
      <c r="AN12" s="2">
        <v>21.635721206665039</v>
      </c>
      <c r="AO12" s="2">
        <v>30.164852142333981</v>
      </c>
      <c r="AP12" s="2">
        <v>26.276115417480469</v>
      </c>
      <c r="AQ12" s="2">
        <v>22.4146614074707</v>
      </c>
      <c r="AR12" s="2">
        <v>26.206367492675781</v>
      </c>
      <c r="AS12" s="2">
        <v>29.4124641418457</v>
      </c>
      <c r="AT12" s="2">
        <v>33.035953521728523</v>
      </c>
      <c r="AU12" s="2">
        <v>21.968746185302731</v>
      </c>
      <c r="AV12" s="2">
        <v>13.483328819274901</v>
      </c>
      <c r="AW12" s="2">
        <v>18.465972900390621</v>
      </c>
      <c r="AX12" s="2">
        <v>37.294033050537109</v>
      </c>
      <c r="AY12" s="2">
        <v>24.192682266235352</v>
      </c>
      <c r="AZ12" s="2">
        <v>21.846794128417969</v>
      </c>
      <c r="BA12" s="2">
        <v>26.253419876098629</v>
      </c>
      <c r="BB12" s="2">
        <v>22.577276229858398</v>
      </c>
      <c r="BC12" s="2">
        <v>25.907072067260739</v>
      </c>
      <c r="BD12" s="2">
        <v>25.735919952392582</v>
      </c>
      <c r="BE12" s="2">
        <v>17.229732513427731</v>
      </c>
      <c r="BF12" s="2">
        <v>19.659414291381839</v>
      </c>
      <c r="BG12" s="2">
        <v>30.29018592834473</v>
      </c>
      <c r="BH12" s="2">
        <v>33.272064208984382</v>
      </c>
      <c r="BI12" s="2">
        <v>21.11260986328125</v>
      </c>
      <c r="BJ12" s="2">
        <v>17.71905517578125</v>
      </c>
      <c r="BK12" s="2">
        <v>18.724668502807621</v>
      </c>
      <c r="BL12" s="2">
        <v>25.324995040893551</v>
      </c>
      <c r="BM12" s="2">
        <v>13.3702278137207</v>
      </c>
      <c r="BN12" s="2">
        <v>17.14112663269043</v>
      </c>
      <c r="BO12" s="2">
        <v>9.557154655456543</v>
      </c>
      <c r="BP12" s="2">
        <v>14.88803195953369</v>
      </c>
      <c r="BQ12" s="2">
        <v>18.977241516113281</v>
      </c>
      <c r="BR12" s="2">
        <v>21.070320129394531</v>
      </c>
      <c r="BS12" s="2">
        <v>14.168806076049799</v>
      </c>
      <c r="BT12" s="2">
        <v>17.96097373962402</v>
      </c>
      <c r="BU12" s="2">
        <v>21.201688766479489</v>
      </c>
      <c r="BV12" s="2">
        <v>26.113246917724609</v>
      </c>
      <c r="BW12" s="2">
        <v>18.717231750488281</v>
      </c>
      <c r="BX12" s="2">
        <v>9.6753549575805664</v>
      </c>
      <c r="BY12" s="2">
        <v>36.083438873291023</v>
      </c>
      <c r="BZ12" s="2">
        <v>34.070075988769531</v>
      </c>
      <c r="CA12" s="2">
        <v>29.558750152587891</v>
      </c>
      <c r="CB12" s="2">
        <v>41.70294189453125</v>
      </c>
      <c r="CC12" s="2">
        <v>21.702774047851559</v>
      </c>
      <c r="CD12" s="2">
        <v>21.809358596801761</v>
      </c>
      <c r="CE12" s="2">
        <v>12.301297187805179</v>
      </c>
      <c r="CF12" s="2">
        <v>18.949647903442379</v>
      </c>
      <c r="CG12" s="2">
        <v>24.254878997802731</v>
      </c>
      <c r="CH12" s="2">
        <v>18.878421783447269</v>
      </c>
      <c r="CI12" s="2">
        <v>24.56881141662598</v>
      </c>
      <c r="CJ12" s="2">
        <v>15.983644485473629</v>
      </c>
      <c r="CK12" s="2">
        <v>20.3693962097168</v>
      </c>
      <c r="CL12" s="2">
        <v>21.47845458984375</v>
      </c>
      <c r="CM12" s="2">
        <v>23.167661666870121</v>
      </c>
      <c r="CN12" s="2">
        <v>27.844583511352539</v>
      </c>
      <c r="CO12" s="2">
        <v>10.109184265136721</v>
      </c>
      <c r="CP12" s="2">
        <v>11.73565101623535</v>
      </c>
      <c r="CQ12" s="2">
        <v>28.427652359008789</v>
      </c>
      <c r="CR12" s="2">
        <v>17.33161544799805</v>
      </c>
      <c r="CS12" s="2">
        <v>15.17406558990479</v>
      </c>
      <c r="CT12" s="2">
        <v>14.467085838317869</v>
      </c>
      <c r="CU12" s="2">
        <v>29.420200347900391</v>
      </c>
      <c r="CV12" s="2">
        <v>10.06753635406494</v>
      </c>
      <c r="CW12" s="2">
        <v>10.53122615814209</v>
      </c>
      <c r="CX12" s="2">
        <v>19.018964767456051</v>
      </c>
      <c r="CY12" s="2">
        <v>17.6895866394043</v>
      </c>
      <c r="CZ12" s="2">
        <v>19.603874206542969</v>
      </c>
      <c r="DA12" s="2">
        <v>26.613279342651371</v>
      </c>
      <c r="DB12" s="2">
        <v>19.755105972290039</v>
      </c>
      <c r="DC12" s="2">
        <v>23.036527633666989</v>
      </c>
      <c r="DD12" s="2">
        <v>25.3702278137207</v>
      </c>
      <c r="DE12" s="2">
        <v>13.82382774353027</v>
      </c>
      <c r="DF12" s="2">
        <v>23.07003211975098</v>
      </c>
      <c r="DG12" s="2">
        <v>17.062381744384769</v>
      </c>
      <c r="DH12" s="2">
        <v>18.073282241821289</v>
      </c>
      <c r="DI12" s="2">
        <v>24.40439605712891</v>
      </c>
      <c r="DJ12" s="2">
        <v>23.026861190795898</v>
      </c>
    </row>
    <row r="13" spans="1:114" x14ac:dyDescent="0.25">
      <c r="A13" s="4">
        <v>11</v>
      </c>
      <c r="B13" s="2">
        <v>19.904403686523441</v>
      </c>
      <c r="C13" s="2">
        <v>18.368185043334961</v>
      </c>
      <c r="D13" s="2">
        <v>7.5882248878479004</v>
      </c>
      <c r="E13" s="2">
        <v>34.714786529541023</v>
      </c>
      <c r="F13" s="2">
        <v>17.872316360473629</v>
      </c>
      <c r="G13" s="2">
        <v>26.230972290039059</v>
      </c>
      <c r="H13" s="2">
        <v>22.207431793212891</v>
      </c>
      <c r="I13" s="2">
        <v>17.991342544555661</v>
      </c>
      <c r="J13" s="2">
        <v>34.648395538330078</v>
      </c>
      <c r="K13" s="2">
        <v>27.850700378417969</v>
      </c>
      <c r="L13" s="2">
        <v>22.22354698181152</v>
      </c>
      <c r="M13" s="2">
        <v>35.726490020751953</v>
      </c>
      <c r="N13" s="2">
        <v>20.222808837890621</v>
      </c>
      <c r="O13" s="2">
        <v>25.997261047363281</v>
      </c>
      <c r="P13" s="2">
        <v>24.14015007019043</v>
      </c>
      <c r="Q13" s="2">
        <v>25.652164459228519</v>
      </c>
      <c r="R13" s="2">
        <v>28.54833984375</v>
      </c>
      <c r="S13" s="2">
        <v>15.886659622192379</v>
      </c>
      <c r="T13" s="2">
        <v>33.108364105224609</v>
      </c>
      <c r="U13" s="2">
        <v>8.6378393173217773</v>
      </c>
      <c r="V13" s="2">
        <v>23.861345291137699</v>
      </c>
      <c r="W13" s="2">
        <v>21.740705490112301</v>
      </c>
      <c r="X13" s="2">
        <v>12.410024642944339</v>
      </c>
      <c r="Y13" s="2">
        <v>27.471572875976559</v>
      </c>
      <c r="Z13" s="2">
        <v>21.04511833190918</v>
      </c>
      <c r="AA13" s="2">
        <v>20.90363883972168</v>
      </c>
      <c r="AB13" s="2">
        <v>22.839479446411129</v>
      </c>
      <c r="AC13" s="2">
        <v>32.392166137695313</v>
      </c>
      <c r="AD13" s="2">
        <v>32.989711761474609</v>
      </c>
      <c r="AE13" s="2">
        <v>34.737720489501953</v>
      </c>
      <c r="AF13" s="2">
        <v>20.547780990600589</v>
      </c>
      <c r="AG13" s="2">
        <v>15.71481227874756</v>
      </c>
      <c r="AH13" s="2">
        <v>22.303831100463871</v>
      </c>
      <c r="AI13" s="2">
        <v>14.8506965637207</v>
      </c>
      <c r="AJ13" s="2">
        <v>40.280078887939453</v>
      </c>
      <c r="AK13" s="2">
        <v>20.974349975585941</v>
      </c>
      <c r="AL13" s="2">
        <v>14.26347637176514</v>
      </c>
      <c r="AM13" s="2">
        <v>9.1461277008056641</v>
      </c>
      <c r="AN13" s="2">
        <v>21.050539016723629</v>
      </c>
      <c r="AO13" s="2">
        <v>25.496017456054691</v>
      </c>
      <c r="AP13" s="2">
        <v>21.71263313293457</v>
      </c>
      <c r="AQ13" s="2">
        <v>21.515216827392582</v>
      </c>
      <c r="AR13" s="2">
        <v>28.368124008178711</v>
      </c>
      <c r="AS13" s="2">
        <v>25.55634689331055</v>
      </c>
      <c r="AT13" s="2">
        <v>38.426181793212891</v>
      </c>
      <c r="AU13" s="2">
        <v>17.376262664794918</v>
      </c>
      <c r="AV13" s="2">
        <v>15.284092903137211</v>
      </c>
      <c r="AW13" s="2">
        <v>10.08864212036133</v>
      </c>
      <c r="AX13" s="2">
        <v>24.24617767333984</v>
      </c>
      <c r="AY13" s="2">
        <v>24.468315124511719</v>
      </c>
      <c r="AZ13" s="2">
        <v>22.616182327270511</v>
      </c>
      <c r="BA13" s="2">
        <v>22.562393188476559</v>
      </c>
      <c r="BB13" s="2">
        <v>26.536130905151371</v>
      </c>
      <c r="BC13" s="2">
        <v>27.945783615112301</v>
      </c>
      <c r="BD13" s="2">
        <v>22.189773559570309</v>
      </c>
      <c r="BE13" s="2">
        <v>14.741847038269039</v>
      </c>
      <c r="BF13" s="2">
        <v>16.542781829833981</v>
      </c>
      <c r="BG13" s="2">
        <v>34.766349792480469</v>
      </c>
      <c r="BH13" s="2">
        <v>33.308689117431641</v>
      </c>
      <c r="BI13" s="2">
        <v>21.415519714355469</v>
      </c>
      <c r="BJ13" s="2">
        <v>22.092327117919918</v>
      </c>
      <c r="BK13" s="2">
        <v>13.61592388153076</v>
      </c>
      <c r="BL13" s="2">
        <v>23.184097290039059</v>
      </c>
      <c r="BM13" s="2">
        <v>13.29317569732666</v>
      </c>
      <c r="BN13" s="2">
        <v>19.238861083984379</v>
      </c>
      <c r="BO13" s="2">
        <v>9.9872369766235352</v>
      </c>
      <c r="BP13" s="2">
        <v>16.445558547973629</v>
      </c>
      <c r="BQ13" s="2">
        <v>14.78968715667725</v>
      </c>
      <c r="BR13" s="2">
        <v>26.049858093261719</v>
      </c>
      <c r="BS13" s="2">
        <v>17.74858283996582</v>
      </c>
      <c r="BT13" s="2">
        <v>15.20518112182617</v>
      </c>
      <c r="BU13" s="2">
        <v>24.653171539306641</v>
      </c>
      <c r="BV13" s="2">
        <v>25.050296783447269</v>
      </c>
      <c r="BW13" s="2">
        <v>18.42669677734375</v>
      </c>
      <c r="BX13" s="2">
        <v>7.5494093894958496</v>
      </c>
      <c r="BY13" s="2">
        <v>35.787700653076172</v>
      </c>
      <c r="BZ13" s="2">
        <v>30.718385696411129</v>
      </c>
      <c r="CA13" s="2">
        <v>31.805154800415039</v>
      </c>
      <c r="CB13" s="2">
        <v>42.866382598876953</v>
      </c>
      <c r="CC13" s="2">
        <v>19.452346801757809</v>
      </c>
      <c r="CD13" s="2">
        <v>23.496957778930661</v>
      </c>
      <c r="CE13" s="2">
        <v>13.18955612182617</v>
      </c>
      <c r="CF13" s="2">
        <v>18.64994049072266</v>
      </c>
      <c r="CG13" s="2">
        <v>23.000612258911129</v>
      </c>
      <c r="CH13" s="2">
        <v>18.615085601806641</v>
      </c>
      <c r="CI13" s="2">
        <v>11.57992458343506</v>
      </c>
      <c r="CJ13" s="2">
        <v>15.08897876739502</v>
      </c>
      <c r="CK13" s="2">
        <v>19.828310012817379</v>
      </c>
      <c r="CL13" s="2">
        <v>18.475051879882809</v>
      </c>
      <c r="CM13" s="2">
        <v>23.267606735229489</v>
      </c>
      <c r="CN13" s="2">
        <v>24.904148101806641</v>
      </c>
      <c r="CO13" s="2">
        <v>9.5583429336547852</v>
      </c>
      <c r="CP13" s="2">
        <v>13.91067504882812</v>
      </c>
      <c r="CQ13" s="2">
        <v>34.554031372070313</v>
      </c>
      <c r="CR13" s="2">
        <v>15.46359062194824</v>
      </c>
      <c r="CS13" s="2">
        <v>16.401412963867191</v>
      </c>
      <c r="CT13" s="2">
        <v>16.984077453613281</v>
      </c>
      <c r="CU13" s="2">
        <v>23.510000228881839</v>
      </c>
      <c r="CV13" s="2">
        <v>11.613021850585939</v>
      </c>
      <c r="CW13" s="2">
        <v>10.33344173431396</v>
      </c>
      <c r="CX13" s="2">
        <v>21.850593566894531</v>
      </c>
      <c r="CY13" s="2">
        <v>16.957036972045898</v>
      </c>
      <c r="CZ13" s="2">
        <v>26.206783294677731</v>
      </c>
      <c r="DA13" s="2">
        <v>22.89267730712891</v>
      </c>
      <c r="DB13" s="2">
        <v>18.338373184204102</v>
      </c>
      <c r="DC13" s="2">
        <v>22.609182357788089</v>
      </c>
      <c r="DD13" s="2">
        <v>28.862321853637699</v>
      </c>
      <c r="DE13" s="2">
        <v>13.665328979492189</v>
      </c>
      <c r="DF13" s="2">
        <v>29.003816604614261</v>
      </c>
      <c r="DG13" s="2">
        <v>16.792985916137699</v>
      </c>
      <c r="DH13" s="2">
        <v>14.156649589538571</v>
      </c>
      <c r="DI13" s="2">
        <v>22.599332809448239</v>
      </c>
      <c r="DJ13" s="2">
        <v>22.949161529541019</v>
      </c>
    </row>
    <row r="14" spans="1:114" x14ac:dyDescent="0.25">
      <c r="A14" s="4">
        <v>12</v>
      </c>
      <c r="B14" s="2">
        <v>17.867263793945309</v>
      </c>
      <c r="C14" s="2">
        <v>18.275190353393551</v>
      </c>
      <c r="D14" s="2">
        <v>6.760749340057373</v>
      </c>
      <c r="E14" s="2">
        <v>16.062149047851559</v>
      </c>
      <c r="F14" s="2">
        <v>16.01735877990723</v>
      </c>
      <c r="G14" s="2">
        <v>14.303414344787599</v>
      </c>
      <c r="H14" s="2">
        <v>7.6075687408447266</v>
      </c>
      <c r="I14" s="2">
        <v>12.342119216918951</v>
      </c>
      <c r="J14" s="2">
        <v>18.238630294799801</v>
      </c>
      <c r="K14" s="2">
        <v>30.233860015869141</v>
      </c>
      <c r="L14" s="2">
        <v>16.1036262512207</v>
      </c>
      <c r="M14" s="2">
        <v>25.504776000976559</v>
      </c>
      <c r="N14" s="2">
        <v>12.25290107727051</v>
      </c>
      <c r="O14" s="2">
        <v>21.28994178771973</v>
      </c>
      <c r="P14" s="2">
        <v>18.891853332519531</v>
      </c>
      <c r="Q14" s="2">
        <v>18.559297561645511</v>
      </c>
      <c r="R14" s="2">
        <v>9.1609840393066406</v>
      </c>
      <c r="S14" s="2">
        <v>12.9094181060791</v>
      </c>
      <c r="T14" s="2">
        <v>13.51909923553467</v>
      </c>
      <c r="U14" s="2">
        <v>6.2601394653320313</v>
      </c>
      <c r="V14" s="2">
        <v>19.275300979614261</v>
      </c>
      <c r="W14" s="2">
        <v>21.726015090942379</v>
      </c>
      <c r="X14" s="2">
        <v>12.24044799804688</v>
      </c>
      <c r="Y14" s="2">
        <v>17.104545593261719</v>
      </c>
      <c r="Z14" s="2">
        <v>14.329068183898929</v>
      </c>
      <c r="AA14" s="2">
        <v>13.365737915039061</v>
      </c>
      <c r="AB14" s="2">
        <v>10.14427375793457</v>
      </c>
      <c r="AC14" s="2">
        <v>14.250704765319821</v>
      </c>
      <c r="AD14" s="2">
        <v>19.469541549682621</v>
      </c>
      <c r="AE14" s="2">
        <v>18.792270660400391</v>
      </c>
      <c r="AF14" s="2">
        <v>15.848276138305661</v>
      </c>
      <c r="AG14" s="2">
        <v>12.144778251647949</v>
      </c>
      <c r="AH14" s="2">
        <v>13.2751522064209</v>
      </c>
      <c r="AI14" s="2">
        <v>5.180020809173584</v>
      </c>
      <c r="AJ14" s="2">
        <v>36.341388702392578</v>
      </c>
      <c r="AK14" s="2">
        <v>15.016220092773439</v>
      </c>
      <c r="AL14" s="2">
        <v>12.100362777709959</v>
      </c>
      <c r="AM14" s="2">
        <v>7.8472323417663574</v>
      </c>
      <c r="AN14" s="2">
        <v>13.41272449493408</v>
      </c>
      <c r="AO14" s="2">
        <v>21.441831588745121</v>
      </c>
      <c r="AP14" s="2">
        <v>14.89960289001465</v>
      </c>
      <c r="AQ14" s="2">
        <v>11.68331241607666</v>
      </c>
      <c r="AR14" s="2">
        <v>19.973993301391602</v>
      </c>
      <c r="AS14" s="2">
        <v>14.20011520385742</v>
      </c>
      <c r="AT14" s="2">
        <v>31.71281814575195</v>
      </c>
      <c r="AU14" s="2">
        <v>5.3259434700012207</v>
      </c>
      <c r="AV14" s="2">
        <v>8.2335996627807617</v>
      </c>
      <c r="AW14" s="2">
        <v>3.593181848526001</v>
      </c>
      <c r="AX14" s="2">
        <v>22.665023803710941</v>
      </c>
      <c r="AY14" s="2">
        <v>18.126640319824219</v>
      </c>
      <c r="AZ14" s="2">
        <v>18.261362075805661</v>
      </c>
      <c r="BA14" s="2">
        <v>13.59092998504639</v>
      </c>
      <c r="BB14" s="2">
        <v>20.543245315551761</v>
      </c>
      <c r="BC14" s="2">
        <v>19.146640777587891</v>
      </c>
      <c r="BD14" s="2">
        <v>16.8583869934082</v>
      </c>
      <c r="BE14" s="2">
        <v>12.72543334960938</v>
      </c>
      <c r="BF14" s="2">
        <v>12.46827507019043</v>
      </c>
      <c r="BG14" s="2">
        <v>23.855625152587891</v>
      </c>
      <c r="BH14" s="2">
        <v>21.863897323608398</v>
      </c>
      <c r="BI14" s="2">
        <v>11.47608661651611</v>
      </c>
      <c r="BJ14" s="2">
        <v>22.02132415771484</v>
      </c>
      <c r="BK14" s="2">
        <v>9.7706375122070313</v>
      </c>
      <c r="BL14" s="2">
        <v>33.934474945068359</v>
      </c>
      <c r="BM14" s="2">
        <v>7.3758549690246582</v>
      </c>
      <c r="BN14" s="2">
        <v>17.075153350830082</v>
      </c>
      <c r="BO14" s="2">
        <v>8.1978950500488281</v>
      </c>
      <c r="BP14" s="2">
        <v>6.5511412620544434</v>
      </c>
      <c r="BQ14" s="2">
        <v>10.22706508636475</v>
      </c>
      <c r="BR14" s="2">
        <v>13.49018383026123</v>
      </c>
      <c r="BS14" s="2">
        <v>10.73749923706055</v>
      </c>
      <c r="BT14" s="2">
        <v>16.482479095458981</v>
      </c>
      <c r="BU14" s="2">
        <v>13.68732166290283</v>
      </c>
      <c r="BV14" s="2">
        <v>16.807004928588871</v>
      </c>
      <c r="BW14" s="2">
        <v>9.2800617218017578</v>
      </c>
      <c r="BX14" s="2">
        <v>4.686434268951416</v>
      </c>
      <c r="BY14" s="2">
        <v>20.626689910888668</v>
      </c>
      <c r="BZ14" s="2">
        <v>19.277923583984379</v>
      </c>
      <c r="CA14" s="2">
        <v>27.481487274169918</v>
      </c>
      <c r="CB14" s="2">
        <v>41.325237274169922</v>
      </c>
      <c r="CC14" s="2">
        <v>11.18971061706543</v>
      </c>
      <c r="CD14" s="2">
        <v>14.82350540161133</v>
      </c>
      <c r="CE14" s="2">
        <v>11.49799823760986</v>
      </c>
      <c r="CF14" s="2">
        <v>14.17605400085449</v>
      </c>
      <c r="CG14" s="2">
        <v>12.8820686340332</v>
      </c>
      <c r="CH14" s="2">
        <v>12.961959838867189</v>
      </c>
      <c r="CI14" s="2">
        <v>10.03705406188965</v>
      </c>
      <c r="CJ14" s="2">
        <v>11.442104339599609</v>
      </c>
      <c r="CK14" s="2">
        <v>18.573818206787109</v>
      </c>
      <c r="CL14" s="2">
        <v>15.82238674163818</v>
      </c>
      <c r="CM14" s="2">
        <v>17.104156494140621</v>
      </c>
      <c r="CN14" s="2">
        <v>18.950716018676761</v>
      </c>
      <c r="CO14" s="2">
        <v>6.6526875495910636</v>
      </c>
      <c r="CP14" s="2">
        <v>7.9493188858032227</v>
      </c>
      <c r="CQ14" s="2">
        <v>24.29620361328125</v>
      </c>
      <c r="CR14" s="2">
        <v>14.221943855285639</v>
      </c>
      <c r="CS14" s="2">
        <v>6.8989424705505371</v>
      </c>
      <c r="CT14" s="2">
        <v>8.841705322265625</v>
      </c>
      <c r="CU14" s="2">
        <v>16.21185302734375</v>
      </c>
      <c r="CV14" s="2">
        <v>7.0758266448974609</v>
      </c>
      <c r="CW14" s="2">
        <v>7.6369838714599609</v>
      </c>
      <c r="CX14" s="2">
        <v>13.45037937164307</v>
      </c>
      <c r="CY14" s="2">
        <v>13.433609962463381</v>
      </c>
      <c r="CZ14" s="2">
        <v>13.481929779052731</v>
      </c>
      <c r="DA14" s="2">
        <v>23.656068801879879</v>
      </c>
      <c r="DB14" s="2">
        <v>14.127120018005369</v>
      </c>
      <c r="DC14" s="2">
        <v>21.921819686889648</v>
      </c>
      <c r="DD14" s="2">
        <v>16.02497482299805</v>
      </c>
      <c r="DE14" s="2">
        <v>8.9944314956665039</v>
      </c>
      <c r="DF14" s="2">
        <v>18.185487747192379</v>
      </c>
      <c r="DG14" s="2">
        <v>14.331306457519529</v>
      </c>
      <c r="DH14" s="2">
        <v>10.69650077819824</v>
      </c>
      <c r="DI14" s="2">
        <v>14.3617000579834</v>
      </c>
      <c r="DJ14" s="2">
        <v>14.604812622070311</v>
      </c>
    </row>
    <row r="15" spans="1:114" x14ac:dyDescent="0.25">
      <c r="A15" s="4">
        <v>13</v>
      </c>
      <c r="B15" s="2">
        <v>19.478118896484379</v>
      </c>
      <c r="C15" s="2">
        <v>15.434394836425779</v>
      </c>
      <c r="D15" s="2">
        <v>6.1015586853027344</v>
      </c>
      <c r="E15" s="2">
        <v>12.5450325012207</v>
      </c>
      <c r="F15" s="2">
        <v>11.60480213165283</v>
      </c>
      <c r="G15" s="2">
        <v>12.98912334442139</v>
      </c>
      <c r="H15" s="2">
        <v>13.120100021362299</v>
      </c>
      <c r="I15" s="2">
        <v>11.116482734680179</v>
      </c>
      <c r="J15" s="2">
        <v>16.744874954223629</v>
      </c>
      <c r="K15" s="2">
        <v>26.452810287475589</v>
      </c>
      <c r="L15" s="2">
        <v>11.414363861083981</v>
      </c>
      <c r="M15" s="2">
        <v>27.658700942993161</v>
      </c>
      <c r="N15" s="2">
        <v>13.69811916351318</v>
      </c>
      <c r="O15" s="2">
        <v>15.03834915161133</v>
      </c>
      <c r="P15" s="2">
        <v>14.00847148895264</v>
      </c>
      <c r="Q15" s="2">
        <v>17.38099479675293</v>
      </c>
      <c r="R15" s="2">
        <v>11.65628051757812</v>
      </c>
      <c r="S15" s="2">
        <v>14.285914421081539</v>
      </c>
      <c r="T15" s="2">
        <v>11.81357479095459</v>
      </c>
      <c r="U15" s="2">
        <v>6.0748381614685059</v>
      </c>
      <c r="V15" s="2">
        <v>18.636857986450199</v>
      </c>
      <c r="W15" s="2">
        <v>16.706184387207031</v>
      </c>
      <c r="X15" s="2">
        <v>11.38173294067383</v>
      </c>
      <c r="Y15" s="2">
        <v>16.33303070068359</v>
      </c>
      <c r="Z15" s="2">
        <v>12.64030075073242</v>
      </c>
      <c r="AA15" s="2">
        <v>11.651615142822269</v>
      </c>
      <c r="AB15" s="2">
        <v>13.408138275146481</v>
      </c>
      <c r="AC15" s="2">
        <v>19.0133171081543</v>
      </c>
      <c r="AD15" s="2">
        <v>15.78208541870117</v>
      </c>
      <c r="AE15" s="2">
        <v>13.696995735168461</v>
      </c>
      <c r="AF15" s="2">
        <v>15.38774967193604</v>
      </c>
      <c r="AG15" s="2">
        <v>12.615951538085939</v>
      </c>
      <c r="AH15" s="2">
        <v>12.89375686645508</v>
      </c>
      <c r="AI15" s="2">
        <v>4.0455355644226074</v>
      </c>
      <c r="AJ15" s="2">
        <v>28.951436996459961</v>
      </c>
      <c r="AK15" s="2">
        <v>16.36778450012207</v>
      </c>
      <c r="AL15" s="2">
        <v>14.27878475189209</v>
      </c>
      <c r="AM15" s="2">
        <v>5.5876355171203613</v>
      </c>
      <c r="AN15" s="2">
        <v>10.85501194000244</v>
      </c>
      <c r="AO15" s="2">
        <v>18.914182662963871</v>
      </c>
      <c r="AP15" s="2">
        <v>8.8671550750732422</v>
      </c>
      <c r="AQ15" s="2">
        <v>10.74370861053467</v>
      </c>
      <c r="AR15" s="2">
        <v>15.06241416931152</v>
      </c>
      <c r="AS15" s="2">
        <v>10.47623920440674</v>
      </c>
      <c r="AT15" s="2">
        <v>28.99699592590332</v>
      </c>
      <c r="AU15" s="2">
        <v>10.17218017578125</v>
      </c>
      <c r="AV15" s="2">
        <v>6.5971269607543954</v>
      </c>
      <c r="AW15" s="2">
        <v>14.606809616088871</v>
      </c>
      <c r="AX15" s="2">
        <v>15.735927581787109</v>
      </c>
      <c r="AY15" s="2">
        <v>15.49757289886475</v>
      </c>
      <c r="AZ15" s="2">
        <v>15.440847396850589</v>
      </c>
      <c r="BA15" s="2">
        <v>13.747274398803709</v>
      </c>
      <c r="BB15" s="2">
        <v>13.584030151367189</v>
      </c>
      <c r="BC15" s="2">
        <v>14.964869499206539</v>
      </c>
      <c r="BD15" s="2">
        <v>11.966526985168461</v>
      </c>
      <c r="BE15" s="2">
        <v>10.720268249511721</v>
      </c>
      <c r="BF15" s="2">
        <v>13.527199745178221</v>
      </c>
      <c r="BG15" s="2">
        <v>26.512029647827148</v>
      </c>
      <c r="BH15" s="2">
        <v>15.080329895019529</v>
      </c>
      <c r="BI15" s="2">
        <v>12.640365600585939</v>
      </c>
      <c r="BJ15" s="2">
        <v>17.011482238769531</v>
      </c>
      <c r="BK15" s="2">
        <v>10.95775127410889</v>
      </c>
      <c r="BL15" s="2">
        <v>15.846639633178709</v>
      </c>
      <c r="BM15" s="2">
        <v>6.5756449699401864</v>
      </c>
      <c r="BN15" s="2">
        <v>13.636772155761721</v>
      </c>
      <c r="BO15" s="2">
        <v>6.8405537605285636</v>
      </c>
      <c r="BP15" s="2">
        <v>6.9385676383972168</v>
      </c>
      <c r="BQ15" s="2">
        <v>13.718017578125</v>
      </c>
      <c r="BR15" s="2">
        <v>8.9147787094116211</v>
      </c>
      <c r="BS15" s="2">
        <v>9.2823019027709961</v>
      </c>
      <c r="BT15" s="2">
        <v>14.228757858276371</v>
      </c>
      <c r="BU15" s="2">
        <v>12.964677810668951</v>
      </c>
      <c r="BV15" s="2">
        <v>13.261325836181641</v>
      </c>
      <c r="BW15" s="2">
        <v>8.5666294097900391</v>
      </c>
      <c r="BX15" s="2">
        <v>8.0408306121826172</v>
      </c>
      <c r="BY15" s="2">
        <v>12.952346801757811</v>
      </c>
      <c r="BZ15" s="2">
        <v>17.814817428588871</v>
      </c>
      <c r="CA15" s="2">
        <v>24.80107498168945</v>
      </c>
      <c r="CB15" s="2">
        <v>43.069664001464837</v>
      </c>
      <c r="CC15" s="2">
        <v>16.52262115478516</v>
      </c>
      <c r="CD15" s="2">
        <v>9.6223659515380859</v>
      </c>
      <c r="CE15" s="2">
        <v>11.27132511138916</v>
      </c>
      <c r="CF15" s="2">
        <v>11.031107902526861</v>
      </c>
      <c r="CG15" s="2">
        <v>12.427028656005859</v>
      </c>
      <c r="CH15" s="2">
        <v>11.19975566864014</v>
      </c>
      <c r="CI15" s="2">
        <v>8.0099191665649414</v>
      </c>
      <c r="CJ15" s="2">
        <v>12.649941444396971</v>
      </c>
      <c r="CK15" s="2">
        <v>14.45077514648438</v>
      </c>
      <c r="CL15" s="2">
        <v>16.80147743225098</v>
      </c>
      <c r="CM15" s="2">
        <v>12.53054714202881</v>
      </c>
      <c r="CN15" s="2">
        <v>17.511592864990231</v>
      </c>
      <c r="CO15" s="2">
        <v>7.4980249404907227</v>
      </c>
      <c r="CP15" s="2">
        <v>8.2874317169189453</v>
      </c>
      <c r="CQ15" s="2">
        <v>23.418491363525391</v>
      </c>
      <c r="CR15" s="2">
        <v>15.34259033203125</v>
      </c>
      <c r="CS15" s="2">
        <v>5.5073881149291992</v>
      </c>
      <c r="CT15" s="2">
        <v>10.56396579742432</v>
      </c>
      <c r="CU15" s="2">
        <v>12.708230018615721</v>
      </c>
      <c r="CV15" s="2">
        <v>6.3543887138366699</v>
      </c>
      <c r="CW15" s="2">
        <v>6.3601398468017578</v>
      </c>
      <c r="CX15" s="2">
        <v>9.7483139038085938</v>
      </c>
      <c r="CY15" s="2">
        <v>11.06659507751465</v>
      </c>
      <c r="CZ15" s="2">
        <v>10.320975303649901</v>
      </c>
      <c r="DA15" s="2">
        <v>24.841094970703121</v>
      </c>
      <c r="DB15" s="2">
        <v>16.650630950927731</v>
      </c>
      <c r="DC15" s="2">
        <v>17.727029800415039</v>
      </c>
      <c r="DD15" s="2">
        <v>19.70369720458984</v>
      </c>
      <c r="DE15" s="2">
        <v>10.752475738525391</v>
      </c>
      <c r="DF15" s="2">
        <v>18.781679153442379</v>
      </c>
      <c r="DG15" s="2">
        <v>14.359434127807621</v>
      </c>
      <c r="DH15" s="2">
        <v>8.4471416473388672</v>
      </c>
      <c r="DI15" s="2">
        <v>11.78555965423584</v>
      </c>
      <c r="DJ15" s="2">
        <v>12.748739242553709</v>
      </c>
    </row>
    <row r="16" spans="1:114" x14ac:dyDescent="0.25">
      <c r="A16" s="4">
        <v>14</v>
      </c>
      <c r="B16" s="2">
        <v>20.123113632202148</v>
      </c>
      <c r="C16" s="2">
        <v>15.85635280609131</v>
      </c>
      <c r="D16" s="2">
        <v>6.9256186485290527</v>
      </c>
      <c r="E16" s="2">
        <v>16.494281768798832</v>
      </c>
      <c r="F16" s="2">
        <v>10.393484115600589</v>
      </c>
      <c r="G16" s="2">
        <v>16.153167724609379</v>
      </c>
      <c r="H16" s="2">
        <v>12.09516716003418</v>
      </c>
      <c r="I16" s="2">
        <v>11.976972579956049</v>
      </c>
      <c r="J16" s="2">
        <v>15.60838508605957</v>
      </c>
      <c r="K16" s="2">
        <v>25.994003295898441</v>
      </c>
      <c r="L16" s="2">
        <v>11.623050689697269</v>
      </c>
      <c r="M16" s="2">
        <v>24.338397979736332</v>
      </c>
      <c r="N16" s="2">
        <v>14.529074668884279</v>
      </c>
      <c r="O16" s="2">
        <v>12.745198249816889</v>
      </c>
      <c r="P16" s="2">
        <v>13.1239013671875</v>
      </c>
      <c r="Q16" s="2">
        <v>15.54305362701416</v>
      </c>
      <c r="R16" s="2">
        <v>12.404932975769039</v>
      </c>
      <c r="S16" s="2">
        <v>14.046220779418951</v>
      </c>
      <c r="T16" s="2">
        <v>12.203001022338871</v>
      </c>
      <c r="U16" s="2">
        <v>6.7868189811706543</v>
      </c>
      <c r="V16" s="2">
        <v>16.556182861328121</v>
      </c>
      <c r="W16" s="2">
        <v>15.7840518951416</v>
      </c>
      <c r="X16" s="2">
        <v>12.866481781005859</v>
      </c>
      <c r="Y16" s="2">
        <v>16.432010650634769</v>
      </c>
      <c r="Z16" s="2">
        <v>12.954817771911619</v>
      </c>
      <c r="AA16" s="2">
        <v>12.44025802612305</v>
      </c>
      <c r="AB16" s="2">
        <v>15.017618179321291</v>
      </c>
      <c r="AC16" s="2">
        <v>12.92601490020752</v>
      </c>
      <c r="AD16" s="2">
        <v>15.933444023132321</v>
      </c>
      <c r="AE16" s="2">
        <v>15.594709396362299</v>
      </c>
      <c r="AF16" s="2">
        <v>12.35253810882568</v>
      </c>
      <c r="AG16" s="2">
        <v>11.293272018432621</v>
      </c>
      <c r="AH16" s="2">
        <v>13.02147102355957</v>
      </c>
      <c r="AI16" s="2">
        <v>5.8190217018127441</v>
      </c>
      <c r="AJ16" s="2">
        <v>29.04421424865723</v>
      </c>
      <c r="AK16" s="2">
        <v>16.05845832824707</v>
      </c>
      <c r="AL16" s="2">
        <v>14.33301830291748</v>
      </c>
      <c r="AM16" s="2">
        <v>6.0139856338500977</v>
      </c>
      <c r="AN16" s="2">
        <v>13.09987258911133</v>
      </c>
      <c r="AO16" s="2">
        <v>17.289546966552731</v>
      </c>
      <c r="AP16" s="2">
        <v>11.11776542663574</v>
      </c>
      <c r="AQ16" s="2">
        <v>11.262248039245611</v>
      </c>
      <c r="AR16" s="2">
        <v>14.437845230102541</v>
      </c>
      <c r="AS16" s="2">
        <v>14.41564273834229</v>
      </c>
      <c r="AT16" s="2">
        <v>26.985137939453121</v>
      </c>
      <c r="AU16" s="2">
        <v>8.3370704650878906</v>
      </c>
      <c r="AV16" s="2">
        <v>6.9923877716064453</v>
      </c>
      <c r="AW16" s="2">
        <v>12.41980075836182</v>
      </c>
      <c r="AX16" s="2">
        <v>18.843379974365231</v>
      </c>
      <c r="AY16" s="2">
        <v>17.162996292114261</v>
      </c>
      <c r="AZ16" s="2">
        <v>14.344230651855471</v>
      </c>
      <c r="BA16" s="2">
        <v>12.701931953430179</v>
      </c>
      <c r="BB16" s="2">
        <v>13.87355327606201</v>
      </c>
      <c r="BC16" s="2">
        <v>18.63993072509766</v>
      </c>
      <c r="BD16" s="2">
        <v>13.418025970458981</v>
      </c>
      <c r="BE16" s="2">
        <v>10.677022933959959</v>
      </c>
      <c r="BF16" s="2">
        <v>10.35073852539062</v>
      </c>
      <c r="BG16" s="2">
        <v>22.559053421020511</v>
      </c>
      <c r="BH16" s="2">
        <v>17.84531402587891</v>
      </c>
      <c r="BI16" s="2">
        <v>12.96070671081543</v>
      </c>
      <c r="BJ16" s="2">
        <v>16.47530555725098</v>
      </c>
      <c r="BK16" s="2">
        <v>7.2070369720458984</v>
      </c>
      <c r="BL16" s="2">
        <v>17.241266250610352</v>
      </c>
      <c r="BM16" s="2">
        <v>6.7925019264221191</v>
      </c>
      <c r="BN16" s="2">
        <v>13.92152118682861</v>
      </c>
      <c r="BO16" s="2">
        <v>7.5499057769775391</v>
      </c>
      <c r="BP16" s="2">
        <v>7.309410572052002</v>
      </c>
      <c r="BQ16" s="2">
        <v>12.77480316162109</v>
      </c>
      <c r="BR16" s="2">
        <v>9.7971639633178711</v>
      </c>
      <c r="BS16" s="2">
        <v>6.4880013465881348</v>
      </c>
      <c r="BT16" s="2">
        <v>12.89994525909424</v>
      </c>
      <c r="BU16" s="2">
        <v>13.39729022979736</v>
      </c>
      <c r="BV16" s="2">
        <v>14.72561073303223</v>
      </c>
      <c r="BW16" s="2">
        <v>9.6305265426635742</v>
      </c>
      <c r="BX16" s="2">
        <v>11.19353199005127</v>
      </c>
      <c r="BY16" s="2">
        <v>14.15173435211182</v>
      </c>
      <c r="BZ16" s="2">
        <v>18.747970581054691</v>
      </c>
      <c r="CA16" s="2">
        <v>27.712947845458981</v>
      </c>
      <c r="CB16" s="2">
        <v>41.870254516601563</v>
      </c>
      <c r="CC16" s="2">
        <v>16.13454437255859</v>
      </c>
      <c r="CD16" s="2">
        <v>11.88463020324707</v>
      </c>
      <c r="CE16" s="2">
        <v>10.1896858215332</v>
      </c>
      <c r="CF16" s="2">
        <v>11.26815223693848</v>
      </c>
      <c r="CG16" s="2">
        <v>13.49211311340332</v>
      </c>
      <c r="CH16" s="2">
        <v>11.28139686584473</v>
      </c>
      <c r="CI16" s="2">
        <v>11.28250789642334</v>
      </c>
      <c r="CJ16" s="2">
        <v>12.40188694000244</v>
      </c>
      <c r="CK16" s="2">
        <v>15.09868812561035</v>
      </c>
      <c r="CL16" s="2">
        <v>15.76910877227783</v>
      </c>
      <c r="CM16" s="2">
        <v>13.021535873413089</v>
      </c>
      <c r="CN16" s="2">
        <v>15.097555160522459</v>
      </c>
      <c r="CO16" s="2">
        <v>7.298337459564209</v>
      </c>
      <c r="CP16" s="2">
        <v>9.5669898986816406</v>
      </c>
      <c r="CQ16" s="2">
        <v>20.51832389831543</v>
      </c>
      <c r="CR16" s="2">
        <v>16.62006759643555</v>
      </c>
      <c r="CS16" s="2">
        <v>6.499974250793457</v>
      </c>
      <c r="CT16" s="2">
        <v>11.421430587768549</v>
      </c>
      <c r="CU16" s="2">
        <v>13.49688720703125</v>
      </c>
      <c r="CV16" s="2">
        <v>7.3586044311523438</v>
      </c>
      <c r="CW16" s="2">
        <v>5.7741045951843262</v>
      </c>
      <c r="CX16" s="2">
        <v>12.4518575668335</v>
      </c>
      <c r="CY16" s="2">
        <v>13.051308631896971</v>
      </c>
      <c r="CZ16" s="2">
        <v>13.332869529724119</v>
      </c>
      <c r="DA16" s="2">
        <v>25.393730163574219</v>
      </c>
      <c r="DB16" s="2">
        <v>15.469278335571291</v>
      </c>
      <c r="DC16" s="2">
        <v>18.707212448120121</v>
      </c>
      <c r="DD16" s="2">
        <v>19.964521408081051</v>
      </c>
      <c r="DE16" s="2">
        <v>9.2899379730224609</v>
      </c>
      <c r="DF16" s="2">
        <v>17.639276504516602</v>
      </c>
      <c r="DG16" s="2">
        <v>12.664437294006349</v>
      </c>
      <c r="DH16" s="2">
        <v>10.697012901306151</v>
      </c>
      <c r="DI16" s="2">
        <v>13.4179801940918</v>
      </c>
      <c r="DJ16" s="2">
        <v>12.996706008911129</v>
      </c>
    </row>
    <row r="17" spans="1:114" x14ac:dyDescent="0.25">
      <c r="A17" s="4">
        <v>15</v>
      </c>
      <c r="B17" s="2">
        <v>19.536186218261719</v>
      </c>
      <c r="C17" s="2">
        <v>17.386554718017582</v>
      </c>
      <c r="D17" s="2">
        <v>6.8759961128234863</v>
      </c>
      <c r="E17" s="2">
        <v>17.637529373168949</v>
      </c>
      <c r="F17" s="2">
        <v>11.703395843505859</v>
      </c>
      <c r="G17" s="2">
        <v>15.893556594848629</v>
      </c>
      <c r="H17" s="2">
        <v>13.873703956604</v>
      </c>
      <c r="I17" s="2">
        <v>11.644344329833981</v>
      </c>
      <c r="J17" s="2">
        <v>17.33835601806641</v>
      </c>
      <c r="K17" s="2">
        <v>26.53166580200195</v>
      </c>
      <c r="L17" s="2">
        <v>11.95159816741943</v>
      </c>
      <c r="M17" s="2">
        <v>33.169216156005859</v>
      </c>
      <c r="N17" s="2">
        <v>17.74324989318848</v>
      </c>
      <c r="O17" s="2">
        <v>23.3088493347168</v>
      </c>
      <c r="P17" s="2">
        <v>16.71419525146484</v>
      </c>
      <c r="Q17" s="2">
        <v>14.610819816589361</v>
      </c>
      <c r="R17" s="2">
        <v>15.12655639648438</v>
      </c>
      <c r="S17" s="2">
        <v>13.574026107788089</v>
      </c>
      <c r="T17" s="2">
        <v>13.810372352600099</v>
      </c>
      <c r="U17" s="2">
        <v>8.1910076141357422</v>
      </c>
      <c r="V17" s="2">
        <v>18.380279541015621</v>
      </c>
      <c r="W17" s="2">
        <v>18.337017059326168</v>
      </c>
      <c r="X17" s="2">
        <v>11.679277420043951</v>
      </c>
      <c r="Y17" s="2">
        <v>18.539993286132809</v>
      </c>
      <c r="Z17" s="2">
        <v>14.99061870574951</v>
      </c>
      <c r="AA17" s="2">
        <v>14.336625099182131</v>
      </c>
      <c r="AB17" s="2">
        <v>20.449165344238281</v>
      </c>
      <c r="AC17" s="2">
        <v>17.12773513793945</v>
      </c>
      <c r="AD17" s="2">
        <v>18.28786468505859</v>
      </c>
      <c r="AE17" s="2">
        <v>20.092502593994141</v>
      </c>
      <c r="AF17" s="2">
        <v>13.716189384460449</v>
      </c>
      <c r="AG17" s="2">
        <v>13.82919216156006</v>
      </c>
      <c r="AH17" s="2">
        <v>12.2753963470459</v>
      </c>
      <c r="AI17" s="2">
        <v>10.0424919128418</v>
      </c>
      <c r="AJ17" s="2">
        <v>25.896511077880859</v>
      </c>
      <c r="AK17" s="2">
        <v>17.05362701416016</v>
      </c>
      <c r="AL17" s="2">
        <v>13.51444149017334</v>
      </c>
      <c r="AM17" s="2">
        <v>7.1200766563415527</v>
      </c>
      <c r="AN17" s="2">
        <v>14.88138580322266</v>
      </c>
      <c r="AO17" s="2">
        <v>20.675590515136719</v>
      </c>
      <c r="AP17" s="2">
        <v>14.175772666931151</v>
      </c>
      <c r="AQ17" s="2">
        <v>13.35787963867188</v>
      </c>
      <c r="AR17" s="2">
        <v>18.389520645141602</v>
      </c>
      <c r="AS17" s="2">
        <v>16.4925537109375</v>
      </c>
      <c r="AT17" s="2">
        <v>28.390190124511719</v>
      </c>
      <c r="AU17" s="2">
        <v>12.66037559509277</v>
      </c>
      <c r="AV17" s="2">
        <v>8.1239709854125977</v>
      </c>
      <c r="AW17" s="2">
        <v>12.18476676940918</v>
      </c>
      <c r="AX17" s="2">
        <v>21.459568023681641</v>
      </c>
      <c r="AY17" s="2">
        <v>18.005250930786129</v>
      </c>
      <c r="AZ17" s="2">
        <v>13.68576145172119</v>
      </c>
      <c r="BA17" s="2">
        <v>16.695125579833981</v>
      </c>
      <c r="BB17" s="2">
        <v>15.908773422241209</v>
      </c>
      <c r="BC17" s="2">
        <v>20.385746002197269</v>
      </c>
      <c r="BD17" s="2">
        <v>15.663181304931641</v>
      </c>
      <c r="BE17" s="2">
        <v>12.387495040893549</v>
      </c>
      <c r="BF17" s="2">
        <v>12.0222110748291</v>
      </c>
      <c r="BG17" s="2">
        <v>31.903177261352539</v>
      </c>
      <c r="BH17" s="2">
        <v>25.281253814697269</v>
      </c>
      <c r="BI17" s="2">
        <v>11.64309787750244</v>
      </c>
      <c r="BJ17" s="2">
        <v>18.824153900146481</v>
      </c>
      <c r="BK17" s="2">
        <v>10.92866325378418</v>
      </c>
      <c r="BL17" s="2">
        <v>20.31392669677734</v>
      </c>
      <c r="BM17" s="2">
        <v>9.4779996871948242</v>
      </c>
      <c r="BN17" s="2">
        <v>14.70372200012207</v>
      </c>
      <c r="BO17" s="2">
        <v>7.8123688697814941</v>
      </c>
      <c r="BP17" s="2">
        <v>9.3116989135742188</v>
      </c>
      <c r="BQ17" s="2">
        <v>12.678811073303221</v>
      </c>
      <c r="BR17" s="2">
        <v>11.41746997833252</v>
      </c>
      <c r="BS17" s="2">
        <v>10.112668991088871</v>
      </c>
      <c r="BT17" s="2">
        <v>14.74880886077881</v>
      </c>
      <c r="BU17" s="2">
        <v>13.348057746887211</v>
      </c>
      <c r="BV17" s="2">
        <v>16.146562576293949</v>
      </c>
      <c r="BW17" s="2">
        <v>11.28313732147217</v>
      </c>
      <c r="BX17" s="2">
        <v>12.694682121276861</v>
      </c>
      <c r="BY17" s="2">
        <v>17.52093505859375</v>
      </c>
      <c r="BZ17" s="2">
        <v>20.039249420166019</v>
      </c>
      <c r="CA17" s="2">
        <v>26.291069030761719</v>
      </c>
      <c r="CB17" s="2">
        <v>42.869033813476563</v>
      </c>
      <c r="CC17" s="2">
        <v>17.5275764465332</v>
      </c>
      <c r="CD17" s="2">
        <v>13.04179763793945</v>
      </c>
      <c r="CE17" s="2">
        <v>11.628420829772949</v>
      </c>
      <c r="CF17" s="2">
        <v>15.068875312805179</v>
      </c>
      <c r="CG17" s="2">
        <v>15.73186683654785</v>
      </c>
      <c r="CH17" s="2">
        <v>13.425393104553221</v>
      </c>
      <c r="CI17" s="2">
        <v>12.076309204101561</v>
      </c>
      <c r="CJ17" s="2">
        <v>13.314755439758301</v>
      </c>
      <c r="CK17" s="2">
        <v>17.267230987548832</v>
      </c>
      <c r="CL17" s="2">
        <v>15.731270790100099</v>
      </c>
      <c r="CM17" s="2">
        <v>13.11709594726562</v>
      </c>
      <c r="CN17" s="2">
        <v>14.42306613922119</v>
      </c>
      <c r="CO17" s="2">
        <v>7.8195266723632813</v>
      </c>
      <c r="CP17" s="2">
        <v>11.219247817993161</v>
      </c>
      <c r="CQ17" s="2">
        <v>24.1761360168457</v>
      </c>
      <c r="CR17" s="2">
        <v>16.4527587890625</v>
      </c>
      <c r="CS17" s="2">
        <v>8.5999994277954102</v>
      </c>
      <c r="CT17" s="2">
        <v>11.537196159362789</v>
      </c>
      <c r="CU17" s="2">
        <v>15.67818069458008</v>
      </c>
      <c r="CV17" s="2">
        <v>9.0642633438110352</v>
      </c>
      <c r="CW17" s="2">
        <v>5.4939889907836914</v>
      </c>
      <c r="CX17" s="2">
        <v>16.518796920776371</v>
      </c>
      <c r="CY17" s="2">
        <v>15.2923698425293</v>
      </c>
      <c r="CZ17" s="2">
        <v>12.64563083648682</v>
      </c>
      <c r="DA17" s="2">
        <v>23.92192268371582</v>
      </c>
      <c r="DB17" s="2">
        <v>17.228706359863281</v>
      </c>
      <c r="DC17" s="2">
        <v>17.39588737487793</v>
      </c>
      <c r="DD17" s="2">
        <v>18.851425170898441</v>
      </c>
      <c r="DE17" s="2">
        <v>9.9834117889404297</v>
      </c>
      <c r="DF17" s="2">
        <v>19.214544296264648</v>
      </c>
      <c r="DG17" s="2">
        <v>13.036171913146971</v>
      </c>
      <c r="DH17" s="2">
        <v>10.755898475646971</v>
      </c>
      <c r="DI17" s="2">
        <v>14.15794086456299</v>
      </c>
      <c r="DJ17" s="2">
        <v>14.93133640289307</v>
      </c>
    </row>
    <row r="18" spans="1:114" x14ac:dyDescent="0.25">
      <c r="A18" s="4">
        <v>16</v>
      </c>
      <c r="B18" s="2">
        <v>20.14389610290527</v>
      </c>
      <c r="C18" s="2">
        <v>20.957321166992191</v>
      </c>
      <c r="D18" s="2">
        <v>7.7042036056518546</v>
      </c>
      <c r="E18" s="2">
        <v>24.296518325805661</v>
      </c>
      <c r="F18" s="2">
        <v>14.026106834411619</v>
      </c>
      <c r="G18" s="2">
        <v>19.856025695800781</v>
      </c>
      <c r="H18" s="2">
        <v>17.268680572509769</v>
      </c>
      <c r="I18" s="2">
        <v>13.129979133605961</v>
      </c>
      <c r="J18" s="2">
        <v>33.160587310791023</v>
      </c>
      <c r="K18" s="2">
        <v>27.295892715454102</v>
      </c>
      <c r="L18" s="2">
        <v>17.442623138427731</v>
      </c>
      <c r="M18" s="2">
        <v>37.554153442382813</v>
      </c>
      <c r="N18" s="2">
        <v>18.388956069946289</v>
      </c>
      <c r="O18" s="2">
        <v>32.033817291259773</v>
      </c>
      <c r="P18" s="2">
        <v>24.29893684387207</v>
      </c>
      <c r="Q18" s="2">
        <v>20.203525543212891</v>
      </c>
      <c r="R18" s="2">
        <v>16.327322006225589</v>
      </c>
      <c r="S18" s="2">
        <v>15.151773452758791</v>
      </c>
      <c r="T18" s="2">
        <v>18.713710784912109</v>
      </c>
      <c r="U18" s="2">
        <v>8.6898717880249023</v>
      </c>
      <c r="V18" s="2">
        <v>20.373336791992191</v>
      </c>
      <c r="W18" s="2">
        <v>21.601299285888668</v>
      </c>
      <c r="X18" s="2">
        <v>11.583418846130369</v>
      </c>
      <c r="Y18" s="2">
        <v>22.242568969726559</v>
      </c>
      <c r="Z18" s="2">
        <v>17.83152008056641</v>
      </c>
      <c r="AA18" s="2">
        <v>22.334865570068359</v>
      </c>
      <c r="AB18" s="2">
        <v>32.258682250976563</v>
      </c>
      <c r="AC18" s="2">
        <v>20.655744552612301</v>
      </c>
      <c r="AD18" s="2">
        <v>26.80513763427734</v>
      </c>
      <c r="AE18" s="2">
        <v>31.03498458862305</v>
      </c>
      <c r="AF18" s="2">
        <v>15.544041633605961</v>
      </c>
      <c r="AG18" s="2">
        <v>14.450386047363279</v>
      </c>
      <c r="AH18" s="2">
        <v>17.367782592773441</v>
      </c>
      <c r="AI18" s="2">
        <v>14.293538093566889</v>
      </c>
      <c r="AJ18" s="2">
        <v>23.585964202880859</v>
      </c>
      <c r="AK18" s="2">
        <v>17.594625473022461</v>
      </c>
      <c r="AL18" s="2">
        <v>16.424236297607418</v>
      </c>
      <c r="AM18" s="2">
        <v>7.4900021553039551</v>
      </c>
      <c r="AN18" s="2">
        <v>21.360223770141602</v>
      </c>
      <c r="AO18" s="2">
        <v>28.467426300048832</v>
      </c>
      <c r="AP18" s="2">
        <v>21.50716400146484</v>
      </c>
      <c r="AQ18" s="2">
        <v>16.61220550537109</v>
      </c>
      <c r="AR18" s="2">
        <v>21.273576736450199</v>
      </c>
      <c r="AS18" s="2">
        <v>22.551069259643551</v>
      </c>
      <c r="AT18" s="2">
        <v>32.749355316162109</v>
      </c>
      <c r="AU18" s="2">
        <v>19.214763641357418</v>
      </c>
      <c r="AV18" s="2">
        <v>10.26021194458008</v>
      </c>
      <c r="AW18" s="2">
        <v>15.1199893951416</v>
      </c>
      <c r="AX18" s="2">
        <v>29.670833587646481</v>
      </c>
      <c r="AY18" s="2">
        <v>19.71750640869141</v>
      </c>
      <c r="AZ18" s="2">
        <v>16.16727256774902</v>
      </c>
      <c r="BA18" s="2">
        <v>20.747842788696289</v>
      </c>
      <c r="BB18" s="2">
        <v>21.430952072143551</v>
      </c>
      <c r="BC18" s="2">
        <v>17.54179763793945</v>
      </c>
      <c r="BD18" s="2">
        <v>21.97556114196777</v>
      </c>
      <c r="BE18" s="2">
        <v>15.349409103393549</v>
      </c>
      <c r="BF18" s="2">
        <v>18.34568023681641</v>
      </c>
      <c r="BG18" s="2">
        <v>36.556060791015618</v>
      </c>
      <c r="BH18" s="2">
        <v>28.369865417480469</v>
      </c>
      <c r="BI18" s="2">
        <v>13.715046882629389</v>
      </c>
      <c r="BJ18" s="2">
        <v>21.892690658569339</v>
      </c>
      <c r="BK18" s="2">
        <v>13.81784629821777</v>
      </c>
      <c r="BL18" s="2">
        <v>28.463592529296879</v>
      </c>
      <c r="BM18" s="2">
        <v>9.6110544204711914</v>
      </c>
      <c r="BN18" s="2">
        <v>16.867727279663089</v>
      </c>
      <c r="BO18" s="2">
        <v>7.6690597534179688</v>
      </c>
      <c r="BP18" s="2">
        <v>11.27835178375244</v>
      </c>
      <c r="BQ18" s="2">
        <v>14.46298408508301</v>
      </c>
      <c r="BR18" s="2">
        <v>18.216436386108398</v>
      </c>
      <c r="BS18" s="2">
        <v>13.248726844787599</v>
      </c>
      <c r="BT18" s="2">
        <v>17.0130615234375</v>
      </c>
      <c r="BU18" s="2">
        <v>17.734376907348629</v>
      </c>
      <c r="BV18" s="2">
        <v>23.65073394775391</v>
      </c>
      <c r="BW18" s="2">
        <v>13.822317123413089</v>
      </c>
      <c r="BX18" s="2">
        <v>13.64015483856201</v>
      </c>
      <c r="BY18" s="2">
        <v>24.866037368774411</v>
      </c>
      <c r="BZ18" s="2">
        <v>27.180936813354489</v>
      </c>
      <c r="CA18" s="2">
        <v>28.4481086730957</v>
      </c>
      <c r="CB18" s="2">
        <v>44.382266998291023</v>
      </c>
      <c r="CC18" s="2">
        <v>19.51804351806641</v>
      </c>
      <c r="CD18" s="2">
        <v>17.301860809326168</v>
      </c>
      <c r="CE18" s="2">
        <v>12.02658748626709</v>
      </c>
      <c r="CF18" s="2">
        <v>18.9439582824707</v>
      </c>
      <c r="CG18" s="2">
        <v>20.180852890014648</v>
      </c>
      <c r="CH18" s="2">
        <v>14.84930515289307</v>
      </c>
      <c r="CI18" s="2">
        <v>15.847245216369631</v>
      </c>
      <c r="CJ18" s="2">
        <v>14.3613338470459</v>
      </c>
      <c r="CK18" s="2">
        <v>16.441289901733398</v>
      </c>
      <c r="CL18" s="2">
        <v>18.596639633178711</v>
      </c>
      <c r="CM18" s="2">
        <v>18.7571907043457</v>
      </c>
      <c r="CN18" s="2">
        <v>20.914188385009769</v>
      </c>
      <c r="CO18" s="2">
        <v>8.5821666717529297</v>
      </c>
      <c r="CP18" s="2">
        <v>13.688021659851071</v>
      </c>
      <c r="CQ18" s="2">
        <v>31.118074417114261</v>
      </c>
      <c r="CR18" s="2">
        <v>17.284980773925781</v>
      </c>
      <c r="CS18" s="2">
        <v>8.8067083358764648</v>
      </c>
      <c r="CT18" s="2">
        <v>13.97366333007812</v>
      </c>
      <c r="CU18" s="2">
        <v>20.999223709106449</v>
      </c>
      <c r="CV18" s="2">
        <v>8.5725889205932617</v>
      </c>
      <c r="CW18" s="2">
        <v>4.7913908958435059</v>
      </c>
      <c r="CX18" s="2">
        <v>20.303335189819339</v>
      </c>
      <c r="CY18" s="2">
        <v>14.288290023803709</v>
      </c>
      <c r="CZ18" s="2">
        <v>16.09442138671875</v>
      </c>
      <c r="DA18" s="2">
        <v>26.728109359741211</v>
      </c>
      <c r="DB18" s="2">
        <v>17.94309234619141</v>
      </c>
      <c r="DC18" s="2">
        <v>19.417495727539059</v>
      </c>
      <c r="DD18" s="2">
        <v>22.824541091918949</v>
      </c>
      <c r="DE18" s="2">
        <v>13.31358432769775</v>
      </c>
      <c r="DF18" s="2">
        <v>21.38233757019043</v>
      </c>
      <c r="DG18" s="2">
        <v>17.086784362792969</v>
      </c>
      <c r="DH18" s="2">
        <v>15.76748752593994</v>
      </c>
      <c r="DI18" s="2">
        <v>18.840915679931641</v>
      </c>
      <c r="DJ18" s="2">
        <v>19.20916748046875</v>
      </c>
    </row>
    <row r="19" spans="1:114" x14ac:dyDescent="0.25">
      <c r="A19" s="4">
        <v>17</v>
      </c>
      <c r="B19" s="2">
        <v>18.851816177368161</v>
      </c>
      <c r="C19" s="2">
        <v>32.684600830078118</v>
      </c>
      <c r="D19" s="2">
        <v>8.9930753707885742</v>
      </c>
      <c r="E19" s="2">
        <v>35.208309173583977</v>
      </c>
      <c r="F19" s="2">
        <v>21.55269622802734</v>
      </c>
      <c r="G19" s="2">
        <v>27.2918701171875</v>
      </c>
      <c r="H19" s="2">
        <v>22.209758758544918</v>
      </c>
      <c r="I19" s="2">
        <v>20.58175086975098</v>
      </c>
      <c r="J19" s="2">
        <v>40.485427856445313</v>
      </c>
      <c r="K19" s="2">
        <v>32.555995941162109</v>
      </c>
      <c r="L19" s="2">
        <v>24.479549407958981</v>
      </c>
      <c r="M19" s="2">
        <v>31.322538375854489</v>
      </c>
      <c r="N19" s="2">
        <v>21.04692268371582</v>
      </c>
      <c r="O19" s="2">
        <v>24.486503601074219</v>
      </c>
      <c r="P19" s="2">
        <v>20.54099082946777</v>
      </c>
      <c r="Q19" s="2">
        <v>18.829233169555661</v>
      </c>
      <c r="R19" s="2">
        <v>23.443599700927731</v>
      </c>
      <c r="S19" s="2">
        <v>20.917936325073239</v>
      </c>
      <c r="T19" s="2">
        <v>29.76158332824707</v>
      </c>
      <c r="U19" s="2">
        <v>9.7221059799194336</v>
      </c>
      <c r="V19" s="2">
        <v>25.144777297973629</v>
      </c>
      <c r="W19" s="2">
        <v>27.71494293212891</v>
      </c>
      <c r="X19" s="2">
        <v>15.65559196472168</v>
      </c>
      <c r="Y19" s="2">
        <v>29.706415176391602</v>
      </c>
      <c r="Z19" s="2">
        <v>22.421390533447269</v>
      </c>
      <c r="AA19" s="2">
        <v>18.56728553771973</v>
      </c>
      <c r="AB19" s="2">
        <v>33.669811248779297</v>
      </c>
      <c r="AC19" s="2">
        <v>29.541618347167969</v>
      </c>
      <c r="AD19" s="2">
        <v>34.846282958984382</v>
      </c>
      <c r="AE19" s="2">
        <v>27.483371734619141</v>
      </c>
      <c r="AF19" s="2">
        <v>19.51871490478516</v>
      </c>
      <c r="AG19" s="2">
        <v>17.478252410888668</v>
      </c>
      <c r="AH19" s="2">
        <v>22.11533164978027</v>
      </c>
      <c r="AI19" s="2">
        <v>16.66472053527832</v>
      </c>
      <c r="AJ19" s="2">
        <v>37.616142272949219</v>
      </c>
      <c r="AK19" s="2">
        <v>17.33591461181641</v>
      </c>
      <c r="AL19" s="2">
        <v>17.957363128662109</v>
      </c>
      <c r="AM19" s="2">
        <v>10.765806198120121</v>
      </c>
      <c r="AN19" s="2">
        <v>24.599065780639648</v>
      </c>
      <c r="AO19" s="2">
        <v>33.130367279052727</v>
      </c>
      <c r="AP19" s="2">
        <v>22.682062149047852</v>
      </c>
      <c r="AQ19" s="2">
        <v>22.138763427734379</v>
      </c>
      <c r="AR19" s="2">
        <v>27.214998245239261</v>
      </c>
      <c r="AS19" s="2">
        <v>29.653963088989261</v>
      </c>
      <c r="AT19" s="2">
        <v>32.679412841796882</v>
      </c>
      <c r="AU19" s="2">
        <v>24.131303787231449</v>
      </c>
      <c r="AV19" s="2">
        <v>13.897007942199711</v>
      </c>
      <c r="AW19" s="2">
        <v>17.947628021240231</v>
      </c>
      <c r="AX19" s="2">
        <v>35.371875762939453</v>
      </c>
      <c r="AY19" s="2">
        <v>17.837772369384769</v>
      </c>
      <c r="AZ19" s="2">
        <v>22.017816543579102</v>
      </c>
      <c r="BA19" s="2">
        <v>25.704591751098629</v>
      </c>
      <c r="BB19" s="2">
        <v>29.272153854370121</v>
      </c>
      <c r="BC19" s="2">
        <v>28.275701522827148</v>
      </c>
      <c r="BD19" s="2">
        <v>24.226448059082031</v>
      </c>
      <c r="BE19" s="2">
        <v>22.569051742553711</v>
      </c>
      <c r="BF19" s="2">
        <v>20.43388557434082</v>
      </c>
      <c r="BG19" s="2">
        <v>29.82856369018555</v>
      </c>
      <c r="BH19" s="2">
        <v>34.854515075683587</v>
      </c>
      <c r="BI19" s="2">
        <v>24.1222038269043</v>
      </c>
      <c r="BJ19" s="2">
        <v>27.549148559570309</v>
      </c>
      <c r="BK19" s="2">
        <v>11.348484992980961</v>
      </c>
      <c r="BL19" s="2">
        <v>35.331554412841797</v>
      </c>
      <c r="BM19" s="2">
        <v>12.89169502258301</v>
      </c>
      <c r="BN19" s="2">
        <v>16.09102630615234</v>
      </c>
      <c r="BO19" s="2">
        <v>8.9415264129638672</v>
      </c>
      <c r="BP19" s="2">
        <v>14.97430992126465</v>
      </c>
      <c r="BQ19" s="2">
        <v>16.61798095703125</v>
      </c>
      <c r="BR19" s="2">
        <v>28.0604133605957</v>
      </c>
      <c r="BS19" s="2">
        <v>16.23648643493652</v>
      </c>
      <c r="BT19" s="2">
        <v>20.632333755493161</v>
      </c>
      <c r="BU19" s="2">
        <v>23.828830718994141</v>
      </c>
      <c r="BV19" s="2">
        <v>28.618680953979489</v>
      </c>
      <c r="BW19" s="2">
        <v>17.93220138549805</v>
      </c>
      <c r="BX19" s="2">
        <v>14.33555793762207</v>
      </c>
      <c r="BY19" s="2">
        <v>37.632392883300781</v>
      </c>
      <c r="BZ19" s="2">
        <v>34.075874328613281</v>
      </c>
      <c r="CA19" s="2">
        <v>30.829502105712891</v>
      </c>
      <c r="CB19" s="2">
        <v>47.046825408935547</v>
      </c>
      <c r="CC19" s="2">
        <v>22.386240005493161</v>
      </c>
      <c r="CD19" s="2">
        <v>21.693437576293949</v>
      </c>
      <c r="CE19" s="2">
        <v>12.750017166137701</v>
      </c>
      <c r="CF19" s="2">
        <v>19.8902702331543</v>
      </c>
      <c r="CG19" s="2">
        <v>24.72980880737305</v>
      </c>
      <c r="CH19" s="2">
        <v>19.552139282226559</v>
      </c>
      <c r="CI19" s="2">
        <v>24.813741683959961</v>
      </c>
      <c r="CJ19" s="2">
        <v>15.737236022949221</v>
      </c>
      <c r="CK19" s="2">
        <v>19.633956909179691</v>
      </c>
      <c r="CL19" s="2">
        <v>19.813930511474609</v>
      </c>
      <c r="CM19" s="2">
        <v>25.983762741088871</v>
      </c>
      <c r="CN19" s="2">
        <v>23.227458953857418</v>
      </c>
      <c r="CO19" s="2">
        <v>10.31628322601318</v>
      </c>
      <c r="CP19" s="2">
        <v>14.909932136535639</v>
      </c>
      <c r="CQ19" s="2">
        <v>27.625185012817379</v>
      </c>
      <c r="CR19" s="2">
        <v>17.74693489074707</v>
      </c>
      <c r="CS19" s="2">
        <v>15.762284278869631</v>
      </c>
      <c r="CT19" s="2">
        <v>16.33220291137695</v>
      </c>
      <c r="CU19" s="2">
        <v>29.539834976196289</v>
      </c>
      <c r="CV19" s="2">
        <v>10.347917556762701</v>
      </c>
      <c r="CW19" s="2">
        <v>7.0883073806762704</v>
      </c>
      <c r="CX19" s="2">
        <v>19.807773590087891</v>
      </c>
      <c r="CY19" s="2">
        <v>17.385360717773441</v>
      </c>
      <c r="CZ19" s="2">
        <v>24.379140853881839</v>
      </c>
      <c r="DA19" s="2">
        <v>25.55356597900391</v>
      </c>
      <c r="DB19" s="2">
        <v>19.971061706542969</v>
      </c>
      <c r="DC19" s="2">
        <v>24.766117095947269</v>
      </c>
      <c r="DD19" s="2">
        <v>31.05327224731445</v>
      </c>
      <c r="DE19" s="2">
        <v>14.67357158660889</v>
      </c>
      <c r="DF19" s="2">
        <v>24.591823577880859</v>
      </c>
      <c r="DG19" s="2">
        <v>19.08087158203125</v>
      </c>
      <c r="DH19" s="2">
        <v>17.900398254394531</v>
      </c>
      <c r="DI19" s="2">
        <v>25.609737396240231</v>
      </c>
      <c r="DJ19" s="2">
        <v>23.67692756652832</v>
      </c>
    </row>
    <row r="20" spans="1:114" x14ac:dyDescent="0.25">
      <c r="A20" s="4">
        <v>18</v>
      </c>
      <c r="B20" s="2">
        <v>17.722991943359379</v>
      </c>
      <c r="C20" s="2">
        <v>33.196846008300781</v>
      </c>
      <c r="D20" s="2">
        <v>8.7056865692138672</v>
      </c>
      <c r="E20" s="2">
        <v>28.26052284240723</v>
      </c>
      <c r="F20" s="2">
        <v>20.96652793884277</v>
      </c>
      <c r="G20" s="2">
        <v>26.966794967651371</v>
      </c>
      <c r="H20" s="2">
        <v>22.501335144042969</v>
      </c>
      <c r="I20" s="2">
        <v>15.82540893554688</v>
      </c>
      <c r="J20" s="2">
        <v>31.126249313354489</v>
      </c>
      <c r="K20" s="2">
        <v>35.955635070800781</v>
      </c>
      <c r="L20" s="2">
        <v>18.505315780639648</v>
      </c>
      <c r="M20" s="2">
        <v>39.956714630126953</v>
      </c>
      <c r="N20" s="2">
        <v>15.37512683868408</v>
      </c>
      <c r="O20" s="2">
        <v>30.10764122009277</v>
      </c>
      <c r="P20" s="2">
        <v>23.23269081115723</v>
      </c>
      <c r="Q20" s="2">
        <v>23.420475006103519</v>
      </c>
      <c r="R20" s="2">
        <v>27.836250305175781</v>
      </c>
      <c r="S20" s="2">
        <v>14.55246639251709</v>
      </c>
      <c r="T20" s="2">
        <v>31.482660293579102</v>
      </c>
      <c r="U20" s="2">
        <v>6.7547917366027832</v>
      </c>
      <c r="V20" s="2">
        <v>25.55625152587891</v>
      </c>
      <c r="W20" s="2">
        <v>18.22963714599609</v>
      </c>
      <c r="X20" s="2">
        <v>18.584163665771481</v>
      </c>
      <c r="Y20" s="2">
        <v>26.812986373901371</v>
      </c>
      <c r="Z20" s="2">
        <v>21.595991134643551</v>
      </c>
      <c r="AA20" s="2">
        <v>23.351186752319339</v>
      </c>
      <c r="AB20" s="2">
        <v>31.741231918334961</v>
      </c>
      <c r="AC20" s="2">
        <v>32.235038757324219</v>
      </c>
      <c r="AD20" s="2">
        <v>28.07283782958984</v>
      </c>
      <c r="AE20" s="2">
        <v>29.601753234863281</v>
      </c>
      <c r="AF20" s="2">
        <v>17.89241790771484</v>
      </c>
      <c r="AG20" s="2">
        <v>19.613264083862301</v>
      </c>
      <c r="AH20" s="2">
        <v>19.3892822265625</v>
      </c>
      <c r="AI20" s="2">
        <v>14.01323986053467</v>
      </c>
      <c r="AJ20" s="2">
        <v>39.405502319335938</v>
      </c>
      <c r="AK20" s="2">
        <v>18.760065078735352</v>
      </c>
      <c r="AL20" s="2">
        <v>13.834328651428221</v>
      </c>
      <c r="AM20" s="2">
        <v>9.34259033203125</v>
      </c>
      <c r="AN20" s="2">
        <v>22.736921310424801</v>
      </c>
      <c r="AO20" s="2">
        <v>29.673088073730469</v>
      </c>
      <c r="AP20" s="2">
        <v>20.041959762573239</v>
      </c>
      <c r="AQ20" s="2">
        <v>21.9932861328125</v>
      </c>
      <c r="AR20" s="2">
        <v>23.863565444946289</v>
      </c>
      <c r="AS20" s="2">
        <v>27.433160781860352</v>
      </c>
      <c r="AT20" s="2">
        <v>33.168159484863281</v>
      </c>
      <c r="AU20" s="2">
        <v>20.53668212890625</v>
      </c>
      <c r="AV20" s="2">
        <v>14.689347267150881</v>
      </c>
      <c r="AW20" s="2">
        <v>5.1866488456726074</v>
      </c>
      <c r="AX20" s="2">
        <v>32.163959503173828</v>
      </c>
      <c r="AY20" s="2">
        <v>18.55844879150391</v>
      </c>
      <c r="AZ20" s="2">
        <v>20.496625900268551</v>
      </c>
      <c r="BA20" s="2">
        <v>25.850057601928711</v>
      </c>
      <c r="BB20" s="2">
        <v>24.85728645324707</v>
      </c>
      <c r="BC20" s="2">
        <v>26.829702377319339</v>
      </c>
      <c r="BD20" s="2">
        <v>19.85042762756348</v>
      </c>
      <c r="BE20" s="2">
        <v>19.657938003540039</v>
      </c>
      <c r="BF20" s="2">
        <v>21.19570159912109</v>
      </c>
      <c r="BG20" s="2">
        <v>39.126705169677727</v>
      </c>
      <c r="BH20" s="2">
        <v>22.676921844482418</v>
      </c>
      <c r="BI20" s="2">
        <v>20.297748565673832</v>
      </c>
      <c r="BJ20" s="2">
        <v>18.61754035949707</v>
      </c>
      <c r="BK20" s="2">
        <v>11.40575504302979</v>
      </c>
      <c r="BL20" s="2">
        <v>34.855682373046882</v>
      </c>
      <c r="BM20" s="2">
        <v>12.767195701599119</v>
      </c>
      <c r="BN20" s="2">
        <v>16.276803970336911</v>
      </c>
      <c r="BO20" s="2">
        <v>7.860297679901123</v>
      </c>
      <c r="BP20" s="2">
        <v>16.93515586853027</v>
      </c>
      <c r="BQ20" s="2">
        <v>17.982110977172852</v>
      </c>
      <c r="BR20" s="2">
        <v>25.692865371704102</v>
      </c>
      <c r="BS20" s="2">
        <v>17.58856201171875</v>
      </c>
      <c r="BT20" s="2">
        <v>20.34660530090332</v>
      </c>
      <c r="BU20" s="2">
        <v>25.931108474731449</v>
      </c>
      <c r="BV20" s="2">
        <v>26.81931304931641</v>
      </c>
      <c r="BW20" s="2">
        <v>18.407272338867191</v>
      </c>
      <c r="BX20" s="2">
        <v>6.9055876731872559</v>
      </c>
      <c r="BY20" s="2">
        <v>30.502080917358398</v>
      </c>
      <c r="BZ20" s="2">
        <v>29.1418342590332</v>
      </c>
      <c r="CA20" s="2">
        <v>31.07192230224609</v>
      </c>
      <c r="CB20" s="2">
        <v>45.938961029052727</v>
      </c>
      <c r="CC20" s="2">
        <v>20.9483528137207</v>
      </c>
      <c r="CD20" s="2">
        <v>21.686723709106449</v>
      </c>
      <c r="CE20" s="2">
        <v>11.48914241790771</v>
      </c>
      <c r="CF20" s="2">
        <v>16.26363563537598</v>
      </c>
      <c r="CG20" s="2">
        <v>22.63381195068359</v>
      </c>
      <c r="CH20" s="2">
        <v>18.910030364990231</v>
      </c>
      <c r="CI20" s="2">
        <v>27.519083023071289</v>
      </c>
      <c r="CJ20" s="2">
        <v>17.041276931762699</v>
      </c>
      <c r="CK20" s="2">
        <v>19.52852821350098</v>
      </c>
      <c r="CL20" s="2">
        <v>21.996095657348629</v>
      </c>
      <c r="CM20" s="2">
        <v>19.675140380859379</v>
      </c>
      <c r="CN20" s="2">
        <v>19.217361450195309</v>
      </c>
      <c r="CO20" s="2">
        <v>6.8117780685424796</v>
      </c>
      <c r="CP20" s="2">
        <v>14.575004577636721</v>
      </c>
      <c r="CQ20" s="2">
        <v>37.949077606201172</v>
      </c>
      <c r="CR20" s="2">
        <v>15.32273578643799</v>
      </c>
      <c r="CS20" s="2">
        <v>16.434122085571289</v>
      </c>
      <c r="CT20" s="2">
        <v>17.708194732666019</v>
      </c>
      <c r="CU20" s="2">
        <v>19.818418502807621</v>
      </c>
      <c r="CV20" s="2">
        <v>7.2017459869384766</v>
      </c>
      <c r="CW20" s="2">
        <v>4.3420009613037109</v>
      </c>
      <c r="CX20" s="2">
        <v>21.02523231506348</v>
      </c>
      <c r="CY20" s="2">
        <v>18.517734527587891</v>
      </c>
      <c r="CZ20" s="2">
        <v>25.717376708984379</v>
      </c>
      <c r="DA20" s="2">
        <v>25.004800796508789</v>
      </c>
      <c r="DB20" s="2">
        <v>20.62620735168457</v>
      </c>
      <c r="DC20" s="2">
        <v>26.404180526733398</v>
      </c>
      <c r="DD20" s="2">
        <v>26.54427337646484</v>
      </c>
      <c r="DE20" s="2">
        <v>15.3573055267334</v>
      </c>
      <c r="DF20" s="2">
        <v>21.879091262817379</v>
      </c>
      <c r="DG20" s="2">
        <v>15.11463642120361</v>
      </c>
      <c r="DH20" s="2">
        <v>16.470232009887699</v>
      </c>
      <c r="DI20" s="2">
        <v>23.551923751831051</v>
      </c>
      <c r="DJ20" s="2">
        <v>22.638471603393551</v>
      </c>
    </row>
    <row r="21" spans="1:114" x14ac:dyDescent="0.25">
      <c r="A21" s="4">
        <v>19</v>
      </c>
      <c r="B21" s="2">
        <v>19.589374542236332</v>
      </c>
      <c r="C21" s="2">
        <v>17.91084098815918</v>
      </c>
      <c r="D21" s="2">
        <v>8.3581418991088867</v>
      </c>
      <c r="E21" s="2">
        <v>16.130546569824219</v>
      </c>
      <c r="F21" s="2">
        <v>13.72548675537109</v>
      </c>
      <c r="G21" s="2">
        <v>14.637764930725099</v>
      </c>
      <c r="H21" s="2">
        <v>9.362818717956543</v>
      </c>
      <c r="I21" s="2">
        <v>15.614545822143549</v>
      </c>
      <c r="J21" s="2">
        <v>21.390962600708011</v>
      </c>
      <c r="K21" s="2">
        <v>26.2956657409668</v>
      </c>
      <c r="L21" s="2">
        <v>14.26775646209717</v>
      </c>
      <c r="M21" s="2">
        <v>33.384193420410163</v>
      </c>
      <c r="N21" s="2">
        <v>15.16111946105957</v>
      </c>
      <c r="O21" s="2">
        <v>21.606704711914059</v>
      </c>
      <c r="P21" s="2">
        <v>14.930134773254389</v>
      </c>
      <c r="Q21" s="2">
        <v>17.274105072021481</v>
      </c>
      <c r="R21" s="2">
        <v>12.85784435272217</v>
      </c>
      <c r="S21" s="2">
        <v>14.149360656738279</v>
      </c>
      <c r="T21" s="2">
        <v>17.047573089599609</v>
      </c>
      <c r="U21" s="2">
        <v>5.1293878555297852</v>
      </c>
      <c r="V21" s="2">
        <v>21.812131881713871</v>
      </c>
      <c r="W21" s="2">
        <v>21.49815559387207</v>
      </c>
      <c r="X21" s="2">
        <v>17.4454460144043</v>
      </c>
      <c r="Y21" s="2">
        <v>18.122282028198239</v>
      </c>
      <c r="Z21" s="2">
        <v>15.09357833862305</v>
      </c>
      <c r="AA21" s="2">
        <v>13.87377262115479</v>
      </c>
      <c r="AB21" s="2">
        <v>21.083440780639648</v>
      </c>
      <c r="AC21" s="2">
        <v>12.73160552978516</v>
      </c>
      <c r="AD21" s="2">
        <v>18.46209716796875</v>
      </c>
      <c r="AE21" s="2">
        <v>17.142629623413089</v>
      </c>
      <c r="AF21" s="2">
        <v>14.489841461181641</v>
      </c>
      <c r="AG21" s="2">
        <v>13.54069900512695</v>
      </c>
      <c r="AH21" s="2">
        <v>14.807669639587401</v>
      </c>
      <c r="AI21" s="2">
        <v>6.4527454376220703</v>
      </c>
      <c r="AJ21" s="2">
        <v>29.85040283203125</v>
      </c>
      <c r="AK21" s="2">
        <v>19.361276626586911</v>
      </c>
      <c r="AL21" s="2">
        <v>10.99638080596924</v>
      </c>
      <c r="AM21" s="2">
        <v>8.743011474609375</v>
      </c>
      <c r="AN21" s="2">
        <v>13.5272216796875</v>
      </c>
      <c r="AO21" s="2">
        <v>22.36823654174805</v>
      </c>
      <c r="AP21" s="2">
        <v>12.70580005645752</v>
      </c>
      <c r="AQ21" s="2">
        <v>11.69378185272217</v>
      </c>
      <c r="AR21" s="2">
        <v>15.89801597595215</v>
      </c>
      <c r="AS21" s="2">
        <v>20.076101303100589</v>
      </c>
      <c r="AT21" s="2">
        <v>32.251529693603523</v>
      </c>
      <c r="AU21" s="2">
        <v>10.920834541320801</v>
      </c>
      <c r="AV21" s="2">
        <v>9.0308637619018555</v>
      </c>
      <c r="AW21" s="2">
        <v>10.850131034851071</v>
      </c>
      <c r="AX21" s="2">
        <v>20.46894454956055</v>
      </c>
      <c r="AY21" s="2">
        <v>17.136692047119141</v>
      </c>
      <c r="AZ21" s="2">
        <v>17.251495361328121</v>
      </c>
      <c r="BA21" s="2">
        <v>19.667520523071289</v>
      </c>
      <c r="BB21" s="2">
        <v>20.50294303894043</v>
      </c>
      <c r="BC21" s="2">
        <v>18.150762557983398</v>
      </c>
      <c r="BD21" s="2">
        <v>14.382431030273439</v>
      </c>
      <c r="BE21" s="2">
        <v>11.742301940917971</v>
      </c>
      <c r="BF21" s="2">
        <v>15.275735855102541</v>
      </c>
      <c r="BG21" s="2">
        <v>32.318340301513672</v>
      </c>
      <c r="BH21" s="2">
        <v>21.006509780883789</v>
      </c>
      <c r="BI21" s="2">
        <v>13.212934494018549</v>
      </c>
      <c r="BJ21" s="2">
        <v>21.764308929443359</v>
      </c>
      <c r="BK21" s="2">
        <v>12.57303619384766</v>
      </c>
      <c r="BL21" s="2">
        <v>16.10432052612305</v>
      </c>
      <c r="BM21" s="2">
        <v>8.6624002456665039</v>
      </c>
      <c r="BN21" s="2">
        <v>13.54008865356445</v>
      </c>
      <c r="BO21" s="2">
        <v>7.1432843208312988</v>
      </c>
      <c r="BP21" s="2">
        <v>10.250375747680661</v>
      </c>
      <c r="BQ21" s="2">
        <v>11.340446472167971</v>
      </c>
      <c r="BR21" s="2">
        <v>14.01166439056396</v>
      </c>
      <c r="BS21" s="2">
        <v>11.423628807067869</v>
      </c>
      <c r="BT21" s="2">
        <v>16.509208679199219</v>
      </c>
      <c r="BU21" s="2">
        <v>13.525705337524411</v>
      </c>
      <c r="BV21" s="2">
        <v>18.651617050170898</v>
      </c>
      <c r="BW21" s="2">
        <v>9.4440078735351563</v>
      </c>
      <c r="BX21" s="2">
        <v>5.5933976173400879</v>
      </c>
      <c r="BY21" s="2">
        <v>21.46224403381348</v>
      </c>
      <c r="BZ21" s="2">
        <v>21.733724594116211</v>
      </c>
      <c r="CA21" s="2">
        <v>26.77898025512695</v>
      </c>
      <c r="CB21" s="2">
        <v>43.963695526123047</v>
      </c>
      <c r="CC21" s="2">
        <v>9.0688705444335938</v>
      </c>
      <c r="CD21" s="2">
        <v>14.52551746368408</v>
      </c>
      <c r="CE21" s="2">
        <v>11.25342273712158</v>
      </c>
      <c r="CF21" s="2">
        <v>14.17951774597168</v>
      </c>
      <c r="CG21" s="2">
        <v>13.32054615020752</v>
      </c>
      <c r="CH21" s="2">
        <v>12.70401000976562</v>
      </c>
      <c r="CI21" s="2">
        <v>12.723074913024901</v>
      </c>
      <c r="CJ21" s="2">
        <v>11.172524452209471</v>
      </c>
      <c r="CK21" s="2">
        <v>17.4826545715332</v>
      </c>
      <c r="CL21" s="2">
        <v>18.534858703613281</v>
      </c>
      <c r="CM21" s="2">
        <v>15.391044616699221</v>
      </c>
      <c r="CN21" s="2">
        <v>20.21903228759766</v>
      </c>
      <c r="CO21" s="2">
        <v>6.4007701873779297</v>
      </c>
      <c r="CP21" s="2">
        <v>7.8033266067504883</v>
      </c>
      <c r="CQ21" s="2">
        <v>28.774038314819339</v>
      </c>
      <c r="CR21" s="2">
        <v>14.12643241882324</v>
      </c>
      <c r="CS21" s="2">
        <v>7.6223940849304199</v>
      </c>
      <c r="CT21" s="2">
        <v>8.7635812759399414</v>
      </c>
      <c r="CU21" s="2">
        <v>16.899528503417969</v>
      </c>
      <c r="CV21" s="2">
        <v>5.0564260482788086</v>
      </c>
      <c r="CW21" s="2">
        <v>3.0407242774963379</v>
      </c>
      <c r="CX21" s="2">
        <v>14.01286602020264</v>
      </c>
      <c r="CY21" s="2">
        <v>14.20271110534668</v>
      </c>
      <c r="CZ21" s="2">
        <v>16.511972427368161</v>
      </c>
      <c r="DA21" s="2">
        <v>22.640285491943359</v>
      </c>
      <c r="DB21" s="2">
        <v>14.99077701568604</v>
      </c>
      <c r="DC21" s="2">
        <v>19.43790245056152</v>
      </c>
      <c r="DD21" s="2">
        <v>16.404537200927731</v>
      </c>
      <c r="DE21" s="2">
        <v>10.02049446105957</v>
      </c>
      <c r="DF21" s="2">
        <v>17.20454025268555</v>
      </c>
      <c r="DG21" s="2">
        <v>13.91423511505127</v>
      </c>
      <c r="DH21" s="2">
        <v>11.58635902404785</v>
      </c>
      <c r="DI21" s="2">
        <v>15.04777717590332</v>
      </c>
      <c r="DJ21" s="2">
        <v>14.880679130554199</v>
      </c>
    </row>
    <row r="22" spans="1:114" x14ac:dyDescent="0.25">
      <c r="A22" s="4">
        <v>20</v>
      </c>
      <c r="B22" s="2">
        <v>20.047527313232418</v>
      </c>
      <c r="C22" s="2">
        <v>18.333452224731449</v>
      </c>
      <c r="D22" s="2">
        <v>8.5084114074707031</v>
      </c>
      <c r="E22" s="2">
        <v>16.530471801757809</v>
      </c>
      <c r="F22" s="2">
        <v>10.36064624786377</v>
      </c>
      <c r="G22" s="2">
        <v>15.9080696105957</v>
      </c>
      <c r="H22" s="2">
        <v>11.480690956115721</v>
      </c>
      <c r="I22" s="2">
        <v>8.343562126159668</v>
      </c>
      <c r="J22" s="2">
        <v>18.110395431518551</v>
      </c>
      <c r="K22" s="2">
        <v>23.145610809326168</v>
      </c>
      <c r="L22" s="2">
        <v>11.306582450866699</v>
      </c>
      <c r="M22" s="2">
        <v>25.34890174865723</v>
      </c>
      <c r="N22" s="2">
        <v>12.25344085693359</v>
      </c>
      <c r="O22" s="2">
        <v>18.485256195068359</v>
      </c>
      <c r="P22" s="2">
        <v>12.3593282699585</v>
      </c>
      <c r="Q22" s="2">
        <v>12.8306999206543</v>
      </c>
      <c r="R22" s="2">
        <v>13.45733737945557</v>
      </c>
      <c r="S22" s="2">
        <v>13.272664070129389</v>
      </c>
      <c r="T22" s="2">
        <v>12.25553035736084</v>
      </c>
      <c r="U22" s="2">
        <v>5.6866073608398438</v>
      </c>
      <c r="V22" s="2">
        <v>17.91042327880859</v>
      </c>
      <c r="W22" s="2">
        <v>17.826555252075199</v>
      </c>
      <c r="X22" s="2">
        <v>9.565211296081543</v>
      </c>
      <c r="Y22" s="2">
        <v>15.74349403381348</v>
      </c>
      <c r="Z22" s="2">
        <v>15.550118446350099</v>
      </c>
      <c r="AA22" s="2">
        <v>10.822500228881839</v>
      </c>
      <c r="AB22" s="2">
        <v>17.761789321899411</v>
      </c>
      <c r="AC22" s="2">
        <v>12.211556434631349</v>
      </c>
      <c r="AD22" s="2">
        <v>17.355466842651371</v>
      </c>
      <c r="AE22" s="2">
        <v>14.293289184570311</v>
      </c>
      <c r="AF22" s="2">
        <v>13.636088371276861</v>
      </c>
      <c r="AG22" s="2">
        <v>11.85573577880859</v>
      </c>
      <c r="AH22" s="2">
        <v>14.0548210144043</v>
      </c>
      <c r="AI22" s="2">
        <v>5.7585053443908691</v>
      </c>
      <c r="AJ22" s="2">
        <v>22.401948928833011</v>
      </c>
      <c r="AK22" s="2">
        <v>18.701358795166019</v>
      </c>
      <c r="AL22" s="2">
        <v>11.32005786895752</v>
      </c>
      <c r="AM22" s="2">
        <v>5.8526477813720703</v>
      </c>
      <c r="AN22" s="2">
        <v>12.702701568603519</v>
      </c>
      <c r="AO22" s="2">
        <v>18.20733642578125</v>
      </c>
      <c r="AP22" s="2">
        <v>7.1717629432678223</v>
      </c>
      <c r="AQ22" s="2">
        <v>10.479411125183111</v>
      </c>
      <c r="AR22" s="2">
        <v>12.883998870849609</v>
      </c>
      <c r="AS22" s="2">
        <v>14.990096092224119</v>
      </c>
      <c r="AT22" s="2">
        <v>26.96929931640625</v>
      </c>
      <c r="AU22" s="2">
        <v>14.430454254150391</v>
      </c>
      <c r="AV22" s="2">
        <v>7.2661595344543457</v>
      </c>
      <c r="AW22" s="2">
        <v>6.909909725189209</v>
      </c>
      <c r="AX22" s="2">
        <v>17.039571762084961</v>
      </c>
      <c r="AY22" s="2">
        <v>15.247690200805661</v>
      </c>
      <c r="AZ22" s="2">
        <v>15.34355545043945</v>
      </c>
      <c r="BA22" s="2">
        <v>12.6685733795166</v>
      </c>
      <c r="BB22" s="2">
        <v>16.777755737304691</v>
      </c>
      <c r="BC22" s="2">
        <v>16.76197624206543</v>
      </c>
      <c r="BD22" s="2">
        <v>11.995351791381839</v>
      </c>
      <c r="BE22" s="2">
        <v>8.5655298233032227</v>
      </c>
      <c r="BF22" s="2">
        <v>14.52347946166992</v>
      </c>
      <c r="BG22" s="2">
        <v>23.731466293334961</v>
      </c>
      <c r="BH22" s="2">
        <v>15.0999813079834</v>
      </c>
      <c r="BI22" s="2">
        <v>11.2889518737793</v>
      </c>
      <c r="BJ22" s="2">
        <v>18.18057823181152</v>
      </c>
      <c r="BK22" s="2">
        <v>6.6707463264465332</v>
      </c>
      <c r="BL22" s="2">
        <v>17.044624328613281</v>
      </c>
      <c r="BM22" s="2">
        <v>6.5479621887207031</v>
      </c>
      <c r="BN22" s="2">
        <v>11.872889518737789</v>
      </c>
      <c r="BO22" s="2">
        <v>6.4991235733032227</v>
      </c>
      <c r="BP22" s="2">
        <v>12.308200836181641</v>
      </c>
      <c r="BQ22" s="2">
        <v>12.862367630004879</v>
      </c>
      <c r="BR22" s="2">
        <v>10.15062046051025</v>
      </c>
      <c r="BS22" s="2">
        <v>7.4033617973327637</v>
      </c>
      <c r="BT22" s="2">
        <v>13.965156555175779</v>
      </c>
      <c r="BU22" s="2">
        <v>10.720991134643549</v>
      </c>
      <c r="BV22" s="2">
        <v>14.131551742553709</v>
      </c>
      <c r="BW22" s="2">
        <v>10.15162181854248</v>
      </c>
      <c r="BX22" s="2">
        <v>10.463972091674799</v>
      </c>
      <c r="BY22" s="2">
        <v>14.43551635742188</v>
      </c>
      <c r="BZ22" s="2">
        <v>16.610561370849609</v>
      </c>
      <c r="CA22" s="2">
        <v>26.928812026977539</v>
      </c>
      <c r="CB22" s="2">
        <v>42.841449737548828</v>
      </c>
      <c r="CC22" s="2">
        <v>15.605488777160639</v>
      </c>
      <c r="CD22" s="2">
        <v>9.4128618240356445</v>
      </c>
      <c r="CE22" s="2">
        <v>11.41061305999756</v>
      </c>
      <c r="CF22" s="2">
        <v>10.56473922729492</v>
      </c>
      <c r="CG22" s="2">
        <v>13.858218193054199</v>
      </c>
      <c r="CH22" s="2">
        <v>11.370893478393549</v>
      </c>
      <c r="CI22" s="2">
        <v>10.17697048187256</v>
      </c>
      <c r="CJ22" s="2">
        <v>12.20134925842285</v>
      </c>
      <c r="CK22" s="2">
        <v>15.267387390136721</v>
      </c>
      <c r="CL22" s="2">
        <v>18.273256301879879</v>
      </c>
      <c r="CM22" s="2">
        <v>12.47950553894043</v>
      </c>
      <c r="CN22" s="2">
        <v>14.63433361053467</v>
      </c>
      <c r="CO22" s="2">
        <v>5.8928990364074707</v>
      </c>
      <c r="CP22" s="2">
        <v>8.697993278503418</v>
      </c>
      <c r="CQ22" s="2">
        <v>23.56391525268555</v>
      </c>
      <c r="CR22" s="2">
        <v>16.368051528930661</v>
      </c>
      <c r="CS22" s="2">
        <v>8.5131750106811523</v>
      </c>
      <c r="CT22" s="2">
        <v>9.2724113464355469</v>
      </c>
      <c r="CU22" s="2">
        <v>10.85997486114502</v>
      </c>
      <c r="CV22" s="2">
        <v>4.7087149620056152</v>
      </c>
      <c r="CW22" s="2">
        <v>2.529025793075562</v>
      </c>
      <c r="CX22" s="2">
        <v>9.7341928482055664</v>
      </c>
      <c r="CY22" s="2">
        <v>14.012484550476071</v>
      </c>
      <c r="CZ22" s="2">
        <v>14.527543067932131</v>
      </c>
      <c r="DA22" s="2">
        <v>20.680866241455082</v>
      </c>
      <c r="DB22" s="2">
        <v>18.34245681762695</v>
      </c>
      <c r="DC22" s="2">
        <v>19.826492309570309</v>
      </c>
      <c r="DD22" s="2">
        <v>17.123777389526371</v>
      </c>
      <c r="DE22" s="2">
        <v>13.05776977539062</v>
      </c>
      <c r="DF22" s="2">
        <v>17.14114952087402</v>
      </c>
      <c r="DG22" s="2">
        <v>13.08036041259766</v>
      </c>
      <c r="DH22" s="2">
        <v>9.7328271865844727</v>
      </c>
      <c r="DI22" s="2">
        <v>13.770872116088871</v>
      </c>
      <c r="DJ22" s="2">
        <v>12.515312194824221</v>
      </c>
    </row>
    <row r="23" spans="1:114" x14ac:dyDescent="0.25">
      <c r="A23" s="4">
        <v>21</v>
      </c>
      <c r="B23" s="2">
        <v>18.593204498291019</v>
      </c>
      <c r="C23" s="2">
        <v>10.655550956726071</v>
      </c>
      <c r="D23" s="2">
        <v>7.8110613822937012</v>
      </c>
      <c r="E23" s="2">
        <v>18.9151611328125</v>
      </c>
      <c r="F23" s="2">
        <v>12.004251480102541</v>
      </c>
      <c r="G23" s="2">
        <v>13.90504837036133</v>
      </c>
      <c r="H23" s="2">
        <v>11.170427322387701</v>
      </c>
      <c r="I23" s="2">
        <v>12.441684722900391</v>
      </c>
      <c r="J23" s="2">
        <v>18.523025512695309</v>
      </c>
      <c r="K23" s="2">
        <v>23.13645172119141</v>
      </c>
      <c r="L23" s="2">
        <v>13.942141532897949</v>
      </c>
      <c r="M23" s="2">
        <v>25.434890747070309</v>
      </c>
      <c r="N23" s="2">
        <v>14.00534057617188</v>
      </c>
      <c r="O23" s="2">
        <v>20.43929290771484</v>
      </c>
      <c r="P23" s="2">
        <v>18.053827285766602</v>
      </c>
      <c r="Q23" s="2">
        <v>14.171560287475589</v>
      </c>
      <c r="R23" s="2">
        <v>14.04802227020264</v>
      </c>
      <c r="S23" s="2">
        <v>12.60514450073242</v>
      </c>
      <c r="T23" s="2">
        <v>10.6455545425415</v>
      </c>
      <c r="U23" s="2">
        <v>4.3838725090026864</v>
      </c>
      <c r="V23" s="2">
        <v>16.2490119934082</v>
      </c>
      <c r="W23" s="2">
        <v>19.558378219604489</v>
      </c>
      <c r="X23" s="2">
        <v>13.257741928100589</v>
      </c>
      <c r="Y23" s="2">
        <v>18.016727447509769</v>
      </c>
      <c r="Z23" s="2">
        <v>14.60018157958984</v>
      </c>
      <c r="AA23" s="2">
        <v>11.61469650268555</v>
      </c>
      <c r="AB23" s="2">
        <v>18.2083625793457</v>
      </c>
      <c r="AC23" s="2">
        <v>13.399637222290041</v>
      </c>
      <c r="AD23" s="2">
        <v>16.26170539855957</v>
      </c>
      <c r="AE23" s="2">
        <v>14.897939682006839</v>
      </c>
      <c r="AF23" s="2">
        <v>11.805150032043461</v>
      </c>
      <c r="AG23" s="2">
        <v>12.7312126159668</v>
      </c>
      <c r="AH23" s="2">
        <v>13.356916427612299</v>
      </c>
      <c r="AI23" s="2">
        <v>6.536536693572998</v>
      </c>
      <c r="AJ23" s="2">
        <v>26.05927658081055</v>
      </c>
      <c r="AK23" s="2">
        <v>17.318174362182621</v>
      </c>
      <c r="AL23" s="2">
        <v>15.37978458404541</v>
      </c>
      <c r="AM23" s="2">
        <v>6.5249233245849609</v>
      </c>
      <c r="AN23" s="2">
        <v>13.602902412414551</v>
      </c>
      <c r="AO23" s="2">
        <v>19.046030044555661</v>
      </c>
      <c r="AP23" s="2">
        <v>11.60085487365723</v>
      </c>
      <c r="AQ23" s="2">
        <v>10.55350494384766</v>
      </c>
      <c r="AR23" s="2">
        <v>14.361721038818359</v>
      </c>
      <c r="AS23" s="2">
        <v>15.87604427337646</v>
      </c>
      <c r="AT23" s="2">
        <v>27.292051315307621</v>
      </c>
      <c r="AU23" s="2">
        <v>12.021615982055661</v>
      </c>
      <c r="AV23" s="2">
        <v>6.6891064643859863</v>
      </c>
      <c r="AW23" s="2">
        <v>11.41289806365967</v>
      </c>
      <c r="AX23" s="2">
        <v>19.501216888427731</v>
      </c>
      <c r="AY23" s="2">
        <v>16.189702987670898</v>
      </c>
      <c r="AZ23" s="2">
        <v>15.283596038818359</v>
      </c>
      <c r="BA23" s="2">
        <v>14.9478702545166</v>
      </c>
      <c r="BB23" s="2">
        <v>16.548688888549801</v>
      </c>
      <c r="BC23" s="2">
        <v>18.75372314453125</v>
      </c>
      <c r="BD23" s="2">
        <v>12.370927810668951</v>
      </c>
      <c r="BE23" s="2">
        <v>10.983004570007321</v>
      </c>
      <c r="BF23" s="2">
        <v>10.680605888366699</v>
      </c>
      <c r="BG23" s="2">
        <v>23.943536758422852</v>
      </c>
      <c r="BH23" s="2">
        <v>19.201387405395511</v>
      </c>
      <c r="BI23" s="2">
        <v>11.51726150512695</v>
      </c>
      <c r="BJ23" s="2">
        <v>19.877679824829102</v>
      </c>
      <c r="BK23" s="2">
        <v>9.5384912490844727</v>
      </c>
      <c r="BL23" s="2">
        <v>19.334323883056641</v>
      </c>
      <c r="BM23" s="2">
        <v>7.8361725807189941</v>
      </c>
      <c r="BN23" s="2">
        <v>13.66000366210938</v>
      </c>
      <c r="BO23" s="2">
        <v>6.8118753433227539</v>
      </c>
      <c r="BP23" s="2">
        <v>11.089296340942379</v>
      </c>
      <c r="BQ23" s="2">
        <v>11.57753849029541</v>
      </c>
      <c r="BR23" s="2">
        <v>12.32594585418701</v>
      </c>
      <c r="BS23" s="2">
        <v>8.5448808670043945</v>
      </c>
      <c r="BT23" s="2">
        <v>15.732004165649411</v>
      </c>
      <c r="BU23" s="2">
        <v>11.69501876831055</v>
      </c>
      <c r="BV23" s="2">
        <v>16.66550254821777</v>
      </c>
      <c r="BW23" s="2">
        <v>12.249825477600099</v>
      </c>
      <c r="BX23" s="2">
        <v>10.582687377929689</v>
      </c>
      <c r="BY23" s="2">
        <v>17.267377853393551</v>
      </c>
      <c r="BZ23" s="2">
        <v>20.503461837768551</v>
      </c>
      <c r="CA23" s="2">
        <v>26.782966613769531</v>
      </c>
      <c r="CB23" s="2">
        <v>40.194499969482422</v>
      </c>
      <c r="CC23" s="2">
        <v>8.3403377532958984</v>
      </c>
      <c r="CD23" s="2">
        <v>12.663558006286619</v>
      </c>
      <c r="CE23" s="2">
        <v>11.27361392974854</v>
      </c>
      <c r="CF23" s="2">
        <v>15.192705154418951</v>
      </c>
      <c r="CG23" s="2">
        <v>14.18390464782715</v>
      </c>
      <c r="CH23" s="2">
        <v>11.55638217926025</v>
      </c>
      <c r="CI23" s="2">
        <v>12.978987693786619</v>
      </c>
      <c r="CJ23" s="2">
        <v>14.067378997802731</v>
      </c>
      <c r="CK23" s="2">
        <v>15.83608436584473</v>
      </c>
      <c r="CL23" s="2">
        <v>15.226743698120121</v>
      </c>
      <c r="CM23" s="2">
        <v>15.160330772399901</v>
      </c>
      <c r="CN23" s="2">
        <v>19.392854690551761</v>
      </c>
      <c r="CO23" s="2">
        <v>6.0684118270874023</v>
      </c>
      <c r="CP23" s="2">
        <v>9.5558671951293945</v>
      </c>
      <c r="CQ23" s="2">
        <v>21.552204132080082</v>
      </c>
      <c r="CR23" s="2">
        <v>15.45860767364502</v>
      </c>
      <c r="CS23" s="2">
        <v>12.634486198425289</v>
      </c>
      <c r="CT23" s="2">
        <v>10.284609794616699</v>
      </c>
      <c r="CU23" s="2">
        <v>13.30007934570312</v>
      </c>
      <c r="CV23" s="2">
        <v>6.8026332855224609</v>
      </c>
      <c r="CW23" s="2">
        <v>2.304391622543335</v>
      </c>
      <c r="CX23" s="2">
        <v>14.20702075958252</v>
      </c>
      <c r="CY23" s="2">
        <v>12.85995292663574</v>
      </c>
      <c r="CZ23" s="2">
        <v>15.214111328125</v>
      </c>
      <c r="DA23" s="2">
        <v>22.598388671875</v>
      </c>
      <c r="DB23" s="2">
        <v>15.9427433013916</v>
      </c>
      <c r="DC23" s="2">
        <v>19.16799354553223</v>
      </c>
      <c r="DD23" s="2">
        <v>16.644802093505859</v>
      </c>
      <c r="DE23" s="2">
        <v>12.882472991943359</v>
      </c>
      <c r="DF23" s="2">
        <v>19.44023323059082</v>
      </c>
      <c r="DG23" s="2">
        <v>13.21487617492676</v>
      </c>
      <c r="DH23" s="2">
        <v>9.5668363571166992</v>
      </c>
      <c r="DI23" s="2">
        <v>14.58578681945801</v>
      </c>
      <c r="DJ23" s="2">
        <v>13.71090698242188</v>
      </c>
    </row>
    <row r="24" spans="1:114" x14ac:dyDescent="0.25">
      <c r="A24" s="4">
        <v>22</v>
      </c>
      <c r="B24" s="2">
        <v>18.492584228515621</v>
      </c>
      <c r="C24" s="2">
        <v>18.178890228271481</v>
      </c>
      <c r="D24" s="2">
        <v>8.6466054916381836</v>
      </c>
      <c r="E24" s="2">
        <v>16.98545074462891</v>
      </c>
      <c r="F24" s="2">
        <v>16.67531585693359</v>
      </c>
      <c r="G24" s="2">
        <v>18.302021026611332</v>
      </c>
      <c r="H24" s="2">
        <v>13.12547016143799</v>
      </c>
      <c r="I24" s="2">
        <v>13.947868347167971</v>
      </c>
      <c r="J24" s="2">
        <v>20.53461837768555</v>
      </c>
      <c r="K24" s="2">
        <v>25.010200500488281</v>
      </c>
      <c r="L24" s="2">
        <v>13.93011951446533</v>
      </c>
      <c r="M24" s="2">
        <v>32.253177642822273</v>
      </c>
      <c r="N24" s="2">
        <v>16.835029602050781</v>
      </c>
      <c r="O24" s="2">
        <v>19.005680084228519</v>
      </c>
      <c r="P24" s="2">
        <v>16.654052734375</v>
      </c>
      <c r="Q24" s="2">
        <v>17.24192047119141</v>
      </c>
      <c r="R24" s="2">
        <v>15.916952133178709</v>
      </c>
      <c r="S24" s="2">
        <v>14.57098865509033</v>
      </c>
      <c r="T24" s="2">
        <v>13.965414047241209</v>
      </c>
      <c r="U24" s="2">
        <v>5.7456188201904297</v>
      </c>
      <c r="V24" s="2">
        <v>17.815389633178711</v>
      </c>
      <c r="W24" s="2">
        <v>15.38106155395508</v>
      </c>
      <c r="X24" s="2">
        <v>13.62372970581055</v>
      </c>
      <c r="Y24" s="2">
        <v>17.073051452636719</v>
      </c>
      <c r="Z24" s="2">
        <v>17.7733268737793</v>
      </c>
      <c r="AA24" s="2">
        <v>15.860555648803709</v>
      </c>
      <c r="AB24" s="2">
        <v>24.495761871337891</v>
      </c>
      <c r="AC24" s="2">
        <v>18.549518585205082</v>
      </c>
      <c r="AD24" s="2">
        <v>19.490865707397461</v>
      </c>
      <c r="AE24" s="2">
        <v>21.56569671630859</v>
      </c>
      <c r="AF24" s="2">
        <v>15.361508369445801</v>
      </c>
      <c r="AG24" s="2">
        <v>14.346085548400881</v>
      </c>
      <c r="AH24" s="2">
        <v>13.80661773681641</v>
      </c>
      <c r="AI24" s="2">
        <v>9.9582309722900391</v>
      </c>
      <c r="AJ24" s="2">
        <v>28.208070755004879</v>
      </c>
      <c r="AK24" s="2">
        <v>17.26070404052734</v>
      </c>
      <c r="AL24" s="2">
        <v>16.834432601928711</v>
      </c>
      <c r="AM24" s="2">
        <v>7.2066917419433594</v>
      </c>
      <c r="AN24" s="2">
        <v>16.474185943603519</v>
      </c>
      <c r="AO24" s="2">
        <v>19.208353042602539</v>
      </c>
      <c r="AP24" s="2">
        <v>14.237776756286619</v>
      </c>
      <c r="AQ24" s="2">
        <v>14.258596420288089</v>
      </c>
      <c r="AR24" s="2">
        <v>18.590927124023441</v>
      </c>
      <c r="AS24" s="2">
        <v>20.412725448608398</v>
      </c>
      <c r="AT24" s="2">
        <v>26.04744720458984</v>
      </c>
      <c r="AU24" s="2">
        <v>17.542684555053711</v>
      </c>
      <c r="AV24" s="2">
        <v>7.8590579032897949</v>
      </c>
      <c r="AW24" s="2">
        <v>10.782108306884769</v>
      </c>
      <c r="AX24" s="2">
        <v>21.94059944152832</v>
      </c>
      <c r="AY24" s="2">
        <v>16.13698768615723</v>
      </c>
      <c r="AZ24" s="2">
        <v>14.7552375793457</v>
      </c>
      <c r="BA24" s="2">
        <v>17.248525619506839</v>
      </c>
      <c r="BB24" s="2">
        <v>20.110475540161129</v>
      </c>
      <c r="BC24" s="2">
        <v>20.97430419921875</v>
      </c>
      <c r="BD24" s="2">
        <v>17.229717254638668</v>
      </c>
      <c r="BE24" s="2">
        <v>14.174763679504389</v>
      </c>
      <c r="BF24" s="2">
        <v>11.30624961853027</v>
      </c>
      <c r="BG24" s="2">
        <v>31.010341644287109</v>
      </c>
      <c r="BH24" s="2">
        <v>26.176559448242191</v>
      </c>
      <c r="BI24" s="2">
        <v>14.326370239257811</v>
      </c>
      <c r="BJ24" s="2">
        <v>15.70123767852783</v>
      </c>
      <c r="BK24" s="2">
        <v>10.80038452148438</v>
      </c>
      <c r="BL24" s="2">
        <v>20.659450531005859</v>
      </c>
      <c r="BM24" s="2">
        <v>10.57682418823242</v>
      </c>
      <c r="BN24" s="2">
        <v>15.9157772064209</v>
      </c>
      <c r="BO24" s="2">
        <v>7.8726010322570801</v>
      </c>
      <c r="BP24" s="2">
        <v>10.8642692565918</v>
      </c>
      <c r="BQ24" s="2">
        <v>13.83372688293457</v>
      </c>
      <c r="BR24" s="2">
        <v>12.6485710144043</v>
      </c>
      <c r="BS24" s="2">
        <v>11.172398567199711</v>
      </c>
      <c r="BT24" s="2">
        <v>13.72221088409424</v>
      </c>
      <c r="BU24" s="2">
        <v>15.52169895172119</v>
      </c>
      <c r="BV24" s="2">
        <v>18.102485656738281</v>
      </c>
      <c r="BW24" s="2">
        <v>12.368327140808111</v>
      </c>
      <c r="BX24" s="2">
        <v>12.73189640045166</v>
      </c>
      <c r="BY24" s="2">
        <v>21.658710479736332</v>
      </c>
      <c r="BZ24" s="2">
        <v>18.60738563537598</v>
      </c>
      <c r="CA24" s="2">
        <v>25.82395172119141</v>
      </c>
      <c r="CB24" s="2">
        <v>43.16705322265625</v>
      </c>
      <c r="CC24" s="2">
        <v>15.735952377319339</v>
      </c>
      <c r="CD24" s="2">
        <v>14.54584407806396</v>
      </c>
      <c r="CE24" s="2">
        <v>11.416628837585449</v>
      </c>
      <c r="CF24" s="2">
        <v>15.65138530731201</v>
      </c>
      <c r="CG24" s="2">
        <v>18.492326736450199</v>
      </c>
      <c r="CH24" s="2">
        <v>12.247622489929199</v>
      </c>
      <c r="CI24" s="2">
        <v>12.20134830474854</v>
      </c>
      <c r="CJ24" s="2">
        <v>14.240993499755859</v>
      </c>
      <c r="CK24" s="2">
        <v>16.2016487121582</v>
      </c>
      <c r="CL24" s="2">
        <v>16.592487335205082</v>
      </c>
      <c r="CM24" s="2">
        <v>14.794041633605961</v>
      </c>
      <c r="CN24" s="2">
        <v>19.723016738891602</v>
      </c>
      <c r="CO24" s="2">
        <v>7.3468523025512704</v>
      </c>
      <c r="CP24" s="2">
        <v>10.89132499694824</v>
      </c>
      <c r="CQ24" s="2">
        <v>21.870635986328121</v>
      </c>
      <c r="CR24" s="2">
        <v>16.395490646362301</v>
      </c>
      <c r="CS24" s="2">
        <v>12.55054950714111</v>
      </c>
      <c r="CT24" s="2">
        <v>13.147844314575201</v>
      </c>
      <c r="CU24" s="2">
        <v>15.028238296508791</v>
      </c>
      <c r="CV24" s="2">
        <v>8.2531166076660156</v>
      </c>
      <c r="CW24" s="2">
        <v>3.1022696495056148</v>
      </c>
      <c r="CX24" s="2">
        <v>17.150705337524411</v>
      </c>
      <c r="CY24" s="2">
        <v>12.86971378326416</v>
      </c>
      <c r="CZ24" s="2">
        <v>17.141952514648441</v>
      </c>
      <c r="DA24" s="2">
        <v>25.392965316772461</v>
      </c>
      <c r="DB24" s="2">
        <v>16.738739013671879</v>
      </c>
      <c r="DC24" s="2">
        <v>20.271087646484379</v>
      </c>
      <c r="DD24" s="2">
        <v>18.804519653320309</v>
      </c>
      <c r="DE24" s="2">
        <v>12.20914459228516</v>
      </c>
      <c r="DF24" s="2">
        <v>21.747884750366211</v>
      </c>
      <c r="DG24" s="2">
        <v>11.646054267883301</v>
      </c>
      <c r="DH24" s="2">
        <v>13.189907073974609</v>
      </c>
      <c r="DI24" s="2">
        <v>16.577703475952148</v>
      </c>
      <c r="DJ24" s="2">
        <v>16.119758605957031</v>
      </c>
    </row>
    <row r="25" spans="1:114" x14ac:dyDescent="0.25">
      <c r="A25" s="4">
        <v>23</v>
      </c>
      <c r="B25" s="2">
        <v>19.063863754272461</v>
      </c>
      <c r="C25" s="2">
        <v>23.928569793701168</v>
      </c>
      <c r="D25" s="2">
        <v>9.1836614608764648</v>
      </c>
      <c r="E25" s="2">
        <v>22.328615188598629</v>
      </c>
      <c r="F25" s="2">
        <v>13.324409484863279</v>
      </c>
      <c r="G25" s="2">
        <v>22.452163696289059</v>
      </c>
      <c r="H25" s="2">
        <v>17.888738632202148</v>
      </c>
      <c r="I25" s="2">
        <v>14.76836681365967</v>
      </c>
      <c r="J25" s="2">
        <v>30.679887771606449</v>
      </c>
      <c r="K25" s="2">
        <v>28.96297645568848</v>
      </c>
      <c r="L25" s="2">
        <v>18.235092163085941</v>
      </c>
      <c r="M25" s="2">
        <v>30.80002593994141</v>
      </c>
      <c r="N25" s="2">
        <v>19.99881553649902</v>
      </c>
      <c r="O25" s="2">
        <v>23.439165115356449</v>
      </c>
      <c r="P25" s="2">
        <v>23.276788711547852</v>
      </c>
      <c r="Q25" s="2">
        <v>21.849443435668949</v>
      </c>
      <c r="R25" s="2">
        <v>21.106246948242191</v>
      </c>
      <c r="S25" s="2">
        <v>17.541814804077148</v>
      </c>
      <c r="T25" s="2">
        <v>19.727365493774411</v>
      </c>
      <c r="U25" s="2">
        <v>6.4079971313476563</v>
      </c>
      <c r="V25" s="2">
        <v>21.468292236328121</v>
      </c>
      <c r="W25" s="2">
        <v>18.850347518920898</v>
      </c>
      <c r="X25" s="2">
        <v>13.244210243225099</v>
      </c>
      <c r="Y25" s="2">
        <v>23.017843246459961</v>
      </c>
      <c r="Z25" s="2">
        <v>20.396713256835941</v>
      </c>
      <c r="AA25" s="2">
        <v>20.953567504882809</v>
      </c>
      <c r="AB25" s="2">
        <v>32.352508544921882</v>
      </c>
      <c r="AC25" s="2">
        <v>25.33967208862305</v>
      </c>
      <c r="AD25" s="2">
        <v>26.284486770629879</v>
      </c>
      <c r="AE25" s="2">
        <v>35.019695281982422</v>
      </c>
      <c r="AF25" s="2">
        <v>16.607364654541019</v>
      </c>
      <c r="AG25" s="2">
        <v>16.620798110961911</v>
      </c>
      <c r="AH25" s="2">
        <v>19.438705444335941</v>
      </c>
      <c r="AI25" s="2">
        <v>12.460001945495611</v>
      </c>
      <c r="AJ25" s="2">
        <v>32.865871429443359</v>
      </c>
      <c r="AK25" s="2">
        <v>17.749801635742191</v>
      </c>
      <c r="AL25" s="2">
        <v>16.468996047973629</v>
      </c>
      <c r="AM25" s="2">
        <v>6.8310046195983887</v>
      </c>
      <c r="AN25" s="2">
        <v>20.514249801635739</v>
      </c>
      <c r="AO25" s="2">
        <v>24.14775276184082</v>
      </c>
      <c r="AP25" s="2">
        <v>19.416799545288089</v>
      </c>
      <c r="AQ25" s="2">
        <v>16.965581893920898</v>
      </c>
      <c r="AR25" s="2">
        <v>23.253963470458981</v>
      </c>
      <c r="AS25" s="2">
        <v>27.12165641784668</v>
      </c>
      <c r="AT25" s="2">
        <v>34.173519134521477</v>
      </c>
      <c r="AU25" s="2">
        <v>23.258075714111332</v>
      </c>
      <c r="AV25" s="2">
        <v>11.49594116210938</v>
      </c>
      <c r="AW25" s="2">
        <v>12.86834621429443</v>
      </c>
      <c r="AX25" s="2">
        <v>26.96392822265625</v>
      </c>
      <c r="AY25" s="2">
        <v>21.811155319213871</v>
      </c>
      <c r="AZ25" s="2">
        <v>17.55315017700195</v>
      </c>
      <c r="BA25" s="2">
        <v>25.0765495300293</v>
      </c>
      <c r="BB25" s="2">
        <v>26.932868957519531</v>
      </c>
      <c r="BC25" s="2">
        <v>23.818656921386719</v>
      </c>
      <c r="BD25" s="2">
        <v>21.43778038024902</v>
      </c>
      <c r="BE25" s="2">
        <v>18.69099044799805</v>
      </c>
      <c r="BF25" s="2">
        <v>15.8211555480957</v>
      </c>
      <c r="BG25" s="2">
        <v>29.435518264770511</v>
      </c>
      <c r="BH25" s="2">
        <v>29.547332763671879</v>
      </c>
      <c r="BI25" s="2">
        <v>19.33809661865234</v>
      </c>
      <c r="BJ25" s="2">
        <v>19.217916488647461</v>
      </c>
      <c r="BK25" s="2">
        <v>14.24798107147217</v>
      </c>
      <c r="BL25" s="2">
        <v>33.586032867431641</v>
      </c>
      <c r="BM25" s="2">
        <v>10.8032341003418</v>
      </c>
      <c r="BN25" s="2">
        <v>17.683500289916989</v>
      </c>
      <c r="BO25" s="2">
        <v>9.0500097274780273</v>
      </c>
      <c r="BP25" s="2">
        <v>12.14381790161133</v>
      </c>
      <c r="BQ25" s="2">
        <v>15.117880821228029</v>
      </c>
      <c r="BR25" s="2">
        <v>18.67490196228027</v>
      </c>
      <c r="BS25" s="2">
        <v>11.319925308227541</v>
      </c>
      <c r="BT25" s="2">
        <v>13.650003433227541</v>
      </c>
      <c r="BU25" s="2">
        <v>16.886514663696289</v>
      </c>
      <c r="BV25" s="2">
        <v>23.21611213684082</v>
      </c>
      <c r="BW25" s="2">
        <v>14.548420906066889</v>
      </c>
      <c r="BX25" s="2">
        <v>12.7418098449707</v>
      </c>
      <c r="BY25" s="2">
        <v>24.762435913085941</v>
      </c>
      <c r="BZ25" s="2">
        <v>26.957437515258789</v>
      </c>
      <c r="CA25" s="2">
        <v>27.30263519287109</v>
      </c>
      <c r="CB25" s="2">
        <v>44.007453918457031</v>
      </c>
      <c r="CC25" s="2">
        <v>19.412847518920898</v>
      </c>
      <c r="CD25" s="2">
        <v>18.86704063415527</v>
      </c>
      <c r="CE25" s="2">
        <v>11.731058120727541</v>
      </c>
      <c r="CF25" s="2">
        <v>18.154159545898441</v>
      </c>
      <c r="CG25" s="2">
        <v>19.359525680541989</v>
      </c>
      <c r="CH25" s="2">
        <v>14.01325798034668</v>
      </c>
      <c r="CI25" s="2">
        <v>16.275688171386719</v>
      </c>
      <c r="CJ25" s="2">
        <v>16.582111358642582</v>
      </c>
      <c r="CK25" s="2">
        <v>16.11214637756348</v>
      </c>
      <c r="CL25" s="2">
        <v>18.945205688476559</v>
      </c>
      <c r="CM25" s="2">
        <v>19.475742340087891</v>
      </c>
      <c r="CN25" s="2">
        <v>22.854789733886719</v>
      </c>
      <c r="CO25" s="2">
        <v>7.7874994277954102</v>
      </c>
      <c r="CP25" s="2">
        <v>14.767440795898439</v>
      </c>
      <c r="CQ25" s="2">
        <v>29.957719802856449</v>
      </c>
      <c r="CR25" s="2">
        <v>16.56256103515625</v>
      </c>
      <c r="CS25" s="2">
        <v>10.22189521789551</v>
      </c>
      <c r="CT25" s="2">
        <v>14.85133171081543</v>
      </c>
      <c r="CU25" s="2">
        <v>19.900588989257809</v>
      </c>
      <c r="CV25" s="2">
        <v>10.597878456115721</v>
      </c>
      <c r="CW25" s="2">
        <v>4.5398530960083008</v>
      </c>
      <c r="CX25" s="2">
        <v>17.384416580200199</v>
      </c>
      <c r="CY25" s="2">
        <v>12.789289474487299</v>
      </c>
      <c r="CZ25" s="2">
        <v>15.17644119262695</v>
      </c>
      <c r="DA25" s="2">
        <v>23.047922134399411</v>
      </c>
      <c r="DB25" s="2">
        <v>19.48597526550293</v>
      </c>
      <c r="DC25" s="2">
        <v>20.495452880859379</v>
      </c>
      <c r="DD25" s="2">
        <v>23.916019439697269</v>
      </c>
      <c r="DE25" s="2">
        <v>13.91598320007324</v>
      </c>
      <c r="DF25" s="2">
        <v>22.055168151855469</v>
      </c>
      <c r="DG25" s="2">
        <v>16.408884048461911</v>
      </c>
      <c r="DH25" s="2">
        <v>16.999311447143551</v>
      </c>
      <c r="DI25" s="2">
        <v>20.060148239135739</v>
      </c>
      <c r="DJ25" s="2">
        <v>20.085624694824219</v>
      </c>
    </row>
    <row r="26" spans="1:114" x14ac:dyDescent="0.25">
      <c r="A26" s="4">
        <v>24</v>
      </c>
      <c r="B26" s="2">
        <v>18.368801116943359</v>
      </c>
      <c r="C26" s="2">
        <v>31.72495079040527</v>
      </c>
      <c r="D26" s="2">
        <v>9.8052291870117188</v>
      </c>
      <c r="E26" s="2">
        <v>34.603816986083977</v>
      </c>
      <c r="F26" s="2">
        <v>18.781072616577148</v>
      </c>
      <c r="G26" s="2">
        <v>27.37470817565918</v>
      </c>
      <c r="H26" s="2">
        <v>20.68477630615234</v>
      </c>
      <c r="I26" s="2">
        <v>22.497255325317379</v>
      </c>
      <c r="J26" s="2">
        <v>40.011241912841797</v>
      </c>
      <c r="K26" s="2">
        <v>31.77717399597168</v>
      </c>
      <c r="L26" s="2">
        <v>23.971466064453121</v>
      </c>
      <c r="M26" s="2">
        <v>29.94465255737305</v>
      </c>
      <c r="N26" s="2">
        <v>18.96728515625</v>
      </c>
      <c r="O26" s="2">
        <v>25.821807861328121</v>
      </c>
      <c r="P26" s="2">
        <v>27.763458251953121</v>
      </c>
      <c r="Q26" s="2">
        <v>21.624044418334961</v>
      </c>
      <c r="R26" s="2">
        <v>26.2005500793457</v>
      </c>
      <c r="S26" s="2">
        <v>22.6557502746582</v>
      </c>
      <c r="T26" s="2">
        <v>28.662014007568359</v>
      </c>
      <c r="U26" s="2">
        <v>6.7101812362670898</v>
      </c>
      <c r="V26" s="2">
        <v>20.99506950378418</v>
      </c>
      <c r="W26" s="2">
        <v>23.050624847412109</v>
      </c>
      <c r="X26" s="2">
        <v>20.018527984619141</v>
      </c>
      <c r="Y26" s="2">
        <v>31.43217849731445</v>
      </c>
      <c r="Z26" s="2">
        <v>22.94647216796875</v>
      </c>
      <c r="AA26" s="2">
        <v>17.485874176025391</v>
      </c>
      <c r="AB26" s="2">
        <v>27.14711761474609</v>
      </c>
      <c r="AC26" s="2">
        <v>26.061565399169918</v>
      </c>
      <c r="AD26" s="2">
        <v>33.157356262207031</v>
      </c>
      <c r="AE26" s="2">
        <v>40.311450958251953</v>
      </c>
      <c r="AF26" s="2">
        <v>19.733709335327148</v>
      </c>
      <c r="AG26" s="2">
        <v>18.323934555053711</v>
      </c>
      <c r="AH26" s="2">
        <v>23.957057952880859</v>
      </c>
      <c r="AI26" s="2">
        <v>13.281986236572269</v>
      </c>
      <c r="AJ26" s="2">
        <v>37.300521850585938</v>
      </c>
      <c r="AK26" s="2">
        <v>18.828054428100589</v>
      </c>
      <c r="AL26" s="2">
        <v>14.748411178588871</v>
      </c>
      <c r="AM26" s="2">
        <v>10.14379405975342</v>
      </c>
      <c r="AN26" s="2">
        <v>24.509698867797852</v>
      </c>
      <c r="AO26" s="2">
        <v>22.290494918823239</v>
      </c>
      <c r="AP26" s="2">
        <v>24.991193771362301</v>
      </c>
      <c r="AQ26" s="2">
        <v>23.68778228759766</v>
      </c>
      <c r="AR26" s="2">
        <v>26.77628326416016</v>
      </c>
      <c r="AS26" s="2">
        <v>31.732622146606449</v>
      </c>
      <c r="AT26" s="2">
        <v>31.0587043762207</v>
      </c>
      <c r="AU26" s="2">
        <v>25.32877349853516</v>
      </c>
      <c r="AV26" s="2">
        <v>14.43223667144775</v>
      </c>
      <c r="AW26" s="2">
        <v>14.41165828704834</v>
      </c>
      <c r="AX26" s="2">
        <v>26.42905426025391</v>
      </c>
      <c r="AY26" s="2">
        <v>24.992549896240231</v>
      </c>
      <c r="AZ26" s="2">
        <v>22.7225456237793</v>
      </c>
      <c r="BA26" s="2">
        <v>22.66865158081055</v>
      </c>
      <c r="BB26" s="2">
        <v>31.19927978515625</v>
      </c>
      <c r="BC26" s="2">
        <v>27.85855865478516</v>
      </c>
      <c r="BD26" s="2">
        <v>25.94431114196777</v>
      </c>
      <c r="BE26" s="2">
        <v>21.885944366455082</v>
      </c>
      <c r="BF26" s="2">
        <v>20.33485221862793</v>
      </c>
      <c r="BG26" s="2">
        <v>28.779384613037109</v>
      </c>
      <c r="BH26" s="2">
        <v>36.38922119140625</v>
      </c>
      <c r="BI26" s="2">
        <v>17.284524917602539</v>
      </c>
      <c r="BJ26" s="2">
        <v>23.338140487670898</v>
      </c>
      <c r="BK26" s="2">
        <v>17.950624465942379</v>
      </c>
      <c r="BL26" s="2">
        <v>39.094169616699219</v>
      </c>
      <c r="BM26" s="2">
        <v>10.38026809692383</v>
      </c>
      <c r="BN26" s="2">
        <v>21.12296295166016</v>
      </c>
      <c r="BO26" s="2">
        <v>10.51099872589111</v>
      </c>
      <c r="BP26" s="2">
        <v>14.924141883850099</v>
      </c>
      <c r="BQ26" s="2">
        <v>18.402410507202148</v>
      </c>
      <c r="BR26" s="2">
        <v>24.797491073608398</v>
      </c>
      <c r="BS26" s="2">
        <v>16.146421432495121</v>
      </c>
      <c r="BT26" s="2">
        <v>18.225849151611332</v>
      </c>
      <c r="BU26" s="2">
        <v>21.847812652587891</v>
      </c>
      <c r="BV26" s="2">
        <v>28.60568809509277</v>
      </c>
      <c r="BW26" s="2">
        <v>20.260871887207031</v>
      </c>
      <c r="BX26" s="2">
        <v>12.29587364196777</v>
      </c>
      <c r="BY26" s="2">
        <v>36.383148193359382</v>
      </c>
      <c r="BZ26" s="2">
        <v>35.631675720214837</v>
      </c>
      <c r="CA26" s="2">
        <v>29.830623626708981</v>
      </c>
      <c r="CB26" s="2">
        <v>47.234352111816413</v>
      </c>
      <c r="CC26" s="2">
        <v>22.296747207641602</v>
      </c>
      <c r="CD26" s="2">
        <v>23.085470199584961</v>
      </c>
      <c r="CE26" s="2">
        <v>12.63938522338867</v>
      </c>
      <c r="CF26" s="2">
        <v>20.482400894165039</v>
      </c>
      <c r="CG26" s="2">
        <v>25.431406021118161</v>
      </c>
      <c r="CH26" s="2">
        <v>19.459596633911129</v>
      </c>
      <c r="CI26" s="2">
        <v>20.99923133850098</v>
      </c>
      <c r="CJ26" s="2">
        <v>14.04396438598633</v>
      </c>
      <c r="CK26" s="2">
        <v>19.70907020568848</v>
      </c>
      <c r="CL26" s="2">
        <v>23.254007339477539</v>
      </c>
      <c r="CM26" s="2">
        <v>25.352653503417969</v>
      </c>
      <c r="CN26" s="2">
        <v>25.479110717773441</v>
      </c>
      <c r="CO26" s="2">
        <v>7.545346736907959</v>
      </c>
      <c r="CP26" s="2">
        <v>16.217180252075199</v>
      </c>
      <c r="CQ26" s="2">
        <v>38.622364044189453</v>
      </c>
      <c r="CR26" s="2">
        <v>17.137176513671879</v>
      </c>
      <c r="CS26" s="2">
        <v>18.505258560180661</v>
      </c>
      <c r="CT26" s="2">
        <v>16.877107620239261</v>
      </c>
      <c r="CU26" s="2">
        <v>29.31844520568848</v>
      </c>
      <c r="CV26" s="2">
        <v>12.573911666870121</v>
      </c>
      <c r="CW26" s="2">
        <v>5.3109912872314453</v>
      </c>
      <c r="CX26" s="2">
        <v>24.200466156005859</v>
      </c>
      <c r="CY26" s="2">
        <v>15.46170234680176</v>
      </c>
      <c r="CZ26" s="2">
        <v>18.672517776489261</v>
      </c>
      <c r="DA26" s="2">
        <v>25.10284423828125</v>
      </c>
      <c r="DB26" s="2">
        <v>20.929422378540039</v>
      </c>
      <c r="DC26" s="2">
        <v>23.749374389648441</v>
      </c>
      <c r="DD26" s="2">
        <v>30.611637115478519</v>
      </c>
      <c r="DE26" s="2">
        <v>15.68983364105225</v>
      </c>
      <c r="DF26" s="2">
        <v>27.619541168212891</v>
      </c>
      <c r="DG26" s="2">
        <v>15.27243137359619</v>
      </c>
      <c r="DH26" s="2">
        <v>18.66884803771973</v>
      </c>
      <c r="DI26" s="2">
        <v>26.235345840454102</v>
      </c>
      <c r="DJ26" s="2">
        <v>24.264125823974609</v>
      </c>
    </row>
    <row r="27" spans="1:114" x14ac:dyDescent="0.25">
      <c r="A27" s="4">
        <v>25</v>
      </c>
      <c r="B27" s="2">
        <v>19.018756866455082</v>
      </c>
      <c r="C27" s="2">
        <v>33.135421752929688</v>
      </c>
      <c r="D27" s="2">
        <v>9.5540590286254883</v>
      </c>
      <c r="E27" s="2">
        <v>35.867145538330078</v>
      </c>
      <c r="F27" s="2">
        <v>21.869180679321289</v>
      </c>
      <c r="G27" s="2">
        <v>29.675943374633789</v>
      </c>
      <c r="H27" s="2">
        <v>22.026865005493161</v>
      </c>
      <c r="I27" s="2">
        <v>17.855075836181641</v>
      </c>
      <c r="J27" s="2">
        <v>37.457103729248047</v>
      </c>
      <c r="K27" s="2">
        <v>33.668041229248047</v>
      </c>
      <c r="L27" s="2">
        <v>20.190547943115231</v>
      </c>
      <c r="M27" s="2">
        <v>29.6550178527832</v>
      </c>
      <c r="N27" s="2">
        <v>18.68682861328125</v>
      </c>
      <c r="O27" s="2">
        <v>29.403596878051761</v>
      </c>
      <c r="P27" s="2">
        <v>24.53256988525391</v>
      </c>
      <c r="Q27" s="2">
        <v>27.129524230957031</v>
      </c>
      <c r="R27" s="2">
        <v>30.028244018554691</v>
      </c>
      <c r="S27" s="2">
        <v>15.375663757324221</v>
      </c>
      <c r="T27" s="2">
        <v>34.492050170898438</v>
      </c>
      <c r="U27" s="2">
        <v>7.0784287452697754</v>
      </c>
      <c r="V27" s="2">
        <v>25.568386077880859</v>
      </c>
      <c r="W27" s="2">
        <v>21.604978561401371</v>
      </c>
      <c r="X27" s="2">
        <v>17.790189743041989</v>
      </c>
      <c r="Y27" s="2">
        <v>29.859542846679691</v>
      </c>
      <c r="Z27" s="2">
        <v>21.542402267456051</v>
      </c>
      <c r="AA27" s="2">
        <v>20.759904861450199</v>
      </c>
      <c r="AB27" s="2">
        <v>29.329294204711911</v>
      </c>
      <c r="AC27" s="2">
        <v>30.034744262695309</v>
      </c>
      <c r="AD27" s="2">
        <v>32.26202392578125</v>
      </c>
      <c r="AE27" s="2">
        <v>33.822860717773438</v>
      </c>
      <c r="AF27" s="2">
        <v>19.971343994140621</v>
      </c>
      <c r="AG27" s="2">
        <v>14.124098777771</v>
      </c>
      <c r="AH27" s="2">
        <v>22.653524398803711</v>
      </c>
      <c r="AI27" s="2">
        <v>15.24392509460449</v>
      </c>
      <c r="AJ27" s="2">
        <v>39.260448455810547</v>
      </c>
      <c r="AK27" s="2">
        <v>21.648641586303711</v>
      </c>
      <c r="AL27" s="2">
        <v>14.74955368041992</v>
      </c>
      <c r="AM27" s="2">
        <v>10.614293098449711</v>
      </c>
      <c r="AN27" s="2">
        <v>23.18709564208984</v>
      </c>
      <c r="AO27" s="2">
        <v>24.30827713012695</v>
      </c>
      <c r="AP27" s="2">
        <v>23.40727424621582</v>
      </c>
      <c r="AQ27" s="2">
        <v>23.832155227661129</v>
      </c>
      <c r="AR27" s="2">
        <v>28.468782424926761</v>
      </c>
      <c r="AS27" s="2">
        <v>29.82633209228516</v>
      </c>
      <c r="AT27" s="2">
        <v>28.76187896728516</v>
      </c>
      <c r="AU27" s="2">
        <v>22.08554840087891</v>
      </c>
      <c r="AV27" s="2">
        <v>15.90953159332275</v>
      </c>
      <c r="AW27" s="2">
        <v>7.1591892242431641</v>
      </c>
      <c r="AX27" s="2">
        <v>33.870212554931641</v>
      </c>
      <c r="AY27" s="2">
        <v>18.42545318603516</v>
      </c>
      <c r="AZ27" s="2">
        <v>23.361101150512699</v>
      </c>
      <c r="BA27" s="2">
        <v>25.333347320556641</v>
      </c>
      <c r="BB27" s="2">
        <v>29.5797233581543</v>
      </c>
      <c r="BC27" s="2">
        <v>28.004062652587891</v>
      </c>
      <c r="BD27" s="2">
        <v>24.102071762084961</v>
      </c>
      <c r="BE27" s="2">
        <v>22.95737266540527</v>
      </c>
      <c r="BF27" s="2">
        <v>19.219833374023441</v>
      </c>
      <c r="BG27" s="2">
        <v>28.05300331115723</v>
      </c>
      <c r="BH27" s="2">
        <v>26.88173866271973</v>
      </c>
      <c r="BI27" s="2">
        <v>16.391290664672852</v>
      </c>
      <c r="BJ27" s="2">
        <v>21.872152328491211</v>
      </c>
      <c r="BK27" s="2">
        <v>13.690811157226561</v>
      </c>
      <c r="BL27" s="2">
        <v>37.247447967529297</v>
      </c>
      <c r="BM27" s="2">
        <v>10.06851005554199</v>
      </c>
      <c r="BN27" s="2">
        <v>19.49715614318848</v>
      </c>
      <c r="BO27" s="2">
        <v>8.6088762283325195</v>
      </c>
      <c r="BP27" s="2">
        <v>17.922710418701168</v>
      </c>
      <c r="BQ27" s="2">
        <v>14.402872085571291</v>
      </c>
      <c r="BR27" s="2">
        <v>19.15769195556641</v>
      </c>
      <c r="BS27" s="2">
        <v>13.95572471618652</v>
      </c>
      <c r="BT27" s="2">
        <v>18.20133209228516</v>
      </c>
      <c r="BU27" s="2">
        <v>26.26066780090332</v>
      </c>
      <c r="BV27" s="2">
        <v>26.554012298583981</v>
      </c>
      <c r="BW27" s="2">
        <v>19.458089828491211</v>
      </c>
      <c r="BX27" s="2">
        <v>8.6399459838867188</v>
      </c>
      <c r="BY27" s="2">
        <v>22.88821983337402</v>
      </c>
      <c r="BZ27" s="2">
        <v>34.107387542724609</v>
      </c>
      <c r="CA27" s="2">
        <v>30.981185913085941</v>
      </c>
      <c r="CB27" s="2">
        <v>42.947826385498047</v>
      </c>
      <c r="CC27" s="2">
        <v>20.74931526184082</v>
      </c>
      <c r="CD27" s="2">
        <v>24.085552215576168</v>
      </c>
      <c r="CE27" s="2">
        <v>11.98729419708252</v>
      </c>
      <c r="CF27" s="2">
        <v>16.600595474243161</v>
      </c>
      <c r="CG27" s="2">
        <v>17.02731895446777</v>
      </c>
      <c r="CH27" s="2">
        <v>15.777290344238279</v>
      </c>
      <c r="CI27" s="2">
        <v>25.333053588867191</v>
      </c>
      <c r="CJ27" s="2">
        <v>14.316056251525881</v>
      </c>
      <c r="CK27" s="2">
        <v>20.332305908203121</v>
      </c>
      <c r="CL27" s="2">
        <v>22.80025672912598</v>
      </c>
      <c r="CM27" s="2">
        <v>21.247638702392582</v>
      </c>
      <c r="CN27" s="2">
        <v>28.681692123413089</v>
      </c>
      <c r="CO27" s="2">
        <v>7.5755386352539063</v>
      </c>
      <c r="CP27" s="2">
        <v>15.11939144134521</v>
      </c>
      <c r="CQ27" s="2">
        <v>35.477867126464837</v>
      </c>
      <c r="CR27" s="2">
        <v>14.9914608001709</v>
      </c>
      <c r="CS27" s="2">
        <v>12.607638359069821</v>
      </c>
      <c r="CT27" s="2">
        <v>13.743527412414551</v>
      </c>
      <c r="CU27" s="2">
        <v>27.905120849609379</v>
      </c>
      <c r="CV27" s="2">
        <v>6.9699497222900391</v>
      </c>
      <c r="CW27" s="2">
        <v>4.4659905433654794</v>
      </c>
      <c r="CX27" s="2">
        <v>23.739791870117191</v>
      </c>
      <c r="CY27" s="2">
        <v>13.96953773498535</v>
      </c>
      <c r="CZ27" s="2">
        <v>27.6190071105957</v>
      </c>
      <c r="DA27" s="2">
        <v>25.08310699462891</v>
      </c>
      <c r="DB27" s="2">
        <v>21.691276550292969</v>
      </c>
      <c r="DC27" s="2">
        <v>25.544235229492191</v>
      </c>
      <c r="DD27" s="2">
        <v>30.58251953125</v>
      </c>
      <c r="DE27" s="2">
        <v>16.8503303527832</v>
      </c>
      <c r="DF27" s="2">
        <v>23.64964485168457</v>
      </c>
      <c r="DG27" s="2">
        <v>15.48583507537842</v>
      </c>
      <c r="DH27" s="2">
        <v>17.92437744140625</v>
      </c>
      <c r="DI27" s="2">
        <v>25.645086288452148</v>
      </c>
      <c r="DJ27" s="2">
        <v>23.059112548828121</v>
      </c>
    </row>
    <row r="28" spans="1:114" x14ac:dyDescent="0.25">
      <c r="A28" s="4">
        <v>26</v>
      </c>
      <c r="B28" s="2">
        <v>17.726091384887699</v>
      </c>
      <c r="C28" s="2">
        <v>11.354984283447269</v>
      </c>
      <c r="D28" s="2">
        <v>8.5655736923217773</v>
      </c>
      <c r="E28" s="2">
        <v>18.693300247192379</v>
      </c>
      <c r="F28" s="2">
        <v>16.678377151489261</v>
      </c>
      <c r="G28" s="2">
        <v>15.71224212646484</v>
      </c>
      <c r="H28" s="2">
        <v>6.8435559272766113</v>
      </c>
      <c r="I28" s="2">
        <v>17.563543319702148</v>
      </c>
      <c r="J28" s="2">
        <v>21.171943664550781</v>
      </c>
      <c r="K28" s="2">
        <v>26.663055419921879</v>
      </c>
      <c r="L28" s="2">
        <v>15.278824806213381</v>
      </c>
      <c r="M28" s="2">
        <v>35.582229614257813</v>
      </c>
      <c r="N28" s="2">
        <v>16.45589637756348</v>
      </c>
      <c r="O28" s="2">
        <v>21.645404815673832</v>
      </c>
      <c r="P28" s="2">
        <v>19.704473495483398</v>
      </c>
      <c r="Q28" s="2">
        <v>19.786422729492191</v>
      </c>
      <c r="R28" s="2">
        <v>12.32613372802734</v>
      </c>
      <c r="S28" s="2">
        <v>15.47056865692139</v>
      </c>
      <c r="T28" s="2">
        <v>18.043159484863281</v>
      </c>
      <c r="U28" s="2">
        <v>4.7487053871154794</v>
      </c>
      <c r="V28" s="2">
        <v>24.103311538696289</v>
      </c>
      <c r="W28" s="2">
        <v>21.783599853515621</v>
      </c>
      <c r="X28" s="2">
        <v>16.186727523803711</v>
      </c>
      <c r="Y28" s="2">
        <v>17.663274765014648</v>
      </c>
      <c r="Z28" s="2">
        <v>15.108713150024411</v>
      </c>
      <c r="AA28" s="2">
        <v>11.651926040649411</v>
      </c>
      <c r="AB28" s="2">
        <v>12.812087059021</v>
      </c>
      <c r="AC28" s="2">
        <v>19.56203460693359</v>
      </c>
      <c r="AD28" s="2">
        <v>16.94307708740234</v>
      </c>
      <c r="AE28" s="2">
        <v>16.459060668945309</v>
      </c>
      <c r="AF28" s="2">
        <v>14.582345008850099</v>
      </c>
      <c r="AG28" s="2">
        <v>13.97052574157715</v>
      </c>
      <c r="AH28" s="2">
        <v>13.927494049072269</v>
      </c>
      <c r="AI28" s="2">
        <v>5.3980417251586914</v>
      </c>
      <c r="AJ28" s="2">
        <v>25.843673706054691</v>
      </c>
      <c r="AK28" s="2">
        <v>17.59908294677734</v>
      </c>
      <c r="AL28" s="2">
        <v>14.28230094909668</v>
      </c>
      <c r="AM28" s="2">
        <v>9.2520837783813477</v>
      </c>
      <c r="AN28" s="2">
        <v>15.298825263977051</v>
      </c>
      <c r="AO28" s="2">
        <v>28.871759414672852</v>
      </c>
      <c r="AP28" s="2">
        <v>16.44204139709473</v>
      </c>
      <c r="AQ28" s="2">
        <v>12.04310512542725</v>
      </c>
      <c r="AR28" s="2">
        <v>16.372198104858398</v>
      </c>
      <c r="AS28" s="2">
        <v>16.995075225830082</v>
      </c>
      <c r="AT28" s="2">
        <v>30.32517051696777</v>
      </c>
      <c r="AU28" s="2">
        <v>7.6209955215454102</v>
      </c>
      <c r="AV28" s="2">
        <v>7.6064348220825204</v>
      </c>
      <c r="AW28" s="2">
        <v>0.51204293966293335</v>
      </c>
      <c r="AX28" s="2">
        <v>23.614921569824219</v>
      </c>
      <c r="AY28" s="2">
        <v>15.785617828369141</v>
      </c>
      <c r="AZ28" s="2">
        <v>16.576059341430661</v>
      </c>
      <c r="BA28" s="2">
        <v>15.079310417175289</v>
      </c>
      <c r="BB28" s="2">
        <v>18.983369827270511</v>
      </c>
      <c r="BC28" s="2">
        <v>22.021430969238281</v>
      </c>
      <c r="BD28" s="2">
        <v>16.649946212768551</v>
      </c>
      <c r="BE28" s="2">
        <v>12.86846828460693</v>
      </c>
      <c r="BF28" s="2">
        <v>12.95471668243408</v>
      </c>
      <c r="BG28" s="2">
        <v>34.682430267333977</v>
      </c>
      <c r="BH28" s="2">
        <v>23.54422569274902</v>
      </c>
      <c r="BI28" s="2">
        <v>15.344804763793951</v>
      </c>
      <c r="BJ28" s="2">
        <v>22.10573768615723</v>
      </c>
      <c r="BK28" s="2">
        <v>11.10065937042236</v>
      </c>
      <c r="BL28" s="2">
        <v>20.009445190429691</v>
      </c>
      <c r="BM28" s="2">
        <v>8.6009311676025391</v>
      </c>
      <c r="BN28" s="2">
        <v>15.488540649414061</v>
      </c>
      <c r="BO28" s="2">
        <v>7.5023412704467773</v>
      </c>
      <c r="BP28" s="2">
        <v>9.9457588195800781</v>
      </c>
      <c r="BQ28" s="2">
        <v>11.33633518218994</v>
      </c>
      <c r="BR28" s="2">
        <v>15.1335506439209</v>
      </c>
      <c r="BS28" s="2">
        <v>10.820369720458981</v>
      </c>
      <c r="BT28" s="2">
        <v>16.008991241455082</v>
      </c>
      <c r="BU28" s="2">
        <v>13.855751991271971</v>
      </c>
      <c r="BV28" s="2">
        <v>18.1927375793457</v>
      </c>
      <c r="BW28" s="2">
        <v>11.540913581848139</v>
      </c>
      <c r="BX28" s="2">
        <v>3.560741662979126</v>
      </c>
      <c r="BY28" s="2">
        <v>19.313016891479489</v>
      </c>
      <c r="BZ28" s="2">
        <v>22.42244720458984</v>
      </c>
      <c r="CA28" s="2">
        <v>28.1309928894043</v>
      </c>
      <c r="CB28" s="2">
        <v>42.962509155273438</v>
      </c>
      <c r="CC28" s="2">
        <v>9.568812370300293</v>
      </c>
      <c r="CD28" s="2">
        <v>15.37062358856201</v>
      </c>
      <c r="CE28" s="2">
        <v>10.88779830932617</v>
      </c>
      <c r="CF28" s="2">
        <v>16.053413391113281</v>
      </c>
      <c r="CG28" s="2">
        <v>14.13809394836426</v>
      </c>
      <c r="CH28" s="2">
        <v>14.28504467010498</v>
      </c>
      <c r="CI28" s="2">
        <v>10.877029418945311</v>
      </c>
      <c r="CJ28" s="2">
        <v>10.63811779022217</v>
      </c>
      <c r="CK28" s="2">
        <v>16.6435546875</v>
      </c>
      <c r="CL28" s="2">
        <v>16.50288009643555</v>
      </c>
      <c r="CM28" s="2">
        <v>16.473287582397461</v>
      </c>
      <c r="CN28" s="2">
        <v>20.89963340759277</v>
      </c>
      <c r="CO28" s="2">
        <v>5.8164334297180176</v>
      </c>
      <c r="CP28" s="2">
        <v>8.5983057022094727</v>
      </c>
      <c r="CQ28" s="2">
        <v>24.1732292175293</v>
      </c>
      <c r="CR28" s="2">
        <v>15.201303482055661</v>
      </c>
      <c r="CS28" s="2">
        <v>8.4433956146240234</v>
      </c>
      <c r="CT28" s="2">
        <v>8.334040641784668</v>
      </c>
      <c r="CU28" s="2">
        <v>15.16867256164551</v>
      </c>
      <c r="CV28" s="2">
        <v>10.03098678588867</v>
      </c>
      <c r="CW28" s="2">
        <v>3.4855842590332031</v>
      </c>
      <c r="CX28" s="2">
        <v>14.51848316192627</v>
      </c>
      <c r="CY28" s="2">
        <v>12.42081928253174</v>
      </c>
      <c r="CZ28" s="2">
        <v>14.166207313537599</v>
      </c>
      <c r="DA28" s="2">
        <v>23.686773300170898</v>
      </c>
      <c r="DB28" s="2">
        <v>14.1397819519043</v>
      </c>
      <c r="DC28" s="2">
        <v>19.597711563110352</v>
      </c>
      <c r="DD28" s="2">
        <v>17.874135971069339</v>
      </c>
      <c r="DE28" s="2">
        <v>12.370077133178709</v>
      </c>
      <c r="DF28" s="2">
        <v>17.06294059753418</v>
      </c>
      <c r="DG28" s="2">
        <v>17.05643463134766</v>
      </c>
      <c r="DH28" s="2">
        <v>11.394211769104</v>
      </c>
      <c r="DI28" s="2">
        <v>15.28486442565918</v>
      </c>
      <c r="DJ28" s="2">
        <v>15.399294853210449</v>
      </c>
    </row>
    <row r="29" spans="1:114" x14ac:dyDescent="0.25">
      <c r="A29" s="4">
        <v>27</v>
      </c>
      <c r="B29" s="2">
        <v>18.422531127929691</v>
      </c>
      <c r="C29" s="2">
        <v>11.14020824432373</v>
      </c>
      <c r="D29" s="2">
        <v>8.2873935699462891</v>
      </c>
      <c r="E29" s="2">
        <v>13.803548812866209</v>
      </c>
      <c r="F29" s="2">
        <v>10.6787052154541</v>
      </c>
      <c r="G29" s="2">
        <v>14.35914897918701</v>
      </c>
      <c r="H29" s="2">
        <v>11.861721992492679</v>
      </c>
      <c r="I29" s="2">
        <v>11.467588424682621</v>
      </c>
      <c r="J29" s="2">
        <v>18.139301300048832</v>
      </c>
      <c r="K29" s="2">
        <v>29.067384719848629</v>
      </c>
      <c r="L29" s="2">
        <v>14.66573524475098</v>
      </c>
      <c r="M29" s="2">
        <v>28.30538368225098</v>
      </c>
      <c r="N29" s="2">
        <v>12.381245613098139</v>
      </c>
      <c r="O29" s="2">
        <v>15.532551765441889</v>
      </c>
      <c r="P29" s="2">
        <v>14.62795448303223</v>
      </c>
      <c r="Q29" s="2">
        <v>18.00338172912598</v>
      </c>
      <c r="R29" s="2">
        <v>13.142453193664551</v>
      </c>
      <c r="S29" s="2">
        <v>14.791403770446779</v>
      </c>
      <c r="T29" s="2">
        <v>21.943904876708981</v>
      </c>
      <c r="U29" s="2">
        <v>6.4417695999145508</v>
      </c>
      <c r="V29" s="2">
        <v>19.537275314331051</v>
      </c>
      <c r="W29" s="2">
        <v>20.252035140991211</v>
      </c>
      <c r="X29" s="2">
        <v>9.9846372604370117</v>
      </c>
      <c r="Y29" s="2">
        <v>14.25282096862793</v>
      </c>
      <c r="Z29" s="2">
        <v>13.654666900634769</v>
      </c>
      <c r="AA29" s="2">
        <v>10.54107570648193</v>
      </c>
      <c r="AB29" s="2">
        <v>13.88495540618896</v>
      </c>
      <c r="AC29" s="2">
        <v>11.65434646606445</v>
      </c>
      <c r="AD29" s="2">
        <v>15.479379653930661</v>
      </c>
      <c r="AE29" s="2">
        <v>11.27651882171631</v>
      </c>
      <c r="AF29" s="2">
        <v>12.592204093933111</v>
      </c>
      <c r="AG29" s="2">
        <v>11.60975551605225</v>
      </c>
      <c r="AH29" s="2">
        <v>11.539472579956049</v>
      </c>
      <c r="AI29" s="2">
        <v>4.2020401954650879</v>
      </c>
      <c r="AJ29" s="2">
        <v>20.857294082641602</v>
      </c>
      <c r="AK29" s="2">
        <v>16.532487869262699</v>
      </c>
      <c r="AL29" s="2">
        <v>15.01883602142334</v>
      </c>
      <c r="AM29" s="2">
        <v>6.1101789474487296</v>
      </c>
      <c r="AN29" s="2">
        <v>12.424623489379879</v>
      </c>
      <c r="AO29" s="2">
        <v>18.087911605834961</v>
      </c>
      <c r="AP29" s="2">
        <v>10.02358245849609</v>
      </c>
      <c r="AQ29" s="2">
        <v>10.87363243103027</v>
      </c>
      <c r="AR29" s="2">
        <v>13.15397930145264</v>
      </c>
      <c r="AS29" s="2">
        <v>14.10620784759521</v>
      </c>
      <c r="AT29" s="2">
        <v>28.345806121826168</v>
      </c>
      <c r="AU29" s="2">
        <v>10.301539421081539</v>
      </c>
      <c r="AV29" s="2">
        <v>6.4993410110473633</v>
      </c>
      <c r="AW29" s="2">
        <v>8.9458904266357422</v>
      </c>
      <c r="AX29" s="2">
        <v>16.69028472900391</v>
      </c>
      <c r="AY29" s="2">
        <v>12.806570053100589</v>
      </c>
      <c r="AZ29" s="2">
        <v>14.639407157897949</v>
      </c>
      <c r="BA29" s="2">
        <v>9.1383638381958008</v>
      </c>
      <c r="BB29" s="2">
        <v>15.510110855102541</v>
      </c>
      <c r="BC29" s="2">
        <v>16.079803466796879</v>
      </c>
      <c r="BD29" s="2">
        <v>11.086756706237789</v>
      </c>
      <c r="BE29" s="2">
        <v>9.8040218353271484</v>
      </c>
      <c r="BF29" s="2">
        <v>12.17942428588867</v>
      </c>
      <c r="BG29" s="2">
        <v>26.85686111450195</v>
      </c>
      <c r="BH29" s="2">
        <v>17.401016235351559</v>
      </c>
      <c r="BI29" s="2">
        <v>9.5169506072998047</v>
      </c>
      <c r="BJ29" s="2">
        <v>20.749662399291989</v>
      </c>
      <c r="BK29" s="2">
        <v>9.4675559997558594</v>
      </c>
      <c r="BL29" s="2">
        <v>13.41630172729492</v>
      </c>
      <c r="BM29" s="2">
        <v>7.2103104591369629</v>
      </c>
      <c r="BN29" s="2">
        <v>13.17222690582275</v>
      </c>
      <c r="BO29" s="2">
        <v>6.9482302665710449</v>
      </c>
      <c r="BP29" s="2">
        <v>9.7713699340820313</v>
      </c>
      <c r="BQ29" s="2">
        <v>12.330704689025881</v>
      </c>
      <c r="BR29" s="2">
        <v>8.7369546890258789</v>
      </c>
      <c r="BS29" s="2">
        <v>7.4010820388793954</v>
      </c>
      <c r="BT29" s="2">
        <v>9.2538681030273438</v>
      </c>
      <c r="BU29" s="2">
        <v>11.22164916992188</v>
      </c>
      <c r="BV29" s="2">
        <v>14.213005065917971</v>
      </c>
      <c r="BW29" s="2">
        <v>9.8104181289672852</v>
      </c>
      <c r="BX29" s="2">
        <v>7.8264741897583008</v>
      </c>
      <c r="BY29" s="2">
        <v>14.46344566345215</v>
      </c>
      <c r="BZ29" s="2">
        <v>19.45286750793457</v>
      </c>
      <c r="CA29" s="2">
        <v>28.238666534423832</v>
      </c>
      <c r="CB29" s="2">
        <v>35.139484405517578</v>
      </c>
      <c r="CC29" s="2">
        <v>14.077236175537109</v>
      </c>
      <c r="CD29" s="2">
        <v>12.35826396942139</v>
      </c>
      <c r="CE29" s="2">
        <v>10.480783462524411</v>
      </c>
      <c r="CF29" s="2">
        <v>11.34170341491699</v>
      </c>
      <c r="CG29" s="2">
        <v>11.9869384765625</v>
      </c>
      <c r="CH29" s="2">
        <v>10.411203384399411</v>
      </c>
      <c r="CI29" s="2">
        <v>8.1678047180175781</v>
      </c>
      <c r="CJ29" s="2">
        <v>11.599148750305179</v>
      </c>
      <c r="CK29" s="2">
        <v>14.956638336181641</v>
      </c>
      <c r="CL29" s="2">
        <v>14.331130981445311</v>
      </c>
      <c r="CM29" s="2">
        <v>15.59882736206055</v>
      </c>
      <c r="CN29" s="2">
        <v>12.308244705200201</v>
      </c>
      <c r="CO29" s="2">
        <v>5.2555041313171387</v>
      </c>
      <c r="CP29" s="2">
        <v>8.8364238739013672</v>
      </c>
      <c r="CQ29" s="2">
        <v>16.005266189575199</v>
      </c>
      <c r="CR29" s="2">
        <v>14.545331954956049</v>
      </c>
      <c r="CS29" s="2">
        <v>7.4808106422424316</v>
      </c>
      <c r="CT29" s="2">
        <v>10.36098480224609</v>
      </c>
      <c r="CU29" s="2">
        <v>12.244637489318849</v>
      </c>
      <c r="CV29" s="2">
        <v>8.1130657196044922</v>
      </c>
      <c r="CW29" s="2">
        <v>4.244420051574707</v>
      </c>
      <c r="CX29" s="2">
        <v>10.328556060791019</v>
      </c>
      <c r="CY29" s="2">
        <v>9.9066810607910156</v>
      </c>
      <c r="CZ29" s="2">
        <v>9.6666402816772461</v>
      </c>
      <c r="DA29" s="2">
        <v>24.677375793457031</v>
      </c>
      <c r="DB29" s="2">
        <v>15.7326717376709</v>
      </c>
      <c r="DC29" s="2">
        <v>18.35750770568848</v>
      </c>
      <c r="DD29" s="2">
        <v>15.17398834228516</v>
      </c>
      <c r="DE29" s="2">
        <v>13.881251335144039</v>
      </c>
      <c r="DF29" s="2">
        <v>17.897739410400391</v>
      </c>
      <c r="DG29" s="2">
        <v>12.794047355651861</v>
      </c>
      <c r="DH29" s="2">
        <v>11.266347885131839</v>
      </c>
      <c r="DI29" s="2">
        <v>13.460056304931641</v>
      </c>
      <c r="DJ29" s="2">
        <v>12.158054351806641</v>
      </c>
    </row>
    <row r="30" spans="1:114" x14ac:dyDescent="0.25">
      <c r="A30" s="4">
        <v>28</v>
      </c>
      <c r="B30" s="2">
        <v>20.533454895019531</v>
      </c>
      <c r="C30" s="2">
        <v>14.03753185272217</v>
      </c>
      <c r="D30" s="2">
        <v>8.2954730987548828</v>
      </c>
      <c r="E30" s="2">
        <v>17.2045783996582</v>
      </c>
      <c r="F30" s="2">
        <v>9.0833444595336914</v>
      </c>
      <c r="G30" s="2">
        <v>14.214541435241699</v>
      </c>
      <c r="H30" s="2">
        <v>10.85477352142334</v>
      </c>
      <c r="I30" s="2">
        <v>11.994282722473139</v>
      </c>
      <c r="J30" s="2">
        <v>17.241304397583011</v>
      </c>
      <c r="K30" s="2">
        <v>22.847640991210941</v>
      </c>
      <c r="L30" s="2">
        <v>14.21982383728027</v>
      </c>
      <c r="M30" s="2">
        <v>24.11972618103027</v>
      </c>
      <c r="N30" s="2">
        <v>13.46963691711426</v>
      </c>
      <c r="O30" s="2">
        <v>14.88269710540771</v>
      </c>
      <c r="P30" s="2">
        <v>14.077366828918461</v>
      </c>
      <c r="Q30" s="2">
        <v>14.9286642074585</v>
      </c>
      <c r="R30" s="2">
        <v>13.1270809173584</v>
      </c>
      <c r="S30" s="2">
        <v>14.702737808227541</v>
      </c>
      <c r="T30" s="2">
        <v>15.04708099365234</v>
      </c>
      <c r="U30" s="2">
        <v>6.944333553314209</v>
      </c>
      <c r="V30" s="2">
        <v>18.251081466674801</v>
      </c>
      <c r="W30" s="2">
        <v>17.562393188476559</v>
      </c>
      <c r="X30" s="2">
        <v>11.44489002227783</v>
      </c>
      <c r="Y30" s="2">
        <v>15.485860824584959</v>
      </c>
      <c r="Z30" s="2">
        <v>13.865482330322269</v>
      </c>
      <c r="AA30" s="2">
        <v>10.53160190582275</v>
      </c>
      <c r="AB30" s="2">
        <v>15.71533679962158</v>
      </c>
      <c r="AC30" s="2">
        <v>16.934659957885739</v>
      </c>
      <c r="AD30" s="2">
        <v>16.720834732055661</v>
      </c>
      <c r="AE30" s="2">
        <v>12.752628326416019</v>
      </c>
      <c r="AF30" s="2">
        <v>9.3354787826538086</v>
      </c>
      <c r="AG30" s="2">
        <v>11.905002593994141</v>
      </c>
      <c r="AH30" s="2">
        <v>11.789975166320801</v>
      </c>
      <c r="AI30" s="2">
        <v>4.7136826515197754</v>
      </c>
      <c r="AJ30" s="2">
        <v>22.479364395141602</v>
      </c>
      <c r="AK30" s="2">
        <v>16.625265121459961</v>
      </c>
      <c r="AL30" s="2">
        <v>15.75717163085938</v>
      </c>
      <c r="AM30" s="2">
        <v>5.9534058570861816</v>
      </c>
      <c r="AN30" s="2">
        <v>11.67237567901611</v>
      </c>
      <c r="AO30" s="2">
        <v>16.739034652709961</v>
      </c>
      <c r="AP30" s="2">
        <v>9.7170372009277344</v>
      </c>
      <c r="AQ30" s="2">
        <v>11.27062892913818</v>
      </c>
      <c r="AR30" s="2">
        <v>12.760030746459959</v>
      </c>
      <c r="AS30" s="2">
        <v>14.206173896789551</v>
      </c>
      <c r="AT30" s="2">
        <v>26.765886306762699</v>
      </c>
      <c r="AU30" s="2">
        <v>10.420998573303221</v>
      </c>
      <c r="AV30" s="2">
        <v>7.0053839683532706</v>
      </c>
      <c r="AW30" s="2">
        <v>11.164847373962401</v>
      </c>
      <c r="AX30" s="2">
        <v>18.23032379150391</v>
      </c>
      <c r="AY30" s="2">
        <v>14.2288703918457</v>
      </c>
      <c r="AZ30" s="2">
        <v>12.31045532226562</v>
      </c>
      <c r="BA30" s="2">
        <v>8.1257772445678711</v>
      </c>
      <c r="BB30" s="2">
        <v>15.87648391723633</v>
      </c>
      <c r="BC30" s="2">
        <v>19.08274078369141</v>
      </c>
      <c r="BD30" s="2">
        <v>11.581141471862789</v>
      </c>
      <c r="BE30" s="2">
        <v>10.234127044677731</v>
      </c>
      <c r="BF30" s="2">
        <v>9.8544120788574219</v>
      </c>
      <c r="BG30" s="2">
        <v>22.561355590820309</v>
      </c>
      <c r="BH30" s="2">
        <v>19.140743255615231</v>
      </c>
      <c r="BI30" s="2">
        <v>10.98988628387451</v>
      </c>
      <c r="BJ30" s="2">
        <v>18.027738571166989</v>
      </c>
      <c r="BK30" s="2">
        <v>7.9699292182922363</v>
      </c>
      <c r="BL30" s="2">
        <v>15.23824310302734</v>
      </c>
      <c r="BM30" s="2">
        <v>8.009394645690918</v>
      </c>
      <c r="BN30" s="2">
        <v>12.16159629821777</v>
      </c>
      <c r="BO30" s="2">
        <v>7.2408227920532227</v>
      </c>
      <c r="BP30" s="2">
        <v>9.678278923034668</v>
      </c>
      <c r="BQ30" s="2">
        <v>13.205014228820801</v>
      </c>
      <c r="BR30" s="2">
        <v>10.065815925598139</v>
      </c>
      <c r="BS30" s="2">
        <v>7.8019142150878906</v>
      </c>
      <c r="BT30" s="2">
        <v>12.676103591918951</v>
      </c>
      <c r="BU30" s="2">
        <v>11.2780294418335</v>
      </c>
      <c r="BV30" s="2">
        <v>15.334794998168951</v>
      </c>
      <c r="BW30" s="2">
        <v>12.26135921478271</v>
      </c>
      <c r="BX30" s="2">
        <v>9.0756654739379883</v>
      </c>
      <c r="BY30" s="2">
        <v>15.65443706512451</v>
      </c>
      <c r="BZ30" s="2">
        <v>16.159770965576168</v>
      </c>
      <c r="CA30" s="2">
        <v>25.467630386352539</v>
      </c>
      <c r="CB30" s="2">
        <v>42.171157836914063</v>
      </c>
      <c r="CC30" s="2">
        <v>12.068033218383791</v>
      </c>
      <c r="CD30" s="2">
        <v>10.41187572479248</v>
      </c>
      <c r="CE30" s="2">
        <v>8.4954652786254883</v>
      </c>
      <c r="CF30" s="2">
        <v>12.20465755462646</v>
      </c>
      <c r="CG30" s="2">
        <v>15.452456474304199</v>
      </c>
      <c r="CH30" s="2">
        <v>11.22008228302002</v>
      </c>
      <c r="CI30" s="2">
        <v>11.15020179748535</v>
      </c>
      <c r="CJ30" s="2">
        <v>13.559468269348139</v>
      </c>
      <c r="CK30" s="2">
        <v>15.42684841156006</v>
      </c>
      <c r="CL30" s="2">
        <v>15.10389423370361</v>
      </c>
      <c r="CM30" s="2">
        <v>15.024600982666019</v>
      </c>
      <c r="CN30" s="2">
        <v>14.193473815917971</v>
      </c>
      <c r="CO30" s="2">
        <v>5.8803086280822754</v>
      </c>
      <c r="CP30" s="2">
        <v>10.701704978942869</v>
      </c>
      <c r="CQ30" s="2">
        <v>17.940286636352539</v>
      </c>
      <c r="CR30" s="2">
        <v>12.698024749755859</v>
      </c>
      <c r="CS30" s="2">
        <v>8.1170511245727539</v>
      </c>
      <c r="CT30" s="2">
        <v>9.8466758728027344</v>
      </c>
      <c r="CU30" s="2">
        <v>11.91954135894775</v>
      </c>
      <c r="CV30" s="2">
        <v>10.529274940490721</v>
      </c>
      <c r="CW30" s="2">
        <v>5.2327203750610352</v>
      </c>
      <c r="CX30" s="2">
        <v>11.736038208007811</v>
      </c>
      <c r="CY30" s="2">
        <v>12.174874305725099</v>
      </c>
      <c r="CZ30" s="2">
        <v>12.58550548553467</v>
      </c>
      <c r="DA30" s="2">
        <v>22.260183334350589</v>
      </c>
      <c r="DB30" s="2">
        <v>15.15324687957764</v>
      </c>
      <c r="DC30" s="2">
        <v>19.415500640869141</v>
      </c>
      <c r="DD30" s="2">
        <v>17.31552696228027</v>
      </c>
      <c r="DE30" s="2">
        <v>8.8615627288818359</v>
      </c>
      <c r="DF30" s="2">
        <v>18.721818923950199</v>
      </c>
      <c r="DG30" s="2">
        <v>12.242300987243651</v>
      </c>
      <c r="DH30" s="2">
        <v>11.76268291473389</v>
      </c>
      <c r="DI30" s="2">
        <v>14.21713829040527</v>
      </c>
      <c r="DJ30" s="2">
        <v>12.709821701049799</v>
      </c>
    </row>
    <row r="31" spans="1:114" x14ac:dyDescent="0.25">
      <c r="A31" s="4">
        <v>29</v>
      </c>
      <c r="B31" s="2">
        <v>21.472377777099609</v>
      </c>
      <c r="C31" s="2">
        <v>17.878757476806641</v>
      </c>
      <c r="D31" s="2">
        <v>6.7520790100097656</v>
      </c>
      <c r="E31" s="2">
        <v>18.8151741027832</v>
      </c>
      <c r="F31" s="2">
        <v>11.630101203918461</v>
      </c>
      <c r="G31" s="2">
        <v>16.328123092651371</v>
      </c>
      <c r="H31" s="2">
        <v>11.481711387634279</v>
      </c>
      <c r="I31" s="2">
        <v>12.417543411254879</v>
      </c>
      <c r="J31" s="2">
        <v>19.763015747070309</v>
      </c>
      <c r="K31" s="2">
        <v>20.431146621704102</v>
      </c>
      <c r="L31" s="2">
        <v>16.20968055725098</v>
      </c>
      <c r="M31" s="2">
        <v>29.318365097045898</v>
      </c>
      <c r="N31" s="2">
        <v>17.673881530761719</v>
      </c>
      <c r="O31" s="2">
        <v>20.775920867919918</v>
      </c>
      <c r="P31" s="2">
        <v>16.395551681518551</v>
      </c>
      <c r="Q31" s="2">
        <v>16.642778396606449</v>
      </c>
      <c r="R31" s="2">
        <v>14.248580932617189</v>
      </c>
      <c r="S31" s="2">
        <v>15.354758262634279</v>
      </c>
      <c r="T31" s="2">
        <v>16.799922943115231</v>
      </c>
      <c r="U31" s="2">
        <v>7.6714115142822266</v>
      </c>
      <c r="V31" s="2">
        <v>20.69184494018555</v>
      </c>
      <c r="W31" s="2">
        <v>16.924783706665039</v>
      </c>
      <c r="X31" s="2">
        <v>12.131471633911129</v>
      </c>
      <c r="Y31" s="2">
        <v>16.29068565368652</v>
      </c>
      <c r="Z31" s="2">
        <v>12.065561294555661</v>
      </c>
      <c r="AA31" s="2">
        <v>13.555691719055179</v>
      </c>
      <c r="AB31" s="2">
        <v>22.96054649353027</v>
      </c>
      <c r="AC31" s="2">
        <v>15.45364284515381</v>
      </c>
      <c r="AD31" s="2">
        <v>18.608245849609379</v>
      </c>
      <c r="AE31" s="2">
        <v>17.213144302368161</v>
      </c>
      <c r="AF31" s="2">
        <v>14.049619674682621</v>
      </c>
      <c r="AG31" s="2">
        <v>12.292056083679199</v>
      </c>
      <c r="AH31" s="2">
        <v>12.83468627929688</v>
      </c>
      <c r="AI31" s="2">
        <v>8.9022655487060547</v>
      </c>
      <c r="AJ31" s="2">
        <v>28.842416763305661</v>
      </c>
      <c r="AK31" s="2">
        <v>17.42508697509766</v>
      </c>
      <c r="AL31" s="2">
        <v>17.804470062255859</v>
      </c>
      <c r="AM31" s="2">
        <v>6.3784360885620117</v>
      </c>
      <c r="AN31" s="2">
        <v>11.93583297729492</v>
      </c>
      <c r="AO31" s="2">
        <v>19.82216835021973</v>
      </c>
      <c r="AP31" s="2">
        <v>10.958686828613279</v>
      </c>
      <c r="AQ31" s="2">
        <v>14.084792137146</v>
      </c>
      <c r="AR31" s="2">
        <v>12.88508319854736</v>
      </c>
      <c r="AS31" s="2">
        <v>15.13999080657959</v>
      </c>
      <c r="AT31" s="2">
        <v>29.515773773193359</v>
      </c>
      <c r="AU31" s="2">
        <v>13.73123836517334</v>
      </c>
      <c r="AV31" s="2">
        <v>7.8352069854736328</v>
      </c>
      <c r="AW31" s="2">
        <v>13.245285987854</v>
      </c>
      <c r="AX31" s="2">
        <v>23.747261047363281</v>
      </c>
      <c r="AY31" s="2">
        <v>17.07271575927734</v>
      </c>
      <c r="AZ31" s="2">
        <v>15.637002944946291</v>
      </c>
      <c r="BA31" s="2">
        <v>15.558096885681151</v>
      </c>
      <c r="BB31" s="2">
        <v>18.311712265014648</v>
      </c>
      <c r="BC31" s="2">
        <v>20.84288215637207</v>
      </c>
      <c r="BD31" s="2">
        <v>14.893160820007321</v>
      </c>
      <c r="BE31" s="2">
        <v>12.866151809692379</v>
      </c>
      <c r="BF31" s="2">
        <v>10.999838829040529</v>
      </c>
      <c r="BG31" s="2">
        <v>27.851289749145511</v>
      </c>
      <c r="BH31" s="2">
        <v>24.035995483398441</v>
      </c>
      <c r="BI31" s="2">
        <v>12.1793155670166</v>
      </c>
      <c r="BJ31" s="2">
        <v>17.019632339477539</v>
      </c>
      <c r="BK31" s="2">
        <v>10.17299652099609</v>
      </c>
      <c r="BL31" s="2">
        <v>21.048471450805661</v>
      </c>
      <c r="BM31" s="2">
        <v>9.7413625717163086</v>
      </c>
      <c r="BN31" s="2">
        <v>14.975502967834471</v>
      </c>
      <c r="BO31" s="2">
        <v>7.4529924392700204</v>
      </c>
      <c r="BP31" s="2">
        <v>10.978781700134279</v>
      </c>
      <c r="BQ31" s="2">
        <v>14.73915386199951</v>
      </c>
      <c r="BR31" s="2">
        <v>11.758780479431151</v>
      </c>
      <c r="BS31" s="2">
        <v>9.3120565414428711</v>
      </c>
      <c r="BT31" s="2">
        <v>14.37411308288574</v>
      </c>
      <c r="BU31" s="2">
        <v>14.254734039306641</v>
      </c>
      <c r="BV31" s="2">
        <v>17.15886116027832</v>
      </c>
      <c r="BW31" s="2">
        <v>11.527505874633791</v>
      </c>
      <c r="BX31" s="2">
        <v>10.972781181335449</v>
      </c>
      <c r="BY31" s="2">
        <v>19.002510070800781</v>
      </c>
      <c r="BZ31" s="2">
        <v>23.515214920043949</v>
      </c>
      <c r="CA31" s="2">
        <v>26.837162017822269</v>
      </c>
      <c r="CB31" s="2">
        <v>39.477176666259773</v>
      </c>
      <c r="CC31" s="2">
        <v>14.82268238067627</v>
      </c>
      <c r="CD31" s="2">
        <v>11.811830520629879</v>
      </c>
      <c r="CE31" s="2">
        <v>10.189425468444821</v>
      </c>
      <c r="CF31" s="2">
        <v>15.707790374755859</v>
      </c>
      <c r="CG31" s="2">
        <v>17.076444625854489</v>
      </c>
      <c r="CH31" s="2">
        <v>12.89610576629639</v>
      </c>
      <c r="CI31" s="2">
        <v>10.28674983978271</v>
      </c>
      <c r="CJ31" s="2">
        <v>12.623654365539551</v>
      </c>
      <c r="CK31" s="2">
        <v>15.294636726379389</v>
      </c>
      <c r="CL31" s="2">
        <v>15.33039665222168</v>
      </c>
      <c r="CM31" s="2">
        <v>17.077215194702148</v>
      </c>
      <c r="CN31" s="2">
        <v>18.287029266357418</v>
      </c>
      <c r="CO31" s="2">
        <v>7.4230613708496094</v>
      </c>
      <c r="CP31" s="2">
        <v>11.107632637023929</v>
      </c>
      <c r="CQ31" s="2">
        <v>23.145917892456051</v>
      </c>
      <c r="CR31" s="2">
        <v>15.14124584197998</v>
      </c>
      <c r="CS31" s="2">
        <v>9.1606197357177734</v>
      </c>
      <c r="CT31" s="2">
        <v>10.5134162902832</v>
      </c>
      <c r="CU31" s="2">
        <v>15.059079170227051</v>
      </c>
      <c r="CV31" s="2">
        <v>12.093637466430661</v>
      </c>
      <c r="CW31" s="2">
        <v>3.2575473785400391</v>
      </c>
      <c r="CX31" s="2">
        <v>16.435432434082031</v>
      </c>
      <c r="CY31" s="2">
        <v>12.341554641723629</v>
      </c>
      <c r="CZ31" s="2">
        <v>16.529510498046879</v>
      </c>
      <c r="DA31" s="2">
        <v>22.351409912109379</v>
      </c>
      <c r="DB31" s="2">
        <v>17.205673217773441</v>
      </c>
      <c r="DC31" s="2">
        <v>19.75742149353027</v>
      </c>
      <c r="DD31" s="2">
        <v>18.380233764648441</v>
      </c>
      <c r="DE31" s="2">
        <v>11.341318130493161</v>
      </c>
      <c r="DF31" s="2">
        <v>20.47731781005859</v>
      </c>
      <c r="DG31" s="2">
        <v>12.760928153991699</v>
      </c>
      <c r="DH31" s="2">
        <v>11.203433990478519</v>
      </c>
      <c r="DI31" s="2">
        <v>15.613937377929689</v>
      </c>
      <c r="DJ31" s="2">
        <v>14.72139835357666</v>
      </c>
    </row>
    <row r="32" spans="1:114" x14ac:dyDescent="0.25">
      <c r="A32" s="4">
        <v>30</v>
      </c>
      <c r="B32" s="2">
        <v>22.857969284057621</v>
      </c>
      <c r="C32" s="2">
        <v>21.68403434753418</v>
      </c>
      <c r="D32" s="2">
        <v>6.7173929214477539</v>
      </c>
      <c r="E32" s="2">
        <v>22.01796722412109</v>
      </c>
      <c r="F32" s="2">
        <v>17.27471923828125</v>
      </c>
      <c r="G32" s="2">
        <v>19.25858306884766</v>
      </c>
      <c r="H32" s="2">
        <v>16.53890419006348</v>
      </c>
      <c r="I32" s="2">
        <v>13.887208938598629</v>
      </c>
      <c r="J32" s="2">
        <v>32.500949859619141</v>
      </c>
      <c r="K32" s="2">
        <v>20.393732070922852</v>
      </c>
      <c r="L32" s="2">
        <v>18.61787223815918</v>
      </c>
      <c r="M32" s="2">
        <v>35.041084289550781</v>
      </c>
      <c r="N32" s="2">
        <v>19.930253982543949</v>
      </c>
      <c r="O32" s="2">
        <v>30.613616943359379</v>
      </c>
      <c r="P32" s="2">
        <v>23.951093673706051</v>
      </c>
      <c r="Q32" s="2">
        <v>23.778055191040039</v>
      </c>
      <c r="R32" s="2">
        <v>20.0980224609375</v>
      </c>
      <c r="S32" s="2">
        <v>17.403665542602539</v>
      </c>
      <c r="T32" s="2">
        <v>21.277275085449219</v>
      </c>
      <c r="U32" s="2">
        <v>7.3984427452087402</v>
      </c>
      <c r="V32" s="2">
        <v>21.85081672668457</v>
      </c>
      <c r="W32" s="2">
        <v>20.593694686889648</v>
      </c>
      <c r="X32" s="2">
        <v>13.608983039855961</v>
      </c>
      <c r="Y32" s="2">
        <v>23.649641036987301</v>
      </c>
      <c r="Z32" s="2">
        <v>18.485477447509769</v>
      </c>
      <c r="AA32" s="2">
        <v>19.650356292724609</v>
      </c>
      <c r="AB32" s="2">
        <v>31.497943878173832</v>
      </c>
      <c r="AC32" s="2">
        <v>23.50145149230957</v>
      </c>
      <c r="AD32" s="2">
        <v>27.205741882324219</v>
      </c>
      <c r="AE32" s="2">
        <v>32.085609436035163</v>
      </c>
      <c r="AF32" s="2">
        <v>17.048942565917969</v>
      </c>
      <c r="AG32" s="2">
        <v>15.108712196350099</v>
      </c>
      <c r="AH32" s="2">
        <v>17.492179870605469</v>
      </c>
      <c r="AI32" s="2">
        <v>13.302385330200201</v>
      </c>
      <c r="AJ32" s="2">
        <v>31.39640045166016</v>
      </c>
      <c r="AK32" s="2">
        <v>20.461894989013668</v>
      </c>
      <c r="AL32" s="2">
        <v>17.43576812744141</v>
      </c>
      <c r="AM32" s="2">
        <v>6.5496697425842294</v>
      </c>
      <c r="AN32" s="2">
        <v>17.736259460449219</v>
      </c>
      <c r="AO32" s="2">
        <v>26.911712646484379</v>
      </c>
      <c r="AP32" s="2">
        <v>15.221041679382321</v>
      </c>
      <c r="AQ32" s="2">
        <v>16.849016189575199</v>
      </c>
      <c r="AR32" s="2">
        <v>20.524799346923832</v>
      </c>
      <c r="AS32" s="2">
        <v>17.787117004394531</v>
      </c>
      <c r="AT32" s="2">
        <v>34.411304473876953</v>
      </c>
      <c r="AU32" s="2">
        <v>18.372894287109379</v>
      </c>
      <c r="AV32" s="2">
        <v>12.523233413696291</v>
      </c>
      <c r="AW32" s="2">
        <v>15.245273590087891</v>
      </c>
      <c r="AX32" s="2">
        <v>31.669649124145511</v>
      </c>
      <c r="AY32" s="2">
        <v>20.27730751037598</v>
      </c>
      <c r="AZ32" s="2">
        <v>19.1370735168457</v>
      </c>
      <c r="BA32" s="2">
        <v>22.227115631103519</v>
      </c>
      <c r="BB32" s="2">
        <v>22.376714706420898</v>
      </c>
      <c r="BC32" s="2">
        <v>23.646823883056641</v>
      </c>
      <c r="BD32" s="2">
        <v>18.757438659667969</v>
      </c>
      <c r="BE32" s="2">
        <v>17.450887680053711</v>
      </c>
      <c r="BF32" s="2">
        <v>16.129230499267582</v>
      </c>
      <c r="BG32" s="2">
        <v>34.023303985595703</v>
      </c>
      <c r="BH32" s="2">
        <v>32.004199981689453</v>
      </c>
      <c r="BI32" s="2">
        <v>18.333009719848629</v>
      </c>
      <c r="BJ32" s="2">
        <v>20.681318283081051</v>
      </c>
      <c r="BK32" s="2">
        <v>13.99872303009033</v>
      </c>
      <c r="BL32" s="2">
        <v>28.686067581176761</v>
      </c>
      <c r="BM32" s="2">
        <v>10.508790969848629</v>
      </c>
      <c r="BN32" s="2">
        <v>16.53580474853516</v>
      </c>
      <c r="BO32" s="2">
        <v>9.6407499313354492</v>
      </c>
      <c r="BP32" s="2">
        <v>12.7290096282959</v>
      </c>
      <c r="BQ32" s="2">
        <v>13.80415153503418</v>
      </c>
      <c r="BR32" s="2">
        <v>15.15874004364014</v>
      </c>
      <c r="BS32" s="2">
        <v>12.36198139190674</v>
      </c>
      <c r="BT32" s="2">
        <v>16.136821746826168</v>
      </c>
      <c r="BU32" s="2">
        <v>18.387392044067379</v>
      </c>
      <c r="BV32" s="2">
        <v>24.810113906860352</v>
      </c>
      <c r="BW32" s="2">
        <v>13.093766212463381</v>
      </c>
      <c r="BX32" s="2">
        <v>12.314772605896</v>
      </c>
      <c r="BY32" s="2">
        <v>26.80898284912109</v>
      </c>
      <c r="BZ32" s="2">
        <v>29.772726058959961</v>
      </c>
      <c r="CA32" s="2">
        <v>27.317422866821289</v>
      </c>
      <c r="CB32" s="2">
        <v>45.522678375244141</v>
      </c>
      <c r="CC32" s="2">
        <v>19.41147613525391</v>
      </c>
      <c r="CD32" s="2">
        <v>16.475856781005859</v>
      </c>
      <c r="CE32" s="2">
        <v>10.699807167053221</v>
      </c>
      <c r="CF32" s="2">
        <v>18.741336822509769</v>
      </c>
      <c r="CG32" s="2">
        <v>20.78853607177734</v>
      </c>
      <c r="CH32" s="2">
        <v>14.982666015625</v>
      </c>
      <c r="CI32" s="2">
        <v>15.15048313140869</v>
      </c>
      <c r="CJ32" s="2">
        <v>13.87412738800049</v>
      </c>
      <c r="CK32" s="2">
        <v>14.710246086120611</v>
      </c>
      <c r="CL32" s="2">
        <v>18.739543914794918</v>
      </c>
      <c r="CM32" s="2">
        <v>19.617647171020511</v>
      </c>
      <c r="CN32" s="2">
        <v>20.566181182861332</v>
      </c>
      <c r="CO32" s="2">
        <v>10.21833324432373</v>
      </c>
      <c r="CP32" s="2">
        <v>13.6485652923584</v>
      </c>
      <c r="CQ32" s="2">
        <v>29.7114372253418</v>
      </c>
      <c r="CR32" s="2">
        <v>15.686789512634279</v>
      </c>
      <c r="CS32" s="2">
        <v>10.748359680175779</v>
      </c>
      <c r="CT32" s="2">
        <v>13.94544506072998</v>
      </c>
      <c r="CU32" s="2">
        <v>23.82901573181152</v>
      </c>
      <c r="CV32" s="2">
        <v>11.91583251953125</v>
      </c>
      <c r="CW32" s="2">
        <v>5.9898185729980469</v>
      </c>
      <c r="CX32" s="2">
        <v>19.79538726806641</v>
      </c>
      <c r="CY32" s="2">
        <v>13.807980537414551</v>
      </c>
      <c r="CZ32" s="2">
        <v>16.31464767456055</v>
      </c>
      <c r="DA32" s="2">
        <v>23.011545181274411</v>
      </c>
      <c r="DB32" s="2">
        <v>18.207805633544918</v>
      </c>
      <c r="DC32" s="2">
        <v>18.350437164306641</v>
      </c>
      <c r="DD32" s="2">
        <v>22.137516021728519</v>
      </c>
      <c r="DE32" s="2">
        <v>11.989669799804689</v>
      </c>
      <c r="DF32" s="2">
        <v>19.558698654174801</v>
      </c>
      <c r="DG32" s="2">
        <v>15.352580070495611</v>
      </c>
      <c r="DH32" s="2">
        <v>15.353481292724609</v>
      </c>
      <c r="DI32" s="2">
        <v>19.762186050415039</v>
      </c>
      <c r="DJ32" s="2">
        <v>19.758502960205082</v>
      </c>
    </row>
    <row r="33" spans="1:114" x14ac:dyDescent="0.25">
      <c r="A33" s="4">
        <v>31</v>
      </c>
      <c r="B33" s="2">
        <v>20.80168342590332</v>
      </c>
      <c r="C33" s="2">
        <v>31.951236724853519</v>
      </c>
      <c r="D33" s="2">
        <v>7.7741026878356934</v>
      </c>
      <c r="E33" s="2">
        <v>35.268890380859382</v>
      </c>
      <c r="F33" s="2">
        <v>17.555118560791019</v>
      </c>
      <c r="G33" s="2">
        <v>25.822935104370121</v>
      </c>
      <c r="H33" s="2">
        <v>20.534912109375</v>
      </c>
      <c r="I33" s="2">
        <v>16.92512130737305</v>
      </c>
      <c r="J33" s="2">
        <v>42.075138092041023</v>
      </c>
      <c r="K33" s="2">
        <v>23.34732627868652</v>
      </c>
      <c r="L33" s="2">
        <v>18.79154205322266</v>
      </c>
      <c r="M33" s="2">
        <v>31.652936935424801</v>
      </c>
      <c r="N33" s="2">
        <v>18.644266128540039</v>
      </c>
      <c r="O33" s="2">
        <v>23.137741088867191</v>
      </c>
      <c r="P33" s="2">
        <v>22.60670280456543</v>
      </c>
      <c r="Q33" s="2">
        <v>20.243438720703121</v>
      </c>
      <c r="R33" s="2">
        <v>26.418832778930661</v>
      </c>
      <c r="S33" s="2">
        <v>14.72777271270752</v>
      </c>
      <c r="T33" s="2">
        <v>28.928226470947269</v>
      </c>
      <c r="U33" s="2">
        <v>6.9667949676513672</v>
      </c>
      <c r="V33" s="2">
        <v>22.853399276733398</v>
      </c>
      <c r="W33" s="2">
        <v>21.532232284545898</v>
      </c>
      <c r="X33" s="2">
        <v>18.8594970703125</v>
      </c>
      <c r="Y33" s="2">
        <v>30.94174957275391</v>
      </c>
      <c r="Z33" s="2">
        <v>23.039083480834961</v>
      </c>
      <c r="AA33" s="2">
        <v>24.12721061706543</v>
      </c>
      <c r="AB33" s="2">
        <v>29.481304168701168</v>
      </c>
      <c r="AC33" s="2">
        <v>30.26749420166016</v>
      </c>
      <c r="AD33" s="2">
        <v>28.783481597900391</v>
      </c>
      <c r="AE33" s="2">
        <v>42.252170562744141</v>
      </c>
      <c r="AF33" s="2">
        <v>20.22111701965332</v>
      </c>
      <c r="AG33" s="2">
        <v>19.341814041137699</v>
      </c>
      <c r="AH33" s="2">
        <v>22.843429565429691</v>
      </c>
      <c r="AI33" s="2">
        <v>16.515359878540039</v>
      </c>
      <c r="AJ33" s="2">
        <v>42.88714599609375</v>
      </c>
      <c r="AK33" s="2">
        <v>19.052787780761719</v>
      </c>
      <c r="AL33" s="2">
        <v>21.135538101196289</v>
      </c>
      <c r="AM33" s="2">
        <v>9.9375495910644531</v>
      </c>
      <c r="AN33" s="2">
        <v>23.316305160522461</v>
      </c>
      <c r="AO33" s="2">
        <v>27.401060104370121</v>
      </c>
      <c r="AP33" s="2">
        <v>22.868589401245121</v>
      </c>
      <c r="AQ33" s="2">
        <v>23.417251586914059</v>
      </c>
      <c r="AR33" s="2">
        <v>28.276296615600589</v>
      </c>
      <c r="AS33" s="2">
        <v>19.751615524291989</v>
      </c>
      <c r="AT33" s="2">
        <v>32.630577087402337</v>
      </c>
      <c r="AU33" s="2">
        <v>18.497062683105469</v>
      </c>
      <c r="AV33" s="2">
        <v>14.96428871154785</v>
      </c>
      <c r="AW33" s="2">
        <v>18.5950813293457</v>
      </c>
      <c r="AX33" s="2">
        <v>36.343582153320313</v>
      </c>
      <c r="AY33" s="2">
        <v>25.2765007019043</v>
      </c>
      <c r="AZ33" s="2">
        <v>23.930776596069339</v>
      </c>
      <c r="BA33" s="2">
        <v>20.982942581176761</v>
      </c>
      <c r="BB33" s="2">
        <v>24.30610275268555</v>
      </c>
      <c r="BC33" s="2">
        <v>28.3414421081543</v>
      </c>
      <c r="BD33" s="2">
        <v>22.025022506713871</v>
      </c>
      <c r="BE33" s="2">
        <v>20.750921249389648</v>
      </c>
      <c r="BF33" s="2">
        <v>20.457931518554691</v>
      </c>
      <c r="BG33" s="2">
        <v>30.31474685668945</v>
      </c>
      <c r="BH33" s="2">
        <v>27.838092803955082</v>
      </c>
      <c r="BI33" s="2">
        <v>18.97551345825195</v>
      </c>
      <c r="BJ33" s="2">
        <v>21.67662239074707</v>
      </c>
      <c r="BK33" s="2">
        <v>18.297090530395511</v>
      </c>
      <c r="BL33" s="2">
        <v>26.125669479370121</v>
      </c>
      <c r="BM33" s="2">
        <v>14.66293334960938</v>
      </c>
      <c r="BN33" s="2">
        <v>16.324203491210941</v>
      </c>
      <c r="BO33" s="2">
        <v>8.708216667175293</v>
      </c>
      <c r="BP33" s="2">
        <v>15.22346305847168</v>
      </c>
      <c r="BQ33" s="2">
        <v>18.918426513671879</v>
      </c>
      <c r="BR33" s="2">
        <v>28.91473388671875</v>
      </c>
      <c r="BS33" s="2">
        <v>16.477518081665039</v>
      </c>
      <c r="BT33" s="2">
        <v>19.143611907958981</v>
      </c>
      <c r="BU33" s="2">
        <v>22.64231109619141</v>
      </c>
      <c r="BV33" s="2">
        <v>29.64125823974609</v>
      </c>
      <c r="BW33" s="2">
        <v>19.867668151855469</v>
      </c>
      <c r="BX33" s="2">
        <v>13.476577758789061</v>
      </c>
      <c r="BY33" s="2">
        <v>36.9752197265625</v>
      </c>
      <c r="BZ33" s="2">
        <v>25.168329238891602</v>
      </c>
      <c r="CA33" s="2">
        <v>29.516914367675781</v>
      </c>
      <c r="CB33" s="2">
        <v>41.760536193847663</v>
      </c>
      <c r="CC33" s="2">
        <v>22.548612594604489</v>
      </c>
      <c r="CD33" s="2">
        <v>21.719207763671879</v>
      </c>
      <c r="CE33" s="2">
        <v>11.046169281005859</v>
      </c>
      <c r="CF33" s="2">
        <v>17.60100173950195</v>
      </c>
      <c r="CG33" s="2">
        <v>24.08383941650391</v>
      </c>
      <c r="CH33" s="2">
        <v>15.968814849853519</v>
      </c>
      <c r="CI33" s="2">
        <v>22.106826782226559</v>
      </c>
      <c r="CJ33" s="2">
        <v>13.37114429473877</v>
      </c>
      <c r="CK33" s="2">
        <v>19.74196624755859</v>
      </c>
      <c r="CL33" s="2">
        <v>21.810806274414059</v>
      </c>
      <c r="CM33" s="2">
        <v>19.99774169921875</v>
      </c>
      <c r="CN33" s="2">
        <v>20.881765365600589</v>
      </c>
      <c r="CO33" s="2">
        <v>10.73897743225098</v>
      </c>
      <c r="CP33" s="2">
        <v>12.179853439331049</v>
      </c>
      <c r="CQ33" s="2">
        <v>36.857490539550781</v>
      </c>
      <c r="CR33" s="2">
        <v>17.265375137329102</v>
      </c>
      <c r="CS33" s="2">
        <v>16.23976898193359</v>
      </c>
      <c r="CT33" s="2">
        <v>15.763669013977051</v>
      </c>
      <c r="CU33" s="2">
        <v>19.431268692016602</v>
      </c>
      <c r="CV33" s="2">
        <v>16.61514854431152</v>
      </c>
      <c r="CW33" s="2">
        <v>8.8520708084106445</v>
      </c>
      <c r="CX33" s="2">
        <v>23.61830902099609</v>
      </c>
      <c r="CY33" s="2">
        <v>17.373004913330082</v>
      </c>
      <c r="CZ33" s="2">
        <v>24.97969818115234</v>
      </c>
      <c r="DA33" s="2">
        <v>24.034151077270511</v>
      </c>
      <c r="DB33" s="2">
        <v>20.973817825317379</v>
      </c>
      <c r="DC33" s="2">
        <v>22.242843627929691</v>
      </c>
      <c r="DD33" s="2">
        <v>29.69589805603027</v>
      </c>
      <c r="DE33" s="2">
        <v>14.80242443084717</v>
      </c>
      <c r="DF33" s="2">
        <v>23.28337478637695</v>
      </c>
      <c r="DG33" s="2">
        <v>18.222537994384769</v>
      </c>
      <c r="DH33" s="2">
        <v>18.844467163085941</v>
      </c>
      <c r="DI33" s="2">
        <v>25.771219253540039</v>
      </c>
      <c r="DJ33" s="2">
        <v>23.138299942016602</v>
      </c>
    </row>
    <row r="34" spans="1:114" x14ac:dyDescent="0.25">
      <c r="A34" s="4">
        <v>32</v>
      </c>
      <c r="B34" s="2">
        <v>22.942348480224609</v>
      </c>
      <c r="C34" s="2">
        <v>32.259822845458977</v>
      </c>
      <c r="D34" s="2">
        <v>8.2699813842773438</v>
      </c>
      <c r="E34" s="2">
        <v>32.551212310791023</v>
      </c>
      <c r="F34" s="2">
        <v>13.87355804443359</v>
      </c>
      <c r="G34" s="2">
        <v>26.754278182983398</v>
      </c>
      <c r="H34" s="2">
        <v>16.188179016113281</v>
      </c>
      <c r="I34" s="2">
        <v>21.355728149414059</v>
      </c>
      <c r="J34" s="2">
        <v>36.308242797851563</v>
      </c>
      <c r="K34" s="2">
        <v>27.840471267700199</v>
      </c>
      <c r="L34" s="2">
        <v>18.444192886352539</v>
      </c>
      <c r="M34" s="2">
        <v>39.092094421386719</v>
      </c>
      <c r="N34" s="2">
        <v>16.49575233459473</v>
      </c>
      <c r="O34" s="2">
        <v>28.055234909057621</v>
      </c>
      <c r="P34" s="2">
        <v>24.975992202758789</v>
      </c>
      <c r="Q34" s="2">
        <v>18.503570556640621</v>
      </c>
      <c r="R34" s="2">
        <v>18.40512847900391</v>
      </c>
      <c r="S34" s="2">
        <v>14.256538391113279</v>
      </c>
      <c r="T34" s="2">
        <v>32.944492340087891</v>
      </c>
      <c r="U34" s="2">
        <v>7.3233962059020996</v>
      </c>
      <c r="V34" s="2">
        <v>25.194803237915039</v>
      </c>
      <c r="W34" s="2">
        <v>20.387409210205082</v>
      </c>
      <c r="X34" s="2">
        <v>20.770549774169918</v>
      </c>
      <c r="Y34" s="2">
        <v>29.083881378173832</v>
      </c>
      <c r="Z34" s="2">
        <v>23.60491943359375</v>
      </c>
      <c r="AA34" s="2">
        <v>21.819084167480469</v>
      </c>
      <c r="AB34" s="2">
        <v>26.6601676940918</v>
      </c>
      <c r="AC34" s="2">
        <v>35.757095336914063</v>
      </c>
      <c r="AD34" s="2">
        <v>30.631130218505859</v>
      </c>
      <c r="AE34" s="2">
        <v>32.993991851806641</v>
      </c>
      <c r="AF34" s="2">
        <v>16.061603546142582</v>
      </c>
      <c r="AG34" s="2">
        <v>19.441518783569339</v>
      </c>
      <c r="AH34" s="2">
        <v>21.165298461914059</v>
      </c>
      <c r="AI34" s="2">
        <v>13.703450202941889</v>
      </c>
      <c r="AJ34" s="2">
        <v>41.456901550292969</v>
      </c>
      <c r="AK34" s="2">
        <v>16.655979156494141</v>
      </c>
      <c r="AL34" s="2">
        <v>16.798431396484379</v>
      </c>
      <c r="AM34" s="2">
        <v>9.9971246719360352</v>
      </c>
      <c r="AN34" s="2">
        <v>22.137331008911129</v>
      </c>
      <c r="AO34" s="2">
        <v>31.800779342651371</v>
      </c>
      <c r="AP34" s="2">
        <v>23.932083129882809</v>
      </c>
      <c r="AQ34" s="2">
        <v>22.770034790039059</v>
      </c>
      <c r="AR34" s="2">
        <v>26.079103469848629</v>
      </c>
      <c r="AS34" s="2">
        <v>25.54678916931152</v>
      </c>
      <c r="AT34" s="2">
        <v>29.910581588745121</v>
      </c>
      <c r="AU34" s="2">
        <v>21.71268463134766</v>
      </c>
      <c r="AV34" s="2">
        <v>15.29896450042725</v>
      </c>
      <c r="AW34" s="2">
        <v>11.41161441802979</v>
      </c>
      <c r="AX34" s="2">
        <v>28.34512901306152</v>
      </c>
      <c r="AY34" s="2">
        <v>24.10191535949707</v>
      </c>
      <c r="AZ34" s="2">
        <v>22.1666374206543</v>
      </c>
      <c r="BA34" s="2">
        <v>23.57956504821777</v>
      </c>
      <c r="BB34" s="2">
        <v>27.06731033325195</v>
      </c>
      <c r="BC34" s="2">
        <v>24.417106628417969</v>
      </c>
      <c r="BD34" s="2">
        <v>23.435369491577148</v>
      </c>
      <c r="BE34" s="2">
        <v>22.353036880493161</v>
      </c>
      <c r="BF34" s="2">
        <v>19.049642562866211</v>
      </c>
      <c r="BG34" s="2">
        <v>37.774951934814453</v>
      </c>
      <c r="BH34" s="2">
        <v>25.853242874145511</v>
      </c>
      <c r="BI34" s="2">
        <v>23.412843704223629</v>
      </c>
      <c r="BJ34" s="2">
        <v>20.462408065795898</v>
      </c>
      <c r="BK34" s="2">
        <v>13.60534763336182</v>
      </c>
      <c r="BL34" s="2">
        <v>33.8284912109375</v>
      </c>
      <c r="BM34" s="2">
        <v>13.98737144470215</v>
      </c>
      <c r="BN34" s="2">
        <v>19.125431060791019</v>
      </c>
      <c r="BO34" s="2">
        <v>7.6796083450317383</v>
      </c>
      <c r="BP34" s="2">
        <v>18.171695709228519</v>
      </c>
      <c r="BQ34" s="2">
        <v>14.43800640106201</v>
      </c>
      <c r="BR34" s="2">
        <v>27.622097015380859</v>
      </c>
      <c r="BS34" s="2">
        <v>18.0015983581543</v>
      </c>
      <c r="BT34" s="2">
        <v>20.832609176635739</v>
      </c>
      <c r="BU34" s="2">
        <v>25.619426727294918</v>
      </c>
      <c r="BV34" s="2">
        <v>19.756977081298832</v>
      </c>
      <c r="BW34" s="2">
        <v>13.205305099487299</v>
      </c>
      <c r="BX34" s="2">
        <v>7.7662653923034668</v>
      </c>
      <c r="BY34" s="2">
        <v>22.157821655273441</v>
      </c>
      <c r="BZ34" s="2">
        <v>26.91036224365234</v>
      </c>
      <c r="CA34" s="2">
        <v>30.9503173828125</v>
      </c>
      <c r="CB34" s="2">
        <v>42.779838562011719</v>
      </c>
      <c r="CC34" s="2">
        <v>19.729152679443359</v>
      </c>
      <c r="CD34" s="2">
        <v>22.62894439697266</v>
      </c>
      <c r="CE34" s="2">
        <v>11.77468299865723</v>
      </c>
      <c r="CF34" s="2">
        <v>17.90225791931152</v>
      </c>
      <c r="CG34" s="2">
        <v>25.558366775512699</v>
      </c>
      <c r="CH34" s="2">
        <v>20.002143859863281</v>
      </c>
      <c r="CI34" s="2">
        <v>25.808296203613281</v>
      </c>
      <c r="CJ34" s="2">
        <v>14.90555381774902</v>
      </c>
      <c r="CK34" s="2">
        <v>20.674942016601559</v>
      </c>
      <c r="CL34" s="2">
        <v>17.91378021240234</v>
      </c>
      <c r="CM34" s="2">
        <v>19.71743011474609</v>
      </c>
      <c r="CN34" s="2">
        <v>23.24040603637695</v>
      </c>
      <c r="CO34" s="2">
        <v>8.8596334457397461</v>
      </c>
      <c r="CP34" s="2">
        <v>15.109255790710449</v>
      </c>
      <c r="CQ34" s="2">
        <v>36.261207580566413</v>
      </c>
      <c r="CR34" s="2">
        <v>14.83691310882568</v>
      </c>
      <c r="CS34" s="2">
        <v>19.090423583984379</v>
      </c>
      <c r="CT34" s="2">
        <v>12.20797920227051</v>
      </c>
      <c r="CU34" s="2">
        <v>22.833549499511719</v>
      </c>
      <c r="CV34" s="2">
        <v>13.435666084289551</v>
      </c>
      <c r="CW34" s="2">
        <v>7.7979669570922852</v>
      </c>
      <c r="CX34" s="2">
        <v>23.108028411865231</v>
      </c>
      <c r="CY34" s="2">
        <v>15.23681545257568</v>
      </c>
      <c r="CZ34" s="2">
        <v>25.813718795776371</v>
      </c>
      <c r="DA34" s="2">
        <v>23.586616516113281</v>
      </c>
      <c r="DB34" s="2">
        <v>20.696840286254879</v>
      </c>
      <c r="DC34" s="2">
        <v>21.750679016113281</v>
      </c>
      <c r="DD34" s="2">
        <v>28.33162879943848</v>
      </c>
      <c r="DE34" s="2">
        <v>14.818771362304689</v>
      </c>
      <c r="DF34" s="2">
        <v>22.236848831176761</v>
      </c>
      <c r="DG34" s="2">
        <v>14.023707389831539</v>
      </c>
      <c r="DH34" s="2">
        <v>16.953676223754879</v>
      </c>
      <c r="DI34" s="2">
        <v>24.883737564086911</v>
      </c>
      <c r="DJ34" s="2">
        <v>22.644819259643551</v>
      </c>
    </row>
    <row r="35" spans="1:114" x14ac:dyDescent="0.25">
      <c r="A35" s="4">
        <v>33</v>
      </c>
      <c r="B35" s="2">
        <v>19.07810020446777</v>
      </c>
      <c r="C35" s="2">
        <v>12.32901191711426</v>
      </c>
      <c r="D35" s="2">
        <v>7.5060768127441406</v>
      </c>
      <c r="E35" s="2">
        <v>18.059055328369141</v>
      </c>
      <c r="F35" s="2">
        <v>10.96782398223877</v>
      </c>
      <c r="G35" s="2">
        <v>11.08887195587158</v>
      </c>
      <c r="H35" s="2">
        <v>10.06599235534668</v>
      </c>
      <c r="I35" s="2">
        <v>7.2308330535888672</v>
      </c>
      <c r="J35" s="2">
        <v>20.538215637207031</v>
      </c>
      <c r="K35" s="2">
        <v>18.108438491821289</v>
      </c>
      <c r="L35" s="2">
        <v>11.24966621398926</v>
      </c>
      <c r="M35" s="2">
        <v>31.459903717041019</v>
      </c>
      <c r="N35" s="2">
        <v>11.848484039306641</v>
      </c>
      <c r="O35" s="2">
        <v>16.79277229309082</v>
      </c>
      <c r="P35" s="2">
        <v>13.167386054992679</v>
      </c>
      <c r="Q35" s="2">
        <v>17.226572036743161</v>
      </c>
      <c r="R35" s="2">
        <v>13.00146579742432</v>
      </c>
      <c r="S35" s="2">
        <v>11.624801635742189</v>
      </c>
      <c r="T35" s="2">
        <v>13.551284790039061</v>
      </c>
      <c r="U35" s="2">
        <v>6.3369512557983398</v>
      </c>
      <c r="V35" s="2">
        <v>20.573305130004879</v>
      </c>
      <c r="W35" s="2">
        <v>20.648544311523441</v>
      </c>
      <c r="X35" s="2">
        <v>12.35869884490967</v>
      </c>
      <c r="Y35" s="2">
        <v>14.879794120788571</v>
      </c>
      <c r="Z35" s="2">
        <v>11.017574310302731</v>
      </c>
      <c r="AA35" s="2">
        <v>12.82924747467041</v>
      </c>
      <c r="AB35" s="2">
        <v>16.973344802856449</v>
      </c>
      <c r="AC35" s="2">
        <v>14.29752731323242</v>
      </c>
      <c r="AD35" s="2">
        <v>15.187808990478519</v>
      </c>
      <c r="AE35" s="2">
        <v>17.152627944946289</v>
      </c>
      <c r="AF35" s="2">
        <v>18.55810546875</v>
      </c>
      <c r="AG35" s="2">
        <v>11.830198287963871</v>
      </c>
      <c r="AH35" s="2">
        <v>12.5561056137085</v>
      </c>
      <c r="AI35" s="2">
        <v>4.7506866455078116</v>
      </c>
      <c r="AJ35" s="2">
        <v>21.761367797851559</v>
      </c>
      <c r="AK35" s="2">
        <v>14.56406402587891</v>
      </c>
      <c r="AL35" s="2">
        <v>9.3777551651000977</v>
      </c>
      <c r="AM35" s="2">
        <v>4.2082548141479492</v>
      </c>
      <c r="AN35" s="2">
        <v>10.65655040740967</v>
      </c>
      <c r="AO35" s="2">
        <v>20.0499382019043</v>
      </c>
      <c r="AP35" s="2">
        <v>9.7363471984863281</v>
      </c>
      <c r="AQ35" s="2">
        <v>10.500712394714361</v>
      </c>
      <c r="AR35" s="2">
        <v>11.52273750305176</v>
      </c>
      <c r="AS35" s="2">
        <v>9.5443382263183594</v>
      </c>
      <c r="AT35" s="2">
        <v>30.818696975708011</v>
      </c>
      <c r="AU35" s="2">
        <v>8.3913412094116211</v>
      </c>
      <c r="AV35" s="2">
        <v>6.6028861999511719</v>
      </c>
      <c r="AW35" s="2">
        <v>6.5095558166503906</v>
      </c>
      <c r="AX35" s="2">
        <v>18.045896530151371</v>
      </c>
      <c r="AY35" s="2">
        <v>13.202224731445311</v>
      </c>
      <c r="AZ35" s="2">
        <v>16.10860443115234</v>
      </c>
      <c r="BA35" s="2">
        <v>11.06970119476318</v>
      </c>
      <c r="BB35" s="2">
        <v>13.05115222930908</v>
      </c>
      <c r="BC35" s="2">
        <v>14.008097648620611</v>
      </c>
      <c r="BD35" s="2">
        <v>10.250119209289551</v>
      </c>
      <c r="BE35" s="2">
        <v>9.514185905456543</v>
      </c>
      <c r="BF35" s="2">
        <v>12.786247253417971</v>
      </c>
      <c r="BG35" s="2">
        <v>30.526615142822269</v>
      </c>
      <c r="BH35" s="2">
        <v>24.052471160888668</v>
      </c>
      <c r="BI35" s="2">
        <v>10.243764877319339</v>
      </c>
      <c r="BJ35" s="2">
        <v>20.6540412902832</v>
      </c>
      <c r="BK35" s="2">
        <v>9.1161890029907227</v>
      </c>
      <c r="BL35" s="2">
        <v>14.1877326965332</v>
      </c>
      <c r="BM35" s="2">
        <v>6.8178348541259766</v>
      </c>
      <c r="BN35" s="2">
        <v>9.7275266647338867</v>
      </c>
      <c r="BO35" s="2">
        <v>6.766848087310791</v>
      </c>
      <c r="BP35" s="2">
        <v>11.517165184021</v>
      </c>
      <c r="BQ35" s="2">
        <v>10.519495964050289</v>
      </c>
      <c r="BR35" s="2">
        <v>9.5276260375976563</v>
      </c>
      <c r="BS35" s="2">
        <v>7.9585819244384766</v>
      </c>
      <c r="BT35" s="2">
        <v>11.12880897521973</v>
      </c>
      <c r="BU35" s="2">
        <v>9.8290348052978516</v>
      </c>
      <c r="BV35" s="2">
        <v>12.05850124359131</v>
      </c>
      <c r="BW35" s="2">
        <v>6.374000072479248</v>
      </c>
      <c r="BX35" s="2">
        <v>3.6297228336334229</v>
      </c>
      <c r="BY35" s="2">
        <v>17.23127365112305</v>
      </c>
      <c r="BZ35" s="2">
        <v>17.28072357177734</v>
      </c>
      <c r="CA35" s="2">
        <v>26.318008422851559</v>
      </c>
      <c r="CB35" s="2">
        <v>36.970165252685547</v>
      </c>
      <c r="CC35" s="2">
        <v>9.2211542129516602</v>
      </c>
      <c r="CD35" s="2">
        <v>7.9985432624816886</v>
      </c>
      <c r="CE35" s="2">
        <v>11.64009380340576</v>
      </c>
      <c r="CF35" s="2">
        <v>9.7129535675048828</v>
      </c>
      <c r="CG35" s="2">
        <v>12.679855346679689</v>
      </c>
      <c r="CH35" s="2">
        <v>12.09914493560791</v>
      </c>
      <c r="CI35" s="2">
        <v>7.1505532264709473</v>
      </c>
      <c r="CJ35" s="2">
        <v>9.9607400894165039</v>
      </c>
      <c r="CK35" s="2">
        <v>16.241945266723629</v>
      </c>
      <c r="CL35" s="2">
        <v>16.534128189086911</v>
      </c>
      <c r="CM35" s="2">
        <v>12.31550979614258</v>
      </c>
      <c r="CN35" s="2">
        <v>14.100766181945801</v>
      </c>
      <c r="CO35" s="2">
        <v>6.0147051811218262</v>
      </c>
      <c r="CP35" s="2">
        <v>7.8453540802001953</v>
      </c>
      <c r="CQ35" s="2">
        <v>20.482429504394531</v>
      </c>
      <c r="CR35" s="2">
        <v>13.59366035461426</v>
      </c>
      <c r="CS35" s="2">
        <v>6.5564804077148438</v>
      </c>
      <c r="CT35" s="2">
        <v>6.9164752960205078</v>
      </c>
      <c r="CU35" s="2">
        <v>13.60108852386475</v>
      </c>
      <c r="CV35" s="2">
        <v>10.238686561584471</v>
      </c>
      <c r="CW35" s="2">
        <v>3.4961588382720952</v>
      </c>
      <c r="CX35" s="2">
        <v>10.56956768035889</v>
      </c>
      <c r="CY35" s="2">
        <v>10.68447113037109</v>
      </c>
      <c r="CZ35" s="2">
        <v>8.0472497940063477</v>
      </c>
      <c r="DA35" s="2">
        <v>22.450021743774411</v>
      </c>
      <c r="DB35" s="2">
        <v>13.65136623382568</v>
      </c>
      <c r="DC35" s="2">
        <v>20.299211502075199</v>
      </c>
      <c r="DD35" s="2">
        <v>16.832586288452148</v>
      </c>
      <c r="DE35" s="2">
        <v>6.1234531402587891</v>
      </c>
      <c r="DF35" s="2">
        <v>15.118947982788089</v>
      </c>
      <c r="DG35" s="2">
        <v>12.2169132232666</v>
      </c>
      <c r="DH35" s="2">
        <v>7.6104617118835449</v>
      </c>
      <c r="DI35" s="2">
        <v>14.09542751312256</v>
      </c>
      <c r="DJ35" s="2">
        <v>11.57903957366943</v>
      </c>
    </row>
    <row r="36" spans="1:114" x14ac:dyDescent="0.25">
      <c r="A36" s="4">
        <v>34</v>
      </c>
      <c r="B36" s="2">
        <v>20.555120468139648</v>
      </c>
      <c r="C36" s="2">
        <v>14.60947227478027</v>
      </c>
      <c r="D36" s="2">
        <v>6.9672808647155762</v>
      </c>
      <c r="E36" s="2">
        <v>23.599617004394531</v>
      </c>
      <c r="F36" s="2">
        <v>12.24793529510498</v>
      </c>
      <c r="G36" s="2">
        <v>13.480551719665529</v>
      </c>
      <c r="H36" s="2">
        <v>14.3914680480957</v>
      </c>
      <c r="I36" s="2">
        <v>5.5082416534423828</v>
      </c>
      <c r="J36" s="2">
        <v>17.68032264709473</v>
      </c>
      <c r="K36" s="2">
        <v>19.9885368347168</v>
      </c>
      <c r="L36" s="2">
        <v>10.418746948242189</v>
      </c>
      <c r="M36" s="2">
        <v>28.57611083984375</v>
      </c>
      <c r="N36" s="2">
        <v>13.298670768737789</v>
      </c>
      <c r="O36" s="2">
        <v>17.732509613037109</v>
      </c>
      <c r="P36" s="2">
        <v>15.517513275146481</v>
      </c>
      <c r="Q36" s="2">
        <v>19.985654830932621</v>
      </c>
      <c r="R36" s="2">
        <v>16.073379516601559</v>
      </c>
      <c r="S36" s="2">
        <v>14.71786689758301</v>
      </c>
      <c r="T36" s="2">
        <v>11.14066696166992</v>
      </c>
      <c r="U36" s="2">
        <v>6.5659770965576172</v>
      </c>
      <c r="V36" s="2">
        <v>18.300312042236332</v>
      </c>
      <c r="W36" s="2">
        <v>22.667196273803711</v>
      </c>
      <c r="X36" s="2">
        <v>9.2026433944702148</v>
      </c>
      <c r="Y36" s="2">
        <v>15.44639873504639</v>
      </c>
      <c r="Z36" s="2">
        <v>15.21741771697998</v>
      </c>
      <c r="AA36" s="2">
        <v>12.2805643081665</v>
      </c>
      <c r="AB36" s="2">
        <v>16.01719856262207</v>
      </c>
      <c r="AC36" s="2">
        <v>23.76655197143555</v>
      </c>
      <c r="AD36" s="2">
        <v>14.444149017333981</v>
      </c>
      <c r="AE36" s="2">
        <v>8.6163740158081055</v>
      </c>
      <c r="AF36" s="2">
        <v>13.26284122467041</v>
      </c>
      <c r="AG36" s="2">
        <v>11.365303993225099</v>
      </c>
      <c r="AH36" s="2">
        <v>12.332021713256839</v>
      </c>
      <c r="AI36" s="2">
        <v>4.7657461166381836</v>
      </c>
      <c r="AJ36" s="2">
        <v>25.657320022583011</v>
      </c>
      <c r="AK36" s="2">
        <v>15.60776519775391</v>
      </c>
      <c r="AL36" s="2">
        <v>11.312961578369141</v>
      </c>
      <c r="AM36" s="2">
        <v>5.5160069465637207</v>
      </c>
      <c r="AN36" s="2">
        <v>12.06513595581055</v>
      </c>
      <c r="AO36" s="2">
        <v>22.673751831054691</v>
      </c>
      <c r="AP36" s="2">
        <v>10.300345420837401</v>
      </c>
      <c r="AQ36" s="2">
        <v>10.45306968688965</v>
      </c>
      <c r="AR36" s="2">
        <v>12.651644706726071</v>
      </c>
      <c r="AS36" s="2">
        <v>8.8167505264282227</v>
      </c>
      <c r="AT36" s="2">
        <v>30.75962066650391</v>
      </c>
      <c r="AU36" s="2">
        <v>11.96739673614502</v>
      </c>
      <c r="AV36" s="2">
        <v>6.8091154098510742</v>
      </c>
      <c r="AW36" s="2">
        <v>15.581594467163089</v>
      </c>
      <c r="AX36" s="2">
        <v>17.242258071899411</v>
      </c>
      <c r="AY36" s="2">
        <v>14.71165084838867</v>
      </c>
      <c r="AZ36" s="2">
        <v>14.65968036651611</v>
      </c>
      <c r="BA36" s="2">
        <v>13.11428737640381</v>
      </c>
      <c r="BB36" s="2">
        <v>16.555072784423832</v>
      </c>
      <c r="BC36" s="2">
        <v>16.294742584228519</v>
      </c>
      <c r="BD36" s="2">
        <v>13.991935729980471</v>
      </c>
      <c r="BE36" s="2">
        <v>13.1711368560791</v>
      </c>
      <c r="BF36" s="2">
        <v>12.61244010925293</v>
      </c>
      <c r="BG36" s="2">
        <v>27.215423583984379</v>
      </c>
      <c r="BH36" s="2">
        <v>23.640684127807621</v>
      </c>
      <c r="BI36" s="2">
        <v>9.6528110504150391</v>
      </c>
      <c r="BJ36" s="2">
        <v>22.722297668457031</v>
      </c>
      <c r="BK36" s="2">
        <v>7.0256962776184082</v>
      </c>
      <c r="BL36" s="2">
        <v>16.804592132568359</v>
      </c>
      <c r="BM36" s="2">
        <v>6.084681510925293</v>
      </c>
      <c r="BN36" s="2">
        <v>14.067220687866209</v>
      </c>
      <c r="BO36" s="2">
        <v>6.641089916229248</v>
      </c>
      <c r="BP36" s="2">
        <v>11.51203536987305</v>
      </c>
      <c r="BQ36" s="2">
        <v>11.912447929382321</v>
      </c>
      <c r="BR36" s="2">
        <v>9.4080057144165039</v>
      </c>
      <c r="BS36" s="2">
        <v>10.098673820495611</v>
      </c>
      <c r="BT36" s="2">
        <v>13.212314605712891</v>
      </c>
      <c r="BU36" s="2">
        <v>13.92488479614258</v>
      </c>
      <c r="BV36" s="2">
        <v>15.44499683380127</v>
      </c>
      <c r="BW36" s="2">
        <v>8.3206262588500977</v>
      </c>
      <c r="BX36" s="2">
        <v>9.4979686737060547</v>
      </c>
      <c r="BY36" s="2">
        <v>19.721303939819339</v>
      </c>
      <c r="BZ36" s="2">
        <v>19.398990631103519</v>
      </c>
      <c r="CA36" s="2">
        <v>23.68074989318848</v>
      </c>
      <c r="CB36" s="2">
        <v>35.469856262207031</v>
      </c>
      <c r="CC36" s="2">
        <v>10.956400871276861</v>
      </c>
      <c r="CD36" s="2">
        <v>11.739260673522949</v>
      </c>
      <c r="CE36" s="2">
        <v>12.189065933227541</v>
      </c>
      <c r="CF36" s="2">
        <v>11.10384368896484</v>
      </c>
      <c r="CG36" s="2">
        <v>13.039821624755859</v>
      </c>
      <c r="CH36" s="2">
        <v>13.110336303710939</v>
      </c>
      <c r="CI36" s="2">
        <v>7.6603503227233887</v>
      </c>
      <c r="CJ36" s="2">
        <v>12.308040618896481</v>
      </c>
      <c r="CK36" s="2">
        <v>14.91889762878418</v>
      </c>
      <c r="CL36" s="2">
        <v>18.1140251159668</v>
      </c>
      <c r="CM36" s="2">
        <v>12.180319786071779</v>
      </c>
      <c r="CN36" s="2">
        <v>19.51755523681641</v>
      </c>
      <c r="CO36" s="2">
        <v>6.5975980758666992</v>
      </c>
      <c r="CP36" s="2">
        <v>9.8163976669311523</v>
      </c>
      <c r="CQ36" s="2">
        <v>25.098991394042969</v>
      </c>
      <c r="CR36" s="2">
        <v>15.613883972167971</v>
      </c>
      <c r="CS36" s="2">
        <v>7.5872340202331543</v>
      </c>
      <c r="CT36" s="2">
        <v>10.35820198059082</v>
      </c>
      <c r="CU36" s="2">
        <v>15.81436347961426</v>
      </c>
      <c r="CV36" s="2">
        <v>13.2681999206543</v>
      </c>
      <c r="CW36" s="2">
        <v>4.0953106880187988</v>
      </c>
      <c r="CX36" s="2">
        <v>11.805233955383301</v>
      </c>
      <c r="CY36" s="2">
        <v>13.756678581237789</v>
      </c>
      <c r="CZ36" s="2">
        <v>7.8977980613708496</v>
      </c>
      <c r="DA36" s="2">
        <v>23.8099479675293</v>
      </c>
      <c r="DB36" s="2">
        <v>15.149465560913089</v>
      </c>
      <c r="DC36" s="2">
        <v>20.146564483642582</v>
      </c>
      <c r="DD36" s="2">
        <v>17.904909133911129</v>
      </c>
      <c r="DE36" s="2">
        <v>10.79427528381348</v>
      </c>
      <c r="DF36" s="2">
        <v>15.7794075012207</v>
      </c>
      <c r="DG36" s="2">
        <v>11.943717002868651</v>
      </c>
      <c r="DH36" s="2">
        <v>10.812509536743161</v>
      </c>
      <c r="DI36" s="2">
        <v>14.597207069396971</v>
      </c>
      <c r="DJ36" s="2">
        <v>12.9887580871582</v>
      </c>
    </row>
    <row r="37" spans="1:114" x14ac:dyDescent="0.25">
      <c r="A37" s="4">
        <v>35</v>
      </c>
      <c r="B37" s="2">
        <v>21.501249313354489</v>
      </c>
      <c r="C37" s="2">
        <v>17.114593505859379</v>
      </c>
      <c r="D37" s="2">
        <v>7.1307315826416016</v>
      </c>
      <c r="E37" s="2">
        <v>23.679300308227539</v>
      </c>
      <c r="F37" s="2">
        <v>12.231387138366699</v>
      </c>
      <c r="G37" s="2">
        <v>18.469367980957031</v>
      </c>
      <c r="H37" s="2">
        <v>15.958889007568359</v>
      </c>
      <c r="I37" s="2">
        <v>10.11626720428467</v>
      </c>
      <c r="J37" s="2">
        <v>17.64161491394043</v>
      </c>
      <c r="K37" s="2">
        <v>16.178165435791019</v>
      </c>
      <c r="L37" s="2">
        <v>14.34507942199707</v>
      </c>
      <c r="M37" s="2">
        <v>29.60213661193848</v>
      </c>
      <c r="N37" s="2">
        <v>15.267543792724609</v>
      </c>
      <c r="O37" s="2">
        <v>21.68083572387695</v>
      </c>
      <c r="P37" s="2">
        <v>20.0058479309082</v>
      </c>
      <c r="Q37" s="2">
        <v>18.285495758056641</v>
      </c>
      <c r="R37" s="2">
        <v>11.40510368347168</v>
      </c>
      <c r="S37" s="2">
        <v>17.088644027709961</v>
      </c>
      <c r="T37" s="2">
        <v>10.874374389648439</v>
      </c>
      <c r="U37" s="2">
        <v>8.4637727737426758</v>
      </c>
      <c r="V37" s="2">
        <v>18.99190521240234</v>
      </c>
      <c r="W37" s="2">
        <v>24.074909210205082</v>
      </c>
      <c r="X37" s="2">
        <v>14.06630897521973</v>
      </c>
      <c r="Y37" s="2">
        <v>18.743606567382809</v>
      </c>
      <c r="Z37" s="2">
        <v>16.346511840820309</v>
      </c>
      <c r="AA37" s="2">
        <v>16.417766571044918</v>
      </c>
      <c r="AB37" s="2">
        <v>21.69651031494141</v>
      </c>
      <c r="AC37" s="2">
        <v>28.029453277587891</v>
      </c>
      <c r="AD37" s="2">
        <v>16.748195648193359</v>
      </c>
      <c r="AE37" s="2">
        <v>13.705929756164551</v>
      </c>
      <c r="AF37" s="2">
        <v>13.0274772644043</v>
      </c>
      <c r="AG37" s="2">
        <v>13.476850509643549</v>
      </c>
      <c r="AH37" s="2">
        <v>14.74423885345459</v>
      </c>
      <c r="AI37" s="2">
        <v>6.1144776344299316</v>
      </c>
      <c r="AJ37" s="2">
        <v>25.470962524414059</v>
      </c>
      <c r="AK37" s="2">
        <v>18.517021179199219</v>
      </c>
      <c r="AL37" s="2">
        <v>15.130843162536619</v>
      </c>
      <c r="AM37" s="2">
        <v>5.1955766677856454</v>
      </c>
      <c r="AN37" s="2">
        <v>14.100204467773439</v>
      </c>
      <c r="AO37" s="2">
        <v>22.4352912902832</v>
      </c>
      <c r="AP37" s="2">
        <v>10.684657096862789</v>
      </c>
      <c r="AQ37" s="2">
        <v>12.79403591156006</v>
      </c>
      <c r="AR37" s="2">
        <v>19.44746017456055</v>
      </c>
      <c r="AS37" s="2">
        <v>15.38498592376709</v>
      </c>
      <c r="AT37" s="2">
        <v>30.986812591552731</v>
      </c>
      <c r="AU37" s="2">
        <v>14.811703681945801</v>
      </c>
      <c r="AV37" s="2">
        <v>7.957425594329834</v>
      </c>
      <c r="AW37" s="2">
        <v>15.243607521057131</v>
      </c>
      <c r="AX37" s="2">
        <v>23.79201507568359</v>
      </c>
      <c r="AY37" s="2">
        <v>20.5992317199707</v>
      </c>
      <c r="AZ37" s="2">
        <v>16.276702880859379</v>
      </c>
      <c r="BA37" s="2">
        <v>18.09343147277832</v>
      </c>
      <c r="BB37" s="2">
        <v>17.687053680419918</v>
      </c>
      <c r="BC37" s="2">
        <v>20.588258743286129</v>
      </c>
      <c r="BD37" s="2">
        <v>13.94122886657715</v>
      </c>
      <c r="BE37" s="2">
        <v>14.25932693481445</v>
      </c>
      <c r="BF37" s="2">
        <v>15.704929351806641</v>
      </c>
      <c r="BG37" s="2">
        <v>28.21287727355957</v>
      </c>
      <c r="BH37" s="2">
        <v>20.635208129882809</v>
      </c>
      <c r="BI37" s="2">
        <v>16.589670181274411</v>
      </c>
      <c r="BJ37" s="2">
        <v>24.04238319396973</v>
      </c>
      <c r="BK37" s="2">
        <v>13.262534141540529</v>
      </c>
      <c r="BL37" s="2">
        <v>21.386665344238281</v>
      </c>
      <c r="BM37" s="2">
        <v>9.2563886642456055</v>
      </c>
      <c r="BN37" s="2">
        <v>15.39260768890381</v>
      </c>
      <c r="BO37" s="2">
        <v>7.8318586349487296</v>
      </c>
      <c r="BP37" s="2">
        <v>11.372763633728029</v>
      </c>
      <c r="BQ37" s="2">
        <v>13.06426525115967</v>
      </c>
      <c r="BR37" s="2">
        <v>14.710031509399411</v>
      </c>
      <c r="BS37" s="2">
        <v>10.947422981262211</v>
      </c>
      <c r="BT37" s="2">
        <v>19.387826919555661</v>
      </c>
      <c r="BU37" s="2">
        <v>17.593000411987301</v>
      </c>
      <c r="BV37" s="2">
        <v>16.768915176391602</v>
      </c>
      <c r="BW37" s="2">
        <v>11.41548442840576</v>
      </c>
      <c r="BX37" s="2">
        <v>13.81275653839111</v>
      </c>
      <c r="BY37" s="2">
        <v>20.012931823730469</v>
      </c>
      <c r="BZ37" s="2">
        <v>25.16016960144043</v>
      </c>
      <c r="CA37" s="2">
        <v>27.259231567382809</v>
      </c>
      <c r="CB37" s="2">
        <v>40.751598358154297</v>
      </c>
      <c r="CC37" s="2">
        <v>14.32144355773926</v>
      </c>
      <c r="CD37" s="2">
        <v>14.09182834625244</v>
      </c>
      <c r="CE37" s="2">
        <v>11.09078216552734</v>
      </c>
      <c r="CF37" s="2">
        <v>14.67640590667725</v>
      </c>
      <c r="CG37" s="2">
        <v>16.22965240478516</v>
      </c>
      <c r="CH37" s="2">
        <v>13.03020572662354</v>
      </c>
      <c r="CI37" s="2">
        <v>9.8728342056274414</v>
      </c>
      <c r="CJ37" s="2">
        <v>14.900466918945311</v>
      </c>
      <c r="CK37" s="2">
        <v>17.85203742980957</v>
      </c>
      <c r="CL37" s="2">
        <v>20.57649993896484</v>
      </c>
      <c r="CM37" s="2">
        <v>15.920341491699221</v>
      </c>
      <c r="CN37" s="2">
        <v>19.50264739990234</v>
      </c>
      <c r="CO37" s="2">
        <v>7.3520703315734863</v>
      </c>
      <c r="CP37" s="2">
        <v>12.531476974487299</v>
      </c>
      <c r="CQ37" s="2">
        <v>23.932758331298832</v>
      </c>
      <c r="CR37" s="2">
        <v>16.80508995056152</v>
      </c>
      <c r="CS37" s="2">
        <v>9.5035362243652344</v>
      </c>
      <c r="CT37" s="2">
        <v>13.40104961395264</v>
      </c>
      <c r="CU37" s="2">
        <v>18.37168121337891</v>
      </c>
      <c r="CV37" s="2">
        <v>15.696811676025391</v>
      </c>
      <c r="CW37" s="2">
        <v>8.1156997680664063</v>
      </c>
      <c r="CX37" s="2">
        <v>15.6139669418335</v>
      </c>
      <c r="CY37" s="2">
        <v>11.908650398254389</v>
      </c>
      <c r="CZ37" s="2">
        <v>12.512577056884769</v>
      </c>
      <c r="DA37" s="2">
        <v>24.172529220581051</v>
      </c>
      <c r="DB37" s="2">
        <v>16.558820724487301</v>
      </c>
      <c r="DC37" s="2">
        <v>21.40605545043945</v>
      </c>
      <c r="DD37" s="2">
        <v>21.14130783081055</v>
      </c>
      <c r="DE37" s="2">
        <v>10.50897693634033</v>
      </c>
      <c r="DF37" s="2">
        <v>19.622859954833981</v>
      </c>
      <c r="DG37" s="2">
        <v>15.25062370300293</v>
      </c>
      <c r="DH37" s="2">
        <v>14.581361770629879</v>
      </c>
      <c r="DI37" s="2">
        <v>16.510820388793949</v>
      </c>
      <c r="DJ37" s="2">
        <v>16.354436874389648</v>
      </c>
    </row>
    <row r="38" spans="1:114" x14ac:dyDescent="0.25">
      <c r="A38" s="4">
        <v>36</v>
      </c>
      <c r="B38" s="2">
        <v>21.58188438415527</v>
      </c>
      <c r="C38" s="2">
        <v>18.097454071044918</v>
      </c>
      <c r="D38" s="2">
        <v>6.6231036186218262</v>
      </c>
      <c r="E38" s="2">
        <v>18.734172821044918</v>
      </c>
      <c r="F38" s="2">
        <v>12.74544620513916</v>
      </c>
      <c r="G38" s="2">
        <v>18.659683227539059</v>
      </c>
      <c r="H38" s="2">
        <v>14.9984016418457</v>
      </c>
      <c r="I38" s="2">
        <v>12.631747245788571</v>
      </c>
      <c r="J38" s="2">
        <v>21.564558029174801</v>
      </c>
      <c r="K38" s="2">
        <v>19.025272369384769</v>
      </c>
      <c r="L38" s="2">
        <v>15.48187732696533</v>
      </c>
      <c r="M38" s="2">
        <v>34.531364440917969</v>
      </c>
      <c r="N38" s="2">
        <v>17.186798095703121</v>
      </c>
      <c r="O38" s="2">
        <v>27.295085906982418</v>
      </c>
      <c r="P38" s="2">
        <v>18.515567779541019</v>
      </c>
      <c r="Q38" s="2">
        <v>18.58072662353516</v>
      </c>
      <c r="R38" s="2">
        <v>13.500253677368161</v>
      </c>
      <c r="S38" s="2">
        <v>18.839834213256839</v>
      </c>
      <c r="T38" s="2">
        <v>14.20127105712891</v>
      </c>
      <c r="U38" s="2">
        <v>9.0791788101196289</v>
      </c>
      <c r="V38" s="2">
        <v>21.048931121826168</v>
      </c>
      <c r="W38" s="2">
        <v>21.391437530517582</v>
      </c>
      <c r="X38" s="2">
        <v>12.04843044281006</v>
      </c>
      <c r="Y38" s="2">
        <v>19.883419036865231</v>
      </c>
      <c r="Z38" s="2">
        <v>16.78709602355957</v>
      </c>
      <c r="AA38" s="2">
        <v>16.897096633911129</v>
      </c>
      <c r="AB38" s="2">
        <v>24.655014038085941</v>
      </c>
      <c r="AC38" s="2">
        <v>17.621738433837891</v>
      </c>
      <c r="AD38" s="2">
        <v>17.975223541259769</v>
      </c>
      <c r="AE38" s="2">
        <v>18.490451812744141</v>
      </c>
      <c r="AF38" s="2">
        <v>14.18484306335449</v>
      </c>
      <c r="AG38" s="2">
        <v>14.35962581634521</v>
      </c>
      <c r="AH38" s="2">
        <v>12.97796535491943</v>
      </c>
      <c r="AI38" s="2">
        <v>9.1605825424194336</v>
      </c>
      <c r="AJ38" s="2">
        <v>27.335786819458011</v>
      </c>
      <c r="AK38" s="2">
        <v>19.807512283325199</v>
      </c>
      <c r="AL38" s="2">
        <v>15.323807716369631</v>
      </c>
      <c r="AM38" s="2">
        <v>5.7185487747192383</v>
      </c>
      <c r="AN38" s="2">
        <v>16.019697189331051</v>
      </c>
      <c r="AO38" s="2">
        <v>26.80577278137207</v>
      </c>
      <c r="AP38" s="2">
        <v>9.8082723617553711</v>
      </c>
      <c r="AQ38" s="2">
        <v>16.086080551147461</v>
      </c>
      <c r="AR38" s="2">
        <v>14.621487617492679</v>
      </c>
      <c r="AS38" s="2">
        <v>15.741208076477051</v>
      </c>
      <c r="AT38" s="2">
        <v>30.58575439453125</v>
      </c>
      <c r="AU38" s="2">
        <v>17.902923583984379</v>
      </c>
      <c r="AV38" s="2">
        <v>9.4670934677124023</v>
      </c>
      <c r="AW38" s="2">
        <v>15.290695190429689</v>
      </c>
      <c r="AX38" s="2">
        <v>26.4372444152832</v>
      </c>
      <c r="AY38" s="2">
        <v>17.499197006225589</v>
      </c>
      <c r="AZ38" s="2">
        <v>15.24793910980225</v>
      </c>
      <c r="BA38" s="2">
        <v>18.6384162902832</v>
      </c>
      <c r="BB38" s="2">
        <v>18.5713005065918</v>
      </c>
      <c r="BC38" s="2">
        <v>21.034091949462891</v>
      </c>
      <c r="BD38" s="2">
        <v>15.119460105896</v>
      </c>
      <c r="BE38" s="2">
        <v>14.68171501159668</v>
      </c>
      <c r="BF38" s="2">
        <v>14.696608543396</v>
      </c>
      <c r="BG38" s="2">
        <v>33.034618377685547</v>
      </c>
      <c r="BH38" s="2">
        <v>27.760393142700199</v>
      </c>
      <c r="BI38" s="2">
        <v>14.967647552490231</v>
      </c>
      <c r="BJ38" s="2">
        <v>21.653547286987301</v>
      </c>
      <c r="BK38" s="2">
        <v>12.915584564208981</v>
      </c>
      <c r="BL38" s="2">
        <v>22.55555534362793</v>
      </c>
      <c r="BM38" s="2">
        <v>9.3934183120727539</v>
      </c>
      <c r="BN38" s="2">
        <v>15.13938617706299</v>
      </c>
      <c r="BO38" s="2">
        <v>8.4549484252929688</v>
      </c>
      <c r="BP38" s="2">
        <v>12.13971614837646</v>
      </c>
      <c r="BQ38" s="2">
        <v>15.11838912963867</v>
      </c>
      <c r="BR38" s="2">
        <v>15.87678813934326</v>
      </c>
      <c r="BS38" s="2">
        <v>11.011421203613279</v>
      </c>
      <c r="BT38" s="2">
        <v>16.750324249267582</v>
      </c>
      <c r="BU38" s="2">
        <v>19.04853630065918</v>
      </c>
      <c r="BV38" s="2">
        <v>18.357181549072269</v>
      </c>
      <c r="BW38" s="2">
        <v>12.104390144348139</v>
      </c>
      <c r="BX38" s="2">
        <v>10.720009803771971</v>
      </c>
      <c r="BY38" s="2">
        <v>24.501899719238281</v>
      </c>
      <c r="BZ38" s="2">
        <v>25.065914154052731</v>
      </c>
      <c r="CA38" s="2">
        <v>27.748880386352539</v>
      </c>
      <c r="CB38" s="2">
        <v>43.604297637939453</v>
      </c>
      <c r="CC38" s="2">
        <v>12.754453659057621</v>
      </c>
      <c r="CD38" s="2">
        <v>13.57637977600098</v>
      </c>
      <c r="CE38" s="2">
        <v>10.837422370910639</v>
      </c>
      <c r="CF38" s="2">
        <v>16.1270866394043</v>
      </c>
      <c r="CG38" s="2">
        <v>16.516086578369141</v>
      </c>
      <c r="CH38" s="2">
        <v>14.01902866363525</v>
      </c>
      <c r="CI38" s="2">
        <v>2.752483606338501</v>
      </c>
      <c r="CJ38" s="2">
        <v>14.8626651763916</v>
      </c>
      <c r="CK38" s="2">
        <v>18.740530014038089</v>
      </c>
      <c r="CL38" s="2">
        <v>19.083721160888668</v>
      </c>
      <c r="CM38" s="2">
        <v>16.43035888671875</v>
      </c>
      <c r="CN38" s="2">
        <v>19.120918273925781</v>
      </c>
      <c r="CO38" s="2">
        <v>7.6887459754943848</v>
      </c>
      <c r="CP38" s="2">
        <v>12.119749069213871</v>
      </c>
      <c r="CQ38" s="2">
        <v>30.626838684082031</v>
      </c>
      <c r="CR38" s="2">
        <v>16.741729736328121</v>
      </c>
      <c r="CS38" s="2">
        <v>9.156519889831543</v>
      </c>
      <c r="CT38" s="2">
        <v>13.40932559967041</v>
      </c>
      <c r="CU38" s="2">
        <v>19.178047180175781</v>
      </c>
      <c r="CV38" s="2">
        <v>16.35416221618652</v>
      </c>
      <c r="CW38" s="2">
        <v>6.8856487274169922</v>
      </c>
      <c r="CX38" s="2">
        <v>17.8927116394043</v>
      </c>
      <c r="CY38" s="2">
        <v>13.391585350036619</v>
      </c>
      <c r="CZ38" s="2">
        <v>12.725748062133791</v>
      </c>
      <c r="DA38" s="2">
        <v>24.929353713989261</v>
      </c>
      <c r="DB38" s="2">
        <v>18.366533279418949</v>
      </c>
      <c r="DC38" s="2">
        <v>19.60743522644043</v>
      </c>
      <c r="DD38" s="2">
        <v>18.273801803588871</v>
      </c>
      <c r="DE38" s="2">
        <v>10.28087711334229</v>
      </c>
      <c r="DF38" s="2">
        <v>14.81037425994873</v>
      </c>
      <c r="DG38" s="2">
        <v>15.73833560943604</v>
      </c>
      <c r="DH38" s="2">
        <v>12.26161098480225</v>
      </c>
      <c r="DI38" s="2">
        <v>16.500167846679691</v>
      </c>
      <c r="DJ38" s="2">
        <v>16.849197387695309</v>
      </c>
    </row>
    <row r="39" spans="1:114" x14ac:dyDescent="0.25">
      <c r="A39" s="4">
        <v>37</v>
      </c>
      <c r="B39" s="2">
        <v>23.33377647399902</v>
      </c>
      <c r="C39" s="2">
        <v>23.41616249084473</v>
      </c>
      <c r="D39" s="2">
        <v>6.0663332939147949</v>
      </c>
      <c r="E39" s="2">
        <v>24.384609222412109</v>
      </c>
      <c r="F39" s="2">
        <v>15.37648391723633</v>
      </c>
      <c r="G39" s="2">
        <v>22.095697402954102</v>
      </c>
      <c r="H39" s="2">
        <v>17.467727661132809</v>
      </c>
      <c r="I39" s="2">
        <v>14.075413703918461</v>
      </c>
      <c r="J39" s="2">
        <v>32.314464569091797</v>
      </c>
      <c r="K39" s="2">
        <v>18.500751495361332</v>
      </c>
      <c r="L39" s="2">
        <v>17.712631225585941</v>
      </c>
      <c r="M39" s="2">
        <v>40.001232147216797</v>
      </c>
      <c r="N39" s="2">
        <v>19.51373291015625</v>
      </c>
      <c r="O39" s="2">
        <v>31.825336456298832</v>
      </c>
      <c r="P39" s="2">
        <v>26.979484558105469</v>
      </c>
      <c r="Q39" s="2">
        <v>24.604867935180661</v>
      </c>
      <c r="R39" s="2">
        <v>17.27016448974609</v>
      </c>
      <c r="S39" s="2">
        <v>17.720771789550781</v>
      </c>
      <c r="T39" s="2">
        <v>18.976194381713871</v>
      </c>
      <c r="U39" s="2">
        <v>8.8627424240112305</v>
      </c>
      <c r="V39" s="2">
        <v>23.898700714111332</v>
      </c>
      <c r="W39" s="2">
        <v>16.634670257568359</v>
      </c>
      <c r="X39" s="2">
        <v>14.00539588928223</v>
      </c>
      <c r="Y39" s="2">
        <v>23.95584869384766</v>
      </c>
      <c r="Z39" s="2">
        <v>18.373287200927731</v>
      </c>
      <c r="AA39" s="2">
        <v>24.133501052856449</v>
      </c>
      <c r="AB39" s="2">
        <v>36.963951110839837</v>
      </c>
      <c r="AC39" s="2">
        <v>18.342563629150391</v>
      </c>
      <c r="AD39" s="2">
        <v>24.226621627807621</v>
      </c>
      <c r="AE39" s="2">
        <v>23.478269577026371</v>
      </c>
      <c r="AF39" s="2">
        <v>16.799934387207031</v>
      </c>
      <c r="AG39" s="2">
        <v>16.92487907409668</v>
      </c>
      <c r="AH39" s="2">
        <v>19.581048965454102</v>
      </c>
      <c r="AI39" s="2">
        <v>13.069099426269529</v>
      </c>
      <c r="AJ39" s="2">
        <v>25.106779098510739</v>
      </c>
      <c r="AK39" s="2">
        <v>20.37664794921875</v>
      </c>
      <c r="AL39" s="2">
        <v>17.41471099853516</v>
      </c>
      <c r="AM39" s="2">
        <v>6.7234764099121094</v>
      </c>
      <c r="AN39" s="2">
        <v>20.628850936889648</v>
      </c>
      <c r="AO39" s="2">
        <v>30.191377639770511</v>
      </c>
      <c r="AP39" s="2">
        <v>17.474611282348629</v>
      </c>
      <c r="AQ39" s="2">
        <v>18.281484603881839</v>
      </c>
      <c r="AR39" s="2">
        <v>20.305534362792969</v>
      </c>
      <c r="AS39" s="2">
        <v>22.680685043334961</v>
      </c>
      <c r="AT39" s="2">
        <v>35.167076110839837</v>
      </c>
      <c r="AU39" s="2">
        <v>22.28021240234375</v>
      </c>
      <c r="AV39" s="2">
        <v>12.18122577667236</v>
      </c>
      <c r="AW39" s="2">
        <v>17.06169319152832</v>
      </c>
      <c r="AX39" s="2">
        <v>30.094528198242191</v>
      </c>
      <c r="AY39" s="2">
        <v>19.987033843994141</v>
      </c>
      <c r="AZ39" s="2">
        <v>15.26895332336426</v>
      </c>
      <c r="BA39" s="2">
        <v>23.162467956542969</v>
      </c>
      <c r="BB39" s="2">
        <v>25.229095458984379</v>
      </c>
      <c r="BC39" s="2">
        <v>20.438703536987301</v>
      </c>
      <c r="BD39" s="2">
        <v>20.426568984985352</v>
      </c>
      <c r="BE39" s="2">
        <v>16.14253997802734</v>
      </c>
      <c r="BF39" s="2">
        <v>19.814847946166989</v>
      </c>
      <c r="BG39" s="2">
        <v>38.629810333251953</v>
      </c>
      <c r="BH39" s="2">
        <v>28.53530311584473</v>
      </c>
      <c r="BI39" s="2">
        <v>19.14253997802734</v>
      </c>
      <c r="BJ39" s="2">
        <v>16.764276504516602</v>
      </c>
      <c r="BK39" s="2">
        <v>16.626167297363281</v>
      </c>
      <c r="BL39" s="2">
        <v>34.375160217285163</v>
      </c>
      <c r="BM39" s="2">
        <v>10.91654109954834</v>
      </c>
      <c r="BN39" s="2">
        <v>15.127840995788571</v>
      </c>
      <c r="BO39" s="2">
        <v>9.3647537231445313</v>
      </c>
      <c r="BP39" s="2">
        <v>13.39754581451416</v>
      </c>
      <c r="BQ39" s="2">
        <v>14.498641014099119</v>
      </c>
      <c r="BR39" s="2">
        <v>18.936471939086911</v>
      </c>
      <c r="BS39" s="2">
        <v>13.79766178131104</v>
      </c>
      <c r="BT39" s="2">
        <v>19.42038536071777</v>
      </c>
      <c r="BU39" s="2">
        <v>20.264657974243161</v>
      </c>
      <c r="BV39" s="2">
        <v>23.965042114257809</v>
      </c>
      <c r="BW39" s="2">
        <v>13.641098022460939</v>
      </c>
      <c r="BX39" s="2">
        <v>13.90780067443848</v>
      </c>
      <c r="BY39" s="2">
        <v>25.516593933105469</v>
      </c>
      <c r="BZ39" s="2">
        <v>29.635370254516602</v>
      </c>
      <c r="CA39" s="2">
        <v>29.192182540893551</v>
      </c>
      <c r="CB39" s="2">
        <v>45.262489318847663</v>
      </c>
      <c r="CC39" s="2">
        <v>17.014480590820309</v>
      </c>
      <c r="CD39" s="2">
        <v>16.18852424621582</v>
      </c>
      <c r="CE39" s="2">
        <v>11.87320613861084</v>
      </c>
      <c r="CF39" s="2">
        <v>18.309429168701168</v>
      </c>
      <c r="CG39" s="2">
        <v>19.80720138549805</v>
      </c>
      <c r="CH39" s="2">
        <v>15.69783878326416</v>
      </c>
      <c r="CI39" s="2">
        <v>10.774582862854</v>
      </c>
      <c r="CJ39" s="2">
        <v>16.10932540893555</v>
      </c>
      <c r="CK39" s="2">
        <v>17.438154220581051</v>
      </c>
      <c r="CL39" s="2">
        <v>18.218460083007809</v>
      </c>
      <c r="CM39" s="2">
        <v>18.570535659790039</v>
      </c>
      <c r="CN39" s="2">
        <v>23.054931640625</v>
      </c>
      <c r="CO39" s="2">
        <v>8.0546531677246094</v>
      </c>
      <c r="CP39" s="2">
        <v>14.60556697845459</v>
      </c>
      <c r="CQ39" s="2">
        <v>34.845588684082031</v>
      </c>
      <c r="CR39" s="2">
        <v>17.14079666137695</v>
      </c>
      <c r="CS39" s="2">
        <v>9.886225700378418</v>
      </c>
      <c r="CT39" s="2">
        <v>14.287895202636721</v>
      </c>
      <c r="CU39" s="2">
        <v>23.035945892333981</v>
      </c>
      <c r="CV39" s="2">
        <v>19.196393966674801</v>
      </c>
      <c r="CW39" s="2">
        <v>9.1637163162231445</v>
      </c>
      <c r="CX39" s="2">
        <v>19.614131927490231</v>
      </c>
      <c r="CY39" s="2">
        <v>13.87851047515869</v>
      </c>
      <c r="CZ39" s="2">
        <v>15.92759323120117</v>
      </c>
      <c r="DA39" s="2">
        <v>24.26544189453125</v>
      </c>
      <c r="DB39" s="2">
        <v>18.440095901489261</v>
      </c>
      <c r="DC39" s="2">
        <v>20.584051132202148</v>
      </c>
      <c r="DD39" s="2">
        <v>21.836675643920898</v>
      </c>
      <c r="DE39" s="2">
        <v>10.951432228088381</v>
      </c>
      <c r="DF39" s="2">
        <v>21.113246917724609</v>
      </c>
      <c r="DG39" s="2">
        <v>15.46056461334229</v>
      </c>
      <c r="DH39" s="2">
        <v>14.767822265625</v>
      </c>
      <c r="DI39" s="2">
        <v>20.010202407836911</v>
      </c>
      <c r="DJ39" s="2">
        <v>20.52242279052734</v>
      </c>
    </row>
    <row r="40" spans="1:114" x14ac:dyDescent="0.25">
      <c r="A40" s="4">
        <v>38</v>
      </c>
      <c r="B40" s="2">
        <v>25.824018478393551</v>
      </c>
      <c r="C40" s="2">
        <v>30.802509307861332</v>
      </c>
      <c r="D40" s="2">
        <v>7.7419013977050781</v>
      </c>
      <c r="E40" s="2">
        <v>30.219453811645511</v>
      </c>
      <c r="F40" s="2">
        <v>20.484739303588871</v>
      </c>
      <c r="G40" s="2">
        <v>26.95652008056641</v>
      </c>
      <c r="H40" s="2">
        <v>20.948408126831051</v>
      </c>
      <c r="I40" s="2">
        <v>19.591676712036129</v>
      </c>
      <c r="J40" s="2">
        <v>39.812671661376953</v>
      </c>
      <c r="K40" s="2">
        <v>22.587467193603519</v>
      </c>
      <c r="L40" s="2">
        <v>22.355464935302731</v>
      </c>
      <c r="M40" s="2">
        <v>31.1837158203125</v>
      </c>
      <c r="N40" s="2">
        <v>20.89225006103516</v>
      </c>
      <c r="O40" s="2">
        <v>24.11153602600098</v>
      </c>
      <c r="P40" s="2">
        <v>24.132234573364261</v>
      </c>
      <c r="Q40" s="2">
        <v>19.068132400512699</v>
      </c>
      <c r="R40" s="2">
        <v>21.93808555603027</v>
      </c>
      <c r="S40" s="2">
        <v>20.943658828735352</v>
      </c>
      <c r="T40" s="2">
        <v>28.85397911071777</v>
      </c>
      <c r="U40" s="2">
        <v>10.611287117004389</v>
      </c>
      <c r="V40" s="2">
        <v>21.908872604370121</v>
      </c>
      <c r="W40" s="2">
        <v>24.241334915161129</v>
      </c>
      <c r="X40" s="2">
        <v>19.2756462097168</v>
      </c>
      <c r="Y40" s="2">
        <v>27.803764343261719</v>
      </c>
      <c r="Z40" s="2">
        <v>21.92426872253418</v>
      </c>
      <c r="AA40" s="2">
        <v>19.492677688598629</v>
      </c>
      <c r="AB40" s="2">
        <v>36.018795013427727</v>
      </c>
      <c r="AC40" s="2">
        <v>30.677913665771481</v>
      </c>
      <c r="AD40" s="2">
        <v>32.723743438720703</v>
      </c>
      <c r="AE40" s="2">
        <v>36.448135375976563</v>
      </c>
      <c r="AF40" s="2">
        <v>20.74981689453125</v>
      </c>
      <c r="AG40" s="2">
        <v>19.852451324462891</v>
      </c>
      <c r="AH40" s="2">
        <v>23.277347564697269</v>
      </c>
      <c r="AI40" s="2">
        <v>15.638410568237299</v>
      </c>
      <c r="AJ40" s="2">
        <v>38.381626129150391</v>
      </c>
      <c r="AK40" s="2">
        <v>21.51723670959473</v>
      </c>
      <c r="AL40" s="2">
        <v>18.44902420043945</v>
      </c>
      <c r="AM40" s="2">
        <v>7.5204424858093262</v>
      </c>
      <c r="AN40" s="2">
        <v>23.731081008911129</v>
      </c>
      <c r="AO40" s="2">
        <v>26.48282623291016</v>
      </c>
      <c r="AP40" s="2">
        <v>25.75465202331543</v>
      </c>
      <c r="AQ40" s="2">
        <v>22.190708160400391</v>
      </c>
      <c r="AR40" s="2">
        <v>19.7584114074707</v>
      </c>
      <c r="AS40" s="2">
        <v>30.620393753051761</v>
      </c>
      <c r="AT40" s="2">
        <v>31.345218658447269</v>
      </c>
      <c r="AU40" s="2">
        <v>24.590557098388668</v>
      </c>
      <c r="AV40" s="2">
        <v>14.443344116210939</v>
      </c>
      <c r="AW40" s="2">
        <v>20.38137245178223</v>
      </c>
      <c r="AX40" s="2">
        <v>28.952825546264648</v>
      </c>
      <c r="AY40" s="2">
        <v>25.89665603637695</v>
      </c>
      <c r="AZ40" s="2">
        <v>16.17062950134277</v>
      </c>
      <c r="BA40" s="2">
        <v>23.745672225952148</v>
      </c>
      <c r="BB40" s="2">
        <v>30.57259559631348</v>
      </c>
      <c r="BC40" s="2">
        <v>22.82887077331543</v>
      </c>
      <c r="BD40" s="2">
        <v>23.57258415222168</v>
      </c>
      <c r="BE40" s="2">
        <v>21.934431076049801</v>
      </c>
      <c r="BF40" s="2">
        <v>20.2380485534668</v>
      </c>
      <c r="BG40" s="2">
        <v>29.585048675537109</v>
      </c>
      <c r="BH40" s="2">
        <v>32.480583190917969</v>
      </c>
      <c r="BI40" s="2">
        <v>22.920513153076168</v>
      </c>
      <c r="BJ40" s="2">
        <v>24.470161437988281</v>
      </c>
      <c r="BK40" s="2">
        <v>16.353202819824219</v>
      </c>
      <c r="BL40" s="2">
        <v>26.247905731201168</v>
      </c>
      <c r="BM40" s="2">
        <v>11.74428653717041</v>
      </c>
      <c r="BN40" s="2">
        <v>19.57955169677734</v>
      </c>
      <c r="BO40" s="2">
        <v>8.9995746612548828</v>
      </c>
      <c r="BP40" s="2">
        <v>17.336027145385739</v>
      </c>
      <c r="BQ40" s="2">
        <v>19.233842849731449</v>
      </c>
      <c r="BR40" s="2">
        <v>27.024641036987301</v>
      </c>
      <c r="BS40" s="2">
        <v>16.267171859741211</v>
      </c>
      <c r="BT40" s="2">
        <v>18.339395523071289</v>
      </c>
      <c r="BU40" s="2">
        <v>17.50216102600098</v>
      </c>
      <c r="BV40" s="2">
        <v>30.461322784423832</v>
      </c>
      <c r="BW40" s="2">
        <v>18.458171844482418</v>
      </c>
      <c r="BX40" s="2">
        <v>11.27492046356201</v>
      </c>
      <c r="BY40" s="2">
        <v>31.581560134887699</v>
      </c>
      <c r="BZ40" s="2">
        <v>33.108318328857422</v>
      </c>
      <c r="CA40" s="2">
        <v>31.05680084228516</v>
      </c>
      <c r="CB40" s="2">
        <v>41.871845245361328</v>
      </c>
      <c r="CC40" s="2">
        <v>19.44959831237793</v>
      </c>
      <c r="CD40" s="2">
        <v>20.319950103759769</v>
      </c>
      <c r="CE40" s="2">
        <v>13.64352416992188</v>
      </c>
      <c r="CF40" s="2">
        <v>18.757114410400391</v>
      </c>
      <c r="CG40" s="2">
        <v>23.354560852050781</v>
      </c>
      <c r="CH40" s="2">
        <v>19.993682861328121</v>
      </c>
      <c r="CI40" s="2">
        <v>19.441408157348629</v>
      </c>
      <c r="CJ40" s="2">
        <v>13.83414840698242</v>
      </c>
      <c r="CK40" s="2">
        <v>19.357242584228519</v>
      </c>
      <c r="CL40" s="2">
        <v>24.015226364135739</v>
      </c>
      <c r="CM40" s="2">
        <v>23.641252517700199</v>
      </c>
      <c r="CN40" s="2">
        <v>22.250125885009769</v>
      </c>
      <c r="CO40" s="2">
        <v>7.2808542251586914</v>
      </c>
      <c r="CP40" s="2">
        <v>15.189723968505859</v>
      </c>
      <c r="CQ40" s="2">
        <v>28.164449691772461</v>
      </c>
      <c r="CR40" s="2">
        <v>17.529067993164059</v>
      </c>
      <c r="CS40" s="2">
        <v>15.39912223815918</v>
      </c>
      <c r="CT40" s="2">
        <v>14.1286506652832</v>
      </c>
      <c r="CU40" s="2">
        <v>20.09373664855957</v>
      </c>
      <c r="CV40" s="2">
        <v>21.110576629638668</v>
      </c>
      <c r="CW40" s="2">
        <v>12.21802234649658</v>
      </c>
      <c r="CX40" s="2">
        <v>24.771633148193359</v>
      </c>
      <c r="CY40" s="2">
        <v>13.563126564025881</v>
      </c>
      <c r="CZ40" s="2">
        <v>22.616523742675781</v>
      </c>
      <c r="DA40" s="2">
        <v>23.445768356323239</v>
      </c>
      <c r="DB40" s="2">
        <v>19.87941932678223</v>
      </c>
      <c r="DC40" s="2">
        <v>24.555021286010739</v>
      </c>
      <c r="DD40" s="2">
        <v>29.052644729614261</v>
      </c>
      <c r="DE40" s="2">
        <v>12.360761642456049</v>
      </c>
      <c r="DF40" s="2">
        <v>24.475107192993161</v>
      </c>
      <c r="DG40" s="2">
        <v>15.20659351348877</v>
      </c>
      <c r="DH40" s="2">
        <v>18.962869644165039</v>
      </c>
      <c r="DI40" s="2">
        <v>25.536064147949219</v>
      </c>
      <c r="DJ40" s="2">
        <v>22.879314422607418</v>
      </c>
    </row>
    <row r="41" spans="1:114" x14ac:dyDescent="0.25">
      <c r="A41" s="4">
        <v>39</v>
      </c>
      <c r="B41" s="2">
        <v>20.844741821289059</v>
      </c>
      <c r="C41" s="2">
        <v>30.64323616027832</v>
      </c>
      <c r="D41" s="2">
        <v>7.4101619720458984</v>
      </c>
      <c r="E41" s="2">
        <v>30.719760894775391</v>
      </c>
      <c r="F41" s="2">
        <v>21.390287399291989</v>
      </c>
      <c r="G41" s="2">
        <v>26.597124099731449</v>
      </c>
      <c r="H41" s="2">
        <v>20.425657272338871</v>
      </c>
      <c r="I41" s="2">
        <v>17.7322998046875</v>
      </c>
      <c r="J41" s="2">
        <v>35.248741149902337</v>
      </c>
      <c r="K41" s="2">
        <v>25.29075813293457</v>
      </c>
      <c r="L41" s="2">
        <v>20.66367340087891</v>
      </c>
      <c r="M41" s="2">
        <v>28.617282867431641</v>
      </c>
      <c r="N41" s="2">
        <v>14.39458751678467</v>
      </c>
      <c r="O41" s="2">
        <v>29.633968353271481</v>
      </c>
      <c r="P41" s="2">
        <v>25.28165245056152</v>
      </c>
      <c r="Q41" s="2">
        <v>16.719411849975589</v>
      </c>
      <c r="R41" s="2">
        <v>23.49849700927734</v>
      </c>
      <c r="S41" s="2">
        <v>13.922757148742679</v>
      </c>
      <c r="T41" s="2">
        <v>32.314704895019531</v>
      </c>
      <c r="U41" s="2">
        <v>7.7668232917785636</v>
      </c>
      <c r="V41" s="2">
        <v>19.952056884765621</v>
      </c>
      <c r="W41" s="2">
        <v>20.854831695556641</v>
      </c>
      <c r="X41" s="2">
        <v>16.812021255493161</v>
      </c>
      <c r="Y41" s="2">
        <v>17.739982604980469</v>
      </c>
      <c r="Z41" s="2">
        <v>21.718643188476559</v>
      </c>
      <c r="AA41" s="2">
        <v>21.559638977050781</v>
      </c>
      <c r="AB41" s="2">
        <v>24.214223861694339</v>
      </c>
      <c r="AC41" s="2">
        <v>20.268075942993161</v>
      </c>
      <c r="AD41" s="2">
        <v>27.924680709838871</v>
      </c>
      <c r="AE41" s="2">
        <v>30.119476318359379</v>
      </c>
      <c r="AF41" s="2">
        <v>19.615274429321289</v>
      </c>
      <c r="AG41" s="2">
        <v>13.86736488342285</v>
      </c>
      <c r="AH41" s="2">
        <v>19.954326629638668</v>
      </c>
      <c r="AI41" s="2">
        <v>13.95401096343994</v>
      </c>
      <c r="AJ41" s="2">
        <v>36.504642486572273</v>
      </c>
      <c r="AK41" s="2">
        <v>15.840536117553709</v>
      </c>
      <c r="AL41" s="2">
        <v>13.5341796875</v>
      </c>
      <c r="AM41" s="2">
        <v>8.4857501983642578</v>
      </c>
      <c r="AN41" s="2">
        <v>19.677764892578121</v>
      </c>
      <c r="AO41" s="2">
        <v>24.547439575195309</v>
      </c>
      <c r="AP41" s="2">
        <v>21.678899765014648</v>
      </c>
      <c r="AQ41" s="2">
        <v>20.010419845581051</v>
      </c>
      <c r="AR41" s="2">
        <v>24.95268440246582</v>
      </c>
      <c r="AS41" s="2">
        <v>27.60458946228027</v>
      </c>
      <c r="AT41" s="2">
        <v>27.703708648681641</v>
      </c>
      <c r="AU41" s="2">
        <v>22.02839469909668</v>
      </c>
      <c r="AV41" s="2">
        <v>16.160934448242191</v>
      </c>
      <c r="AW41" s="2">
        <v>12.938350677490231</v>
      </c>
      <c r="AX41" s="2">
        <v>28.59943771362305</v>
      </c>
      <c r="AY41" s="2">
        <v>23.30690956115723</v>
      </c>
      <c r="AZ41" s="2">
        <v>19.864288330078121</v>
      </c>
      <c r="BA41" s="2">
        <v>16.57448768615723</v>
      </c>
      <c r="BB41" s="2">
        <v>26.65589714050293</v>
      </c>
      <c r="BC41" s="2">
        <v>25.979486465454102</v>
      </c>
      <c r="BD41" s="2">
        <v>20.856657028198239</v>
      </c>
      <c r="BE41" s="2">
        <v>20.411870956420898</v>
      </c>
      <c r="BF41" s="2">
        <v>19.143484115600589</v>
      </c>
      <c r="BG41" s="2">
        <v>26.616863250732418</v>
      </c>
      <c r="BH41" s="2">
        <v>30.545928955078121</v>
      </c>
      <c r="BI41" s="2">
        <v>17.905796051025391</v>
      </c>
      <c r="BJ41" s="2">
        <v>21.087642669677731</v>
      </c>
      <c r="BK41" s="2">
        <v>11.081063270568849</v>
      </c>
      <c r="BL41" s="2">
        <v>34.820659637451172</v>
      </c>
      <c r="BM41" s="2">
        <v>12.70661544799805</v>
      </c>
      <c r="BN41" s="2">
        <v>16.607723236083981</v>
      </c>
      <c r="BO41" s="2">
        <v>9.0193319320678711</v>
      </c>
      <c r="BP41" s="2">
        <v>16.90079498291016</v>
      </c>
      <c r="BQ41" s="2">
        <v>13.875643730163571</v>
      </c>
      <c r="BR41" s="2">
        <v>25.331666946411129</v>
      </c>
      <c r="BS41" s="2">
        <v>14.72901439666748</v>
      </c>
      <c r="BT41" s="2">
        <v>19.820684432983398</v>
      </c>
      <c r="BU41" s="2">
        <v>25.613801956176761</v>
      </c>
      <c r="BV41" s="2">
        <v>23.4719352722168</v>
      </c>
      <c r="BW41" s="2">
        <v>18.626588821411129</v>
      </c>
      <c r="BX41" s="2">
        <v>8.2357320785522461</v>
      </c>
      <c r="BY41" s="2">
        <v>31.4891242980957</v>
      </c>
      <c r="BZ41" s="2">
        <v>19.360750198364261</v>
      </c>
      <c r="CA41" s="2">
        <v>31.42625617980957</v>
      </c>
      <c r="CB41" s="2">
        <v>40.211875915527337</v>
      </c>
      <c r="CC41" s="2">
        <v>16.15279579162598</v>
      </c>
      <c r="CD41" s="2">
        <v>22.565786361694339</v>
      </c>
      <c r="CE41" s="2">
        <v>12.25217914581299</v>
      </c>
      <c r="CF41" s="2">
        <v>18.095693588256839</v>
      </c>
      <c r="CG41" s="2">
        <v>22.293889999389648</v>
      </c>
      <c r="CH41" s="2">
        <v>14.04655838012695</v>
      </c>
      <c r="CI41" s="2">
        <v>20.532754898071289</v>
      </c>
      <c r="CJ41" s="2">
        <v>12.12692260742188</v>
      </c>
      <c r="CK41" s="2">
        <v>19.75375938415527</v>
      </c>
      <c r="CL41" s="2">
        <v>17.4287109375</v>
      </c>
      <c r="CM41" s="2">
        <v>21.764829635620121</v>
      </c>
      <c r="CN41" s="2">
        <v>19.391225814819339</v>
      </c>
      <c r="CO41" s="2">
        <v>6.3879714012145996</v>
      </c>
      <c r="CP41" s="2">
        <v>13.257260322570801</v>
      </c>
      <c r="CQ41" s="2">
        <v>23.41493988037109</v>
      </c>
      <c r="CR41" s="2">
        <v>14.154375076293951</v>
      </c>
      <c r="CS41" s="2">
        <v>18.013408660888668</v>
      </c>
      <c r="CT41" s="2">
        <v>13.20809745788574</v>
      </c>
      <c r="CU41" s="2">
        <v>21.74578857421875</v>
      </c>
      <c r="CV41" s="2">
        <v>20.917257308959961</v>
      </c>
      <c r="CW41" s="2">
        <v>10.72979831695557</v>
      </c>
      <c r="CX41" s="2">
        <v>20.123239517211911</v>
      </c>
      <c r="CY41" s="2">
        <v>16.97205924987793</v>
      </c>
      <c r="CZ41" s="2">
        <v>25.823038101196289</v>
      </c>
      <c r="DA41" s="2">
        <v>23.342449188232418</v>
      </c>
      <c r="DB41" s="2">
        <v>16.992559432983398</v>
      </c>
      <c r="DC41" s="2">
        <v>25.39022254943848</v>
      </c>
      <c r="DD41" s="2">
        <v>27.254243850708011</v>
      </c>
      <c r="DE41" s="2">
        <v>13.46275615692139</v>
      </c>
      <c r="DF41" s="2">
        <v>18.75911903381348</v>
      </c>
      <c r="DG41" s="2">
        <v>12.27927207946777</v>
      </c>
      <c r="DH41" s="2">
        <v>16.516569137573239</v>
      </c>
      <c r="DI41" s="2">
        <v>24.79428863525391</v>
      </c>
      <c r="DJ41" s="2">
        <v>21.373283386230469</v>
      </c>
    </row>
    <row r="42" spans="1:114" x14ac:dyDescent="0.25">
      <c r="A42" s="4">
        <v>40</v>
      </c>
      <c r="B42" s="2">
        <v>22.350954055786129</v>
      </c>
      <c r="C42" s="2">
        <v>11.7236213684082</v>
      </c>
      <c r="D42" s="2">
        <v>7.8018536567687988</v>
      </c>
      <c r="E42" s="2">
        <v>19.27036285400391</v>
      </c>
      <c r="F42" s="2">
        <v>14.73194694519043</v>
      </c>
      <c r="G42" s="2">
        <v>12.3302755355835</v>
      </c>
      <c r="H42" s="2">
        <v>7.9863338470458984</v>
      </c>
      <c r="I42" s="2">
        <v>9.6236257553100586</v>
      </c>
      <c r="J42" s="2">
        <v>21.451911926269531</v>
      </c>
      <c r="K42" s="2">
        <v>22.24887657165527</v>
      </c>
      <c r="L42" s="2">
        <v>13.022397041320801</v>
      </c>
      <c r="M42" s="2">
        <v>27.252704620361332</v>
      </c>
      <c r="N42" s="2">
        <v>14.69476985931396</v>
      </c>
      <c r="O42" s="2">
        <v>20.2548713684082</v>
      </c>
      <c r="P42" s="2">
        <v>18.40818023681641</v>
      </c>
      <c r="Q42" s="2">
        <v>24.11473274230957</v>
      </c>
      <c r="R42" s="2">
        <v>7.9420976638793954</v>
      </c>
      <c r="S42" s="2">
        <v>11.57244873046875</v>
      </c>
      <c r="T42" s="2">
        <v>13.45499420166016</v>
      </c>
      <c r="U42" s="2">
        <v>7.515355110168457</v>
      </c>
      <c r="V42" s="2">
        <v>20.443449020385739</v>
      </c>
      <c r="W42" s="2">
        <v>14.45209217071533</v>
      </c>
      <c r="X42" s="2">
        <v>10.71519947052002</v>
      </c>
      <c r="Y42" s="2">
        <v>16.489570617675781</v>
      </c>
      <c r="Z42" s="2">
        <v>13.34379959106445</v>
      </c>
      <c r="AA42" s="2">
        <v>12.82578086853027</v>
      </c>
      <c r="AB42" s="2">
        <v>11.206497192382811</v>
      </c>
      <c r="AC42" s="2">
        <v>21.032329559326168</v>
      </c>
      <c r="AD42" s="2">
        <v>13.60622024536133</v>
      </c>
      <c r="AE42" s="2">
        <v>17.353349685668949</v>
      </c>
      <c r="AF42" s="2">
        <v>11.975552558898929</v>
      </c>
      <c r="AG42" s="2">
        <v>14.022275924682621</v>
      </c>
      <c r="AH42" s="2">
        <v>12.23681640625</v>
      </c>
      <c r="AI42" s="2">
        <v>6.465571403503418</v>
      </c>
      <c r="AJ42" s="2">
        <v>19.25040245056152</v>
      </c>
      <c r="AK42" s="2">
        <v>16.130777359008789</v>
      </c>
      <c r="AL42" s="2">
        <v>14.30919361114502</v>
      </c>
      <c r="AM42" s="2">
        <v>6.4904189109802246</v>
      </c>
      <c r="AN42" s="2">
        <v>10.197616577148439</v>
      </c>
      <c r="AO42" s="2">
        <v>24.449556350708011</v>
      </c>
      <c r="AP42" s="2">
        <v>11.641354560852051</v>
      </c>
      <c r="AQ42" s="2">
        <v>9.993372917175293</v>
      </c>
      <c r="AR42" s="2">
        <v>13.14636135101318</v>
      </c>
      <c r="AS42" s="2">
        <v>20.59202766418457</v>
      </c>
      <c r="AT42" s="2">
        <v>28.884822845458981</v>
      </c>
      <c r="AU42" s="2">
        <v>9.8762893676757813</v>
      </c>
      <c r="AV42" s="2">
        <v>7.173485279083252</v>
      </c>
      <c r="AW42" s="2">
        <v>8.8977775573730469</v>
      </c>
      <c r="AX42" s="2">
        <v>20.059061050415039</v>
      </c>
      <c r="AY42" s="2">
        <v>15.65720176696777</v>
      </c>
      <c r="AZ42" s="2">
        <v>16.809507369995121</v>
      </c>
      <c r="BA42" s="2">
        <v>19.372621536254879</v>
      </c>
      <c r="BB42" s="2">
        <v>17.107357025146481</v>
      </c>
      <c r="BC42" s="2">
        <v>13.59080696105957</v>
      </c>
      <c r="BD42" s="2">
        <v>12.30935764312744</v>
      </c>
      <c r="BE42" s="2">
        <v>10.439139366149901</v>
      </c>
      <c r="BF42" s="2">
        <v>12.71907806396484</v>
      </c>
      <c r="BG42" s="2">
        <v>25.625436782836911</v>
      </c>
      <c r="BH42" s="2">
        <v>20.942428588867191</v>
      </c>
      <c r="BI42" s="2">
        <v>15.28653049468994</v>
      </c>
      <c r="BJ42" s="2">
        <v>14.677829742431641</v>
      </c>
      <c r="BK42" s="2">
        <v>13.98031711578369</v>
      </c>
      <c r="BL42" s="2">
        <v>21.096975326538089</v>
      </c>
      <c r="BM42" s="2">
        <v>6.3073172569274902</v>
      </c>
      <c r="BN42" s="2">
        <v>13.055276870727541</v>
      </c>
      <c r="BO42" s="2">
        <v>6.8522214889526367</v>
      </c>
      <c r="BP42" s="2">
        <v>7.1409478187561044</v>
      </c>
      <c r="BQ42" s="2">
        <v>11.11584377288818</v>
      </c>
      <c r="BR42" s="2">
        <v>11.14208889007568</v>
      </c>
      <c r="BS42" s="2">
        <v>9.4380626678466797</v>
      </c>
      <c r="BT42" s="2">
        <v>16.48684120178223</v>
      </c>
      <c r="BU42" s="2">
        <v>16.47373199462891</v>
      </c>
      <c r="BV42" s="2">
        <v>18.75899505615234</v>
      </c>
      <c r="BW42" s="2">
        <v>9.2397918701171875</v>
      </c>
      <c r="BX42" s="2">
        <v>5.8675069808959961</v>
      </c>
      <c r="BY42" s="2">
        <v>19.014825820922852</v>
      </c>
      <c r="BZ42" s="2">
        <v>20.4146614074707</v>
      </c>
      <c r="CA42" s="2">
        <v>26.9063835144043</v>
      </c>
      <c r="CB42" s="2">
        <v>41.502525329589837</v>
      </c>
      <c r="CC42" s="2">
        <v>9.381617546081543</v>
      </c>
      <c r="CD42" s="2">
        <v>11.665249824523929</v>
      </c>
      <c r="CE42" s="2">
        <v>11.82388114929199</v>
      </c>
      <c r="CF42" s="2">
        <v>14.300529479980471</v>
      </c>
      <c r="CG42" s="2">
        <v>14.47556304931641</v>
      </c>
      <c r="CH42" s="2">
        <v>13.52792358398438</v>
      </c>
      <c r="CI42" s="2">
        <v>6.1135697364807129</v>
      </c>
      <c r="CJ42" s="2">
        <v>11.25441265106201</v>
      </c>
      <c r="CK42" s="2">
        <v>15.9862060546875</v>
      </c>
      <c r="CL42" s="2">
        <v>17.126762390136719</v>
      </c>
      <c r="CM42" s="2">
        <v>13.91745090484619</v>
      </c>
      <c r="CN42" s="2">
        <v>22.131330490112301</v>
      </c>
      <c r="CO42" s="2">
        <v>5.9921255111694336</v>
      </c>
      <c r="CP42" s="2">
        <v>7.7428555488586426</v>
      </c>
      <c r="CQ42" s="2">
        <v>23.502340316772461</v>
      </c>
      <c r="CR42" s="2">
        <v>14.33548069000244</v>
      </c>
      <c r="CS42" s="2">
        <v>5.6621899604797363</v>
      </c>
      <c r="CT42" s="2">
        <v>8.0237874984741211</v>
      </c>
      <c r="CU42" s="2">
        <v>14.95935153961182</v>
      </c>
      <c r="CV42" s="2">
        <v>16.969970703125</v>
      </c>
      <c r="CW42" s="2">
        <v>9.2083616256713867</v>
      </c>
      <c r="CX42" s="2">
        <v>11.503500938415529</v>
      </c>
      <c r="CY42" s="2">
        <v>11.31159019470215</v>
      </c>
      <c r="CZ42" s="2">
        <v>12.201088905334471</v>
      </c>
      <c r="DA42" s="2">
        <v>24.786357879638668</v>
      </c>
      <c r="DB42" s="2">
        <v>14.19865608215332</v>
      </c>
      <c r="DC42" s="2">
        <v>20.918064117431641</v>
      </c>
      <c r="DD42" s="2">
        <v>17.553852081298832</v>
      </c>
      <c r="DE42" s="2">
        <v>8.3340244293212891</v>
      </c>
      <c r="DF42" s="2">
        <v>15.897292137146</v>
      </c>
      <c r="DG42" s="2">
        <v>13.47239780426025</v>
      </c>
      <c r="DH42" s="2">
        <v>10.46761322021484</v>
      </c>
      <c r="DI42" s="2">
        <v>13.466690063476561</v>
      </c>
      <c r="DJ42" s="2">
        <v>13.525703430175779</v>
      </c>
    </row>
    <row r="43" spans="1:114" x14ac:dyDescent="0.25">
      <c r="A43" s="4">
        <v>41</v>
      </c>
      <c r="B43" s="2">
        <v>22.588579177856449</v>
      </c>
      <c r="C43" s="2">
        <v>15.98502731323242</v>
      </c>
      <c r="D43" s="2">
        <v>7.9080452919006348</v>
      </c>
      <c r="E43" s="2">
        <v>15.30041408538818</v>
      </c>
      <c r="F43" s="2">
        <v>9.0015602111816406</v>
      </c>
      <c r="G43" s="2">
        <v>17.3151741027832</v>
      </c>
      <c r="H43" s="2">
        <v>13.90286254882812</v>
      </c>
      <c r="I43" s="2">
        <v>9.8047142028808594</v>
      </c>
      <c r="J43" s="2">
        <v>16.4715461730957</v>
      </c>
      <c r="K43" s="2">
        <v>21.89467620849609</v>
      </c>
      <c r="L43" s="2">
        <v>10.857457160949711</v>
      </c>
      <c r="M43" s="2">
        <v>25.09755706787109</v>
      </c>
      <c r="N43" s="2">
        <v>13.351686477661129</v>
      </c>
      <c r="O43" s="2">
        <v>16.91816520690918</v>
      </c>
      <c r="P43" s="2">
        <v>13.63883590698242</v>
      </c>
      <c r="Q43" s="2">
        <v>15.414802551269529</v>
      </c>
      <c r="R43" s="2">
        <v>11.98691368103027</v>
      </c>
      <c r="S43" s="2">
        <v>15.00281238555908</v>
      </c>
      <c r="T43" s="2">
        <v>11.248359680175779</v>
      </c>
      <c r="U43" s="2">
        <v>8.4317045211791992</v>
      </c>
      <c r="V43" s="2">
        <v>19.102214813232418</v>
      </c>
      <c r="W43" s="2">
        <v>15.704973220825201</v>
      </c>
      <c r="X43" s="2">
        <v>13.415901184082029</v>
      </c>
      <c r="Y43" s="2">
        <v>17.010679244995121</v>
      </c>
      <c r="Z43" s="2">
        <v>13.967458724975589</v>
      </c>
      <c r="AA43" s="2">
        <v>11.0788631439209</v>
      </c>
      <c r="AB43" s="2">
        <v>15.135184288024901</v>
      </c>
      <c r="AC43" s="2">
        <v>10.724434852600099</v>
      </c>
      <c r="AD43" s="2">
        <v>11.185389518737789</v>
      </c>
      <c r="AE43" s="2">
        <v>12.746495246887211</v>
      </c>
      <c r="AF43" s="2">
        <v>12.7011775970459</v>
      </c>
      <c r="AG43" s="2">
        <v>12.96286582946777</v>
      </c>
      <c r="AH43" s="2">
        <v>13.646878242492679</v>
      </c>
      <c r="AI43" s="2">
        <v>5.7407288551330566</v>
      </c>
      <c r="AJ43" s="2">
        <v>19.348161697387699</v>
      </c>
      <c r="AK43" s="2">
        <v>16.93107986450195</v>
      </c>
      <c r="AL43" s="2">
        <v>16.775629043579102</v>
      </c>
      <c r="AM43" s="2">
        <v>4.9240655899047852</v>
      </c>
      <c r="AN43" s="2">
        <v>11.06111431121826</v>
      </c>
      <c r="AO43" s="2">
        <v>18.926811218261719</v>
      </c>
      <c r="AP43" s="2">
        <v>5.6920013427734384</v>
      </c>
      <c r="AQ43" s="2">
        <v>8.4333057403564453</v>
      </c>
      <c r="AR43" s="2">
        <v>9.2119894027709961</v>
      </c>
      <c r="AS43" s="2">
        <v>17.76686859130859</v>
      </c>
      <c r="AT43" s="2">
        <v>29.363155364990231</v>
      </c>
      <c r="AU43" s="2">
        <v>15.089901924133301</v>
      </c>
      <c r="AV43" s="2">
        <v>7.4350743293762207</v>
      </c>
      <c r="AW43" s="2">
        <v>16.560268402099609</v>
      </c>
      <c r="AX43" s="2">
        <v>17.146438598632809</v>
      </c>
      <c r="AY43" s="2">
        <v>16.753232955932621</v>
      </c>
      <c r="AZ43" s="2">
        <v>16.244613647460941</v>
      </c>
      <c r="BA43" s="2">
        <v>14.32281398773193</v>
      </c>
      <c r="BB43" s="2">
        <v>14.00869941711426</v>
      </c>
      <c r="BC43" s="2">
        <v>12.45013904571533</v>
      </c>
      <c r="BD43" s="2">
        <v>9.8812847137451172</v>
      </c>
      <c r="BE43" s="2">
        <v>10.35725021362305</v>
      </c>
      <c r="BF43" s="2">
        <v>14.121890068054199</v>
      </c>
      <c r="BG43" s="2">
        <v>23.63704681396484</v>
      </c>
      <c r="BH43" s="2">
        <v>16.05938720703125</v>
      </c>
      <c r="BI43" s="2">
        <v>8.4207172393798828</v>
      </c>
      <c r="BJ43" s="2">
        <v>15.65598297119141</v>
      </c>
      <c r="BK43" s="2">
        <v>8.5930919647216797</v>
      </c>
      <c r="BL43" s="2">
        <v>19.299245834350589</v>
      </c>
      <c r="BM43" s="2">
        <v>6.9277787208557129</v>
      </c>
      <c r="BN43" s="2">
        <v>12.59129524230957</v>
      </c>
      <c r="BO43" s="2">
        <v>7.0466041564941406</v>
      </c>
      <c r="BP43" s="2">
        <v>7.7528057098388672</v>
      </c>
      <c r="BQ43" s="2">
        <v>14.95279502868652</v>
      </c>
      <c r="BR43" s="2">
        <v>6.9516739845275879</v>
      </c>
      <c r="BS43" s="2">
        <v>8.2632656097412109</v>
      </c>
      <c r="BT43" s="2">
        <v>15.117636680603029</v>
      </c>
      <c r="BU43" s="2">
        <v>14.906075477600099</v>
      </c>
      <c r="BV43" s="2">
        <v>16.07443809509277</v>
      </c>
      <c r="BW43" s="2">
        <v>9.8236932754516602</v>
      </c>
      <c r="BX43" s="2">
        <v>10.464194297790529</v>
      </c>
      <c r="BY43" s="2">
        <v>20.210163116455082</v>
      </c>
      <c r="BZ43" s="2">
        <v>13.878108978271481</v>
      </c>
      <c r="CA43" s="2">
        <v>27.071184158325199</v>
      </c>
      <c r="CB43" s="2">
        <v>36.906574249267578</v>
      </c>
      <c r="CC43" s="2">
        <v>14.482813835144039</v>
      </c>
      <c r="CD43" s="2">
        <v>10.523276329040529</v>
      </c>
      <c r="CE43" s="2">
        <v>11.40161609649658</v>
      </c>
      <c r="CF43" s="2">
        <v>13.55843353271484</v>
      </c>
      <c r="CG43" s="2">
        <v>14.921994209289551</v>
      </c>
      <c r="CH43" s="2">
        <v>12.96419525146484</v>
      </c>
      <c r="CI43" s="2">
        <v>8.3626508712768555</v>
      </c>
      <c r="CJ43" s="2">
        <v>11.087796211242679</v>
      </c>
      <c r="CK43" s="2">
        <v>16.303386688232418</v>
      </c>
      <c r="CL43" s="2">
        <v>17.562833786010739</v>
      </c>
      <c r="CM43" s="2">
        <v>11.854801177978519</v>
      </c>
      <c r="CN43" s="2">
        <v>14.781345367431641</v>
      </c>
      <c r="CO43" s="2">
        <v>6.7930417060852051</v>
      </c>
      <c r="CP43" s="2">
        <v>7.8886313438415527</v>
      </c>
      <c r="CQ43" s="2">
        <v>22.65340614318848</v>
      </c>
      <c r="CR43" s="2">
        <v>15.626907348632811</v>
      </c>
      <c r="CS43" s="2">
        <v>6.3138084411621094</v>
      </c>
      <c r="CT43" s="2">
        <v>10.33176231384277</v>
      </c>
      <c r="CU43" s="2">
        <v>11.32888221740723</v>
      </c>
      <c r="CV43" s="2">
        <v>18.88499641418457</v>
      </c>
      <c r="CW43" s="2">
        <v>8.7530050277709961</v>
      </c>
      <c r="CX43" s="2">
        <v>8.7601079940795898</v>
      </c>
      <c r="CY43" s="2">
        <v>12.506272315979</v>
      </c>
      <c r="CZ43" s="2">
        <v>13.093392372131349</v>
      </c>
      <c r="DA43" s="2">
        <v>25.582365036010739</v>
      </c>
      <c r="DB43" s="2">
        <v>17.37088584899902</v>
      </c>
      <c r="DC43" s="2">
        <v>22.28817176818848</v>
      </c>
      <c r="DD43" s="2">
        <v>17.280025482177731</v>
      </c>
      <c r="DE43" s="2">
        <v>12.47057628631592</v>
      </c>
      <c r="DF43" s="2">
        <v>17.243831634521481</v>
      </c>
      <c r="DG43" s="2">
        <v>14.36888313293457</v>
      </c>
      <c r="DH43" s="2">
        <v>9.2372531890869141</v>
      </c>
      <c r="DI43" s="2">
        <v>14.2568473815918</v>
      </c>
      <c r="DJ43" s="2">
        <v>12.98590564727783</v>
      </c>
    </row>
    <row r="44" spans="1:114" x14ac:dyDescent="0.25">
      <c r="A44" s="4">
        <v>42</v>
      </c>
      <c r="B44" s="2">
        <v>21.249881744384769</v>
      </c>
      <c r="C44" s="2">
        <v>12.06257915496826</v>
      </c>
      <c r="D44" s="2">
        <v>8.2725486755371094</v>
      </c>
      <c r="E44" s="2">
        <v>19.889919281005859</v>
      </c>
      <c r="F44" s="2">
        <v>11.15761089324951</v>
      </c>
      <c r="G44" s="2">
        <v>16.510396957397461</v>
      </c>
      <c r="H44" s="2">
        <v>13.67885589599609</v>
      </c>
      <c r="I44" s="2">
        <v>11.0983829498291</v>
      </c>
      <c r="J44" s="2">
        <v>16.334625244140621</v>
      </c>
      <c r="K44" s="2">
        <v>21.627250671386719</v>
      </c>
      <c r="L44" s="2">
        <v>10.76521682739258</v>
      </c>
      <c r="M44" s="2">
        <v>27.237600326538089</v>
      </c>
      <c r="N44" s="2">
        <v>15.040096282958981</v>
      </c>
      <c r="O44" s="2">
        <v>19.128158569335941</v>
      </c>
      <c r="P44" s="2">
        <v>15.476150512695311</v>
      </c>
      <c r="Q44" s="2">
        <v>16.472637176513668</v>
      </c>
      <c r="R44" s="2">
        <v>15.934017181396481</v>
      </c>
      <c r="S44" s="2">
        <v>14.574185371398929</v>
      </c>
      <c r="T44" s="2">
        <v>11.90140438079834</v>
      </c>
      <c r="U44" s="2">
        <v>7.2700686454772949</v>
      </c>
      <c r="V44" s="2">
        <v>20.143764495849609</v>
      </c>
      <c r="W44" s="2">
        <v>18.420597076416019</v>
      </c>
      <c r="X44" s="2">
        <v>11.732058525085449</v>
      </c>
      <c r="Y44" s="2">
        <v>19.33454704284668</v>
      </c>
      <c r="Z44" s="2">
        <v>13.79630756378174</v>
      </c>
      <c r="AA44" s="2">
        <v>9.9816970825195313</v>
      </c>
      <c r="AB44" s="2">
        <v>17.395221710205082</v>
      </c>
      <c r="AC44" s="2">
        <v>16.931842803955082</v>
      </c>
      <c r="AD44" s="2">
        <v>12.029567718505859</v>
      </c>
      <c r="AE44" s="2">
        <v>14.64697742462158</v>
      </c>
      <c r="AF44" s="2">
        <v>12.08168983459473</v>
      </c>
      <c r="AG44" s="2">
        <v>14.20891284942627</v>
      </c>
      <c r="AH44" s="2">
        <v>14.59091758728027</v>
      </c>
      <c r="AI44" s="2">
        <v>6.903355598449707</v>
      </c>
      <c r="AJ44" s="2">
        <v>18.186994552612301</v>
      </c>
      <c r="AK44" s="2">
        <v>15.49092864990234</v>
      </c>
      <c r="AL44" s="2">
        <v>16.278549194335941</v>
      </c>
      <c r="AM44" s="2">
        <v>5.4224414825439453</v>
      </c>
      <c r="AN44" s="2">
        <v>11.86166381835938</v>
      </c>
      <c r="AO44" s="2">
        <v>18.331422805786129</v>
      </c>
      <c r="AP44" s="2">
        <v>5.3181014060974121</v>
      </c>
      <c r="AQ44" s="2">
        <v>10.5008602142334</v>
      </c>
      <c r="AR44" s="2">
        <v>10.982400894165041</v>
      </c>
      <c r="AS44" s="2">
        <v>15.93378353118896</v>
      </c>
      <c r="AT44" s="2">
        <v>26.499679565429691</v>
      </c>
      <c r="AU44" s="2">
        <v>11.905900001525881</v>
      </c>
      <c r="AV44" s="2">
        <v>7.443321704864502</v>
      </c>
      <c r="AW44" s="2">
        <v>19.101385116577148</v>
      </c>
      <c r="AX44" s="2">
        <v>20.105287551879879</v>
      </c>
      <c r="AY44" s="2">
        <v>15.241429328918461</v>
      </c>
      <c r="AZ44" s="2">
        <v>14.21552848815918</v>
      </c>
      <c r="BA44" s="2">
        <v>11.44609260559082</v>
      </c>
      <c r="BB44" s="2">
        <v>13.2702693939209</v>
      </c>
      <c r="BC44" s="2">
        <v>15.3477029800415</v>
      </c>
      <c r="BD44" s="2">
        <v>14.66887760162354</v>
      </c>
      <c r="BE44" s="2">
        <v>11.597263336181641</v>
      </c>
      <c r="BF44" s="2">
        <v>13.993790626525881</v>
      </c>
      <c r="BG44" s="2">
        <v>25.755622863769531</v>
      </c>
      <c r="BH44" s="2">
        <v>21.44005012512207</v>
      </c>
      <c r="BI44" s="2">
        <v>5.9623160362243652</v>
      </c>
      <c r="BJ44" s="2">
        <v>18.446674346923832</v>
      </c>
      <c r="BK44" s="2">
        <v>12.620407104492189</v>
      </c>
      <c r="BL44" s="2">
        <v>21.477817535400391</v>
      </c>
      <c r="BM44" s="2">
        <v>9.5345668792724609</v>
      </c>
      <c r="BN44" s="2">
        <v>14.47380924224854</v>
      </c>
      <c r="BO44" s="2">
        <v>6.6918783187866211</v>
      </c>
      <c r="BP44" s="2">
        <v>8.1801881790161133</v>
      </c>
      <c r="BQ44" s="2">
        <v>16.070644378662109</v>
      </c>
      <c r="BR44" s="2">
        <v>10.386441230773929</v>
      </c>
      <c r="BS44" s="2">
        <v>11.32659435272217</v>
      </c>
      <c r="BT44" s="2">
        <v>14.735481262207029</v>
      </c>
      <c r="BU44" s="2">
        <v>14.92307186126709</v>
      </c>
      <c r="BV44" s="2">
        <v>15.30390644073486</v>
      </c>
      <c r="BW44" s="2">
        <v>10.725550651550289</v>
      </c>
      <c r="BX44" s="2">
        <v>11.996236801147459</v>
      </c>
      <c r="BY44" s="2">
        <v>19.29578971862793</v>
      </c>
      <c r="BZ44" s="2">
        <v>20.027523040771481</v>
      </c>
      <c r="CA44" s="2">
        <v>27.942985534667969</v>
      </c>
      <c r="CB44" s="2">
        <v>42.113670349121087</v>
      </c>
      <c r="CC44" s="2">
        <v>13.85840320587158</v>
      </c>
      <c r="CD44" s="2">
        <v>12.837759017944339</v>
      </c>
      <c r="CE44" s="2">
        <v>11.200380325317379</v>
      </c>
      <c r="CF44" s="2">
        <v>13.42487049102783</v>
      </c>
      <c r="CG44" s="2">
        <v>15.338066101074221</v>
      </c>
      <c r="CH44" s="2">
        <v>13.246208190917971</v>
      </c>
      <c r="CI44" s="2">
        <v>10.70301723480225</v>
      </c>
      <c r="CJ44" s="2">
        <v>12.95615863800049</v>
      </c>
      <c r="CK44" s="2">
        <v>17.460281372070309</v>
      </c>
      <c r="CL44" s="2">
        <v>15.624876022338871</v>
      </c>
      <c r="CM44" s="2">
        <v>11.90355014801025</v>
      </c>
      <c r="CN44" s="2">
        <v>13.483962059021</v>
      </c>
      <c r="CO44" s="2">
        <v>7.0814690589904794</v>
      </c>
      <c r="CP44" s="2">
        <v>9.350367546081543</v>
      </c>
      <c r="CQ44" s="2">
        <v>22.179269790649411</v>
      </c>
      <c r="CR44" s="2">
        <v>14.71954441070557</v>
      </c>
      <c r="CS44" s="2">
        <v>8.7011032104492188</v>
      </c>
      <c r="CT44" s="2">
        <v>10.2672872543335</v>
      </c>
      <c r="CU44" s="2">
        <v>13.22210693359375</v>
      </c>
      <c r="CV44" s="2">
        <v>17.993022918701168</v>
      </c>
      <c r="CW44" s="2">
        <v>8.4259128570556641</v>
      </c>
      <c r="CX44" s="2">
        <v>9.8361940383911133</v>
      </c>
      <c r="CY44" s="2">
        <v>12.689408302307131</v>
      </c>
      <c r="CZ44" s="2">
        <v>12.00155067443848</v>
      </c>
      <c r="DA44" s="2">
        <v>24.779666900634769</v>
      </c>
      <c r="DB44" s="2">
        <v>18.568088531494141</v>
      </c>
      <c r="DC44" s="2">
        <v>19.09494781494141</v>
      </c>
      <c r="DD44" s="2">
        <v>16.720163345336911</v>
      </c>
      <c r="DE44" s="2">
        <v>12.879665374755859</v>
      </c>
      <c r="DF44" s="2">
        <v>17.313667297363281</v>
      </c>
      <c r="DG44" s="2">
        <v>15.03266525268555</v>
      </c>
      <c r="DH44" s="2">
        <v>9.6507177352905273</v>
      </c>
      <c r="DI44" s="2">
        <v>14.343746185302731</v>
      </c>
      <c r="DJ44" s="2">
        <v>14.04139995574951</v>
      </c>
    </row>
    <row r="45" spans="1:114" x14ac:dyDescent="0.25">
      <c r="A45" s="4">
        <v>43</v>
      </c>
      <c r="B45" s="2">
        <v>22.671443939208981</v>
      </c>
      <c r="C45" s="2">
        <v>13.787698745727541</v>
      </c>
      <c r="D45" s="2">
        <v>8.3514499664306641</v>
      </c>
      <c r="E45" s="2">
        <v>17.919670104980469</v>
      </c>
      <c r="F45" s="2">
        <v>13.112447738647459</v>
      </c>
      <c r="G45" s="2">
        <v>21.753511428833011</v>
      </c>
      <c r="H45" s="2">
        <v>18.226764678955082</v>
      </c>
      <c r="I45" s="2">
        <v>12.993367195129389</v>
      </c>
      <c r="J45" s="2">
        <v>28.420343399047852</v>
      </c>
      <c r="K45" s="2">
        <v>24.655136108398441</v>
      </c>
      <c r="L45" s="2">
        <v>14.349094390869141</v>
      </c>
      <c r="M45" s="2">
        <v>33.101173400878913</v>
      </c>
      <c r="N45" s="2">
        <v>16.71823692321777</v>
      </c>
      <c r="O45" s="2">
        <v>22.935720443725589</v>
      </c>
      <c r="P45" s="2">
        <v>20.149900436401371</v>
      </c>
      <c r="Q45" s="2">
        <v>19.558357238769531</v>
      </c>
      <c r="R45" s="2">
        <v>15.0199089050293</v>
      </c>
      <c r="S45" s="2">
        <v>16.89813232421875</v>
      </c>
      <c r="T45" s="2">
        <v>16.590908050537109</v>
      </c>
      <c r="U45" s="2">
        <v>8.3852605819702148</v>
      </c>
      <c r="V45" s="2">
        <v>20.745637893676761</v>
      </c>
      <c r="W45" s="2">
        <v>19.194253921508789</v>
      </c>
      <c r="X45" s="2">
        <v>11.98391532897949</v>
      </c>
      <c r="Y45" s="2">
        <v>18.317977905273441</v>
      </c>
      <c r="Z45" s="2">
        <v>16.168209075927731</v>
      </c>
      <c r="AA45" s="2">
        <v>16.673862457275391</v>
      </c>
      <c r="AB45" s="2">
        <v>23.608406066894531</v>
      </c>
      <c r="AC45" s="2">
        <v>18.178066253662109</v>
      </c>
      <c r="AD45" s="2">
        <v>19.562948226928711</v>
      </c>
      <c r="AE45" s="2">
        <v>22.99747467041016</v>
      </c>
      <c r="AF45" s="2">
        <v>15.980733871459959</v>
      </c>
      <c r="AG45" s="2">
        <v>14.05979537963867</v>
      </c>
      <c r="AH45" s="2">
        <v>17.09986686706543</v>
      </c>
      <c r="AI45" s="2">
        <v>10.21356201171875</v>
      </c>
      <c r="AJ45" s="2">
        <v>20.896821975708011</v>
      </c>
      <c r="AK45" s="2">
        <v>15.19868850708008</v>
      </c>
      <c r="AL45" s="2">
        <v>17.838582992553711</v>
      </c>
      <c r="AM45" s="2">
        <v>5.0945062637329102</v>
      </c>
      <c r="AN45" s="2">
        <v>14.615583419799799</v>
      </c>
      <c r="AO45" s="2">
        <v>19.792526245117191</v>
      </c>
      <c r="AP45" s="2">
        <v>8.7924232482910156</v>
      </c>
      <c r="AQ45" s="2">
        <v>16.655796051025391</v>
      </c>
      <c r="AR45" s="2">
        <v>15.89169216156006</v>
      </c>
      <c r="AS45" s="2">
        <v>18.33968544006348</v>
      </c>
      <c r="AT45" s="2">
        <v>22.065252304077148</v>
      </c>
      <c r="AU45" s="2">
        <v>19.475725173950199</v>
      </c>
      <c r="AV45" s="2">
        <v>10.355612754821779</v>
      </c>
      <c r="AW45" s="2">
        <v>21.10394287109375</v>
      </c>
      <c r="AX45" s="2">
        <v>25.245908737182621</v>
      </c>
      <c r="AY45" s="2">
        <v>17.898134231567379</v>
      </c>
      <c r="AZ45" s="2">
        <v>17.18911170959473</v>
      </c>
      <c r="BA45" s="2">
        <v>16.845916748046879</v>
      </c>
      <c r="BB45" s="2">
        <v>18.217376708984379</v>
      </c>
      <c r="BC45" s="2">
        <v>16.94606781005859</v>
      </c>
      <c r="BD45" s="2">
        <v>16.199129104614261</v>
      </c>
      <c r="BE45" s="2">
        <v>15.55707263946533</v>
      </c>
      <c r="BF45" s="2">
        <v>14.40230178833008</v>
      </c>
      <c r="BG45" s="2">
        <v>31.972091674804691</v>
      </c>
      <c r="BH45" s="2">
        <v>21.075517654418949</v>
      </c>
      <c r="BI45" s="2">
        <v>12.095290184021</v>
      </c>
      <c r="BJ45" s="2">
        <v>19.094392776489261</v>
      </c>
      <c r="BK45" s="2">
        <v>9.0998096466064453</v>
      </c>
      <c r="BL45" s="2">
        <v>24.03733062744141</v>
      </c>
      <c r="BM45" s="2">
        <v>10.396464347839361</v>
      </c>
      <c r="BN45" s="2">
        <v>15.34013557434082</v>
      </c>
      <c r="BO45" s="2">
        <v>7.1415977478027344</v>
      </c>
      <c r="BP45" s="2">
        <v>10.397372245788571</v>
      </c>
      <c r="BQ45" s="2">
        <v>17.11933708190918</v>
      </c>
      <c r="BR45" s="2">
        <v>12.075892448425289</v>
      </c>
      <c r="BS45" s="2">
        <v>12.12235164642334</v>
      </c>
      <c r="BT45" s="2">
        <v>12.162472724914551</v>
      </c>
      <c r="BU45" s="2">
        <v>17.599910736083981</v>
      </c>
      <c r="BV45" s="2">
        <v>18.89943695068359</v>
      </c>
      <c r="BW45" s="2">
        <v>12.85537815093994</v>
      </c>
      <c r="BX45" s="2">
        <v>14.572066307067869</v>
      </c>
      <c r="BY45" s="2">
        <v>20.535053253173832</v>
      </c>
      <c r="BZ45" s="2">
        <v>24.787021636962891</v>
      </c>
      <c r="CA45" s="2">
        <v>27.888288497924801</v>
      </c>
      <c r="CB45" s="2">
        <v>37.598480224609382</v>
      </c>
      <c r="CC45" s="2">
        <v>16.992851257324219</v>
      </c>
      <c r="CD45" s="2">
        <v>15.345827102661129</v>
      </c>
      <c r="CE45" s="2">
        <v>11.11353778839111</v>
      </c>
      <c r="CF45" s="2">
        <v>16.117910385131839</v>
      </c>
      <c r="CG45" s="2">
        <v>18.073957443237301</v>
      </c>
      <c r="CH45" s="2">
        <v>11.7093448638916</v>
      </c>
      <c r="CI45" s="2">
        <v>10.19544792175293</v>
      </c>
      <c r="CJ45" s="2">
        <v>14.12639141082764</v>
      </c>
      <c r="CK45" s="2">
        <v>18.884662628173832</v>
      </c>
      <c r="CL45" s="2">
        <v>16.66157341003418</v>
      </c>
      <c r="CM45" s="2">
        <v>15.634469985961911</v>
      </c>
      <c r="CN45" s="2">
        <v>18.596647262573239</v>
      </c>
      <c r="CO45" s="2">
        <v>7.912198543548584</v>
      </c>
      <c r="CP45" s="2">
        <v>11.27899265289307</v>
      </c>
      <c r="CQ45" s="2">
        <v>22.598079681396481</v>
      </c>
      <c r="CR45" s="2">
        <v>15.228427886962891</v>
      </c>
      <c r="CS45" s="2">
        <v>10.38433170318604</v>
      </c>
      <c r="CT45" s="2">
        <v>13.74087619781494</v>
      </c>
      <c r="CU45" s="2">
        <v>17.374271392822269</v>
      </c>
      <c r="CV45" s="2">
        <v>22.233322143554691</v>
      </c>
      <c r="CW45" s="2">
        <v>11.20692253112793</v>
      </c>
      <c r="CX45" s="2">
        <v>16.281589508056641</v>
      </c>
      <c r="CY45" s="2">
        <v>14.07714939117432</v>
      </c>
      <c r="CZ45" s="2">
        <v>15.58059597015381</v>
      </c>
      <c r="DA45" s="2">
        <v>25.771396636962891</v>
      </c>
      <c r="DB45" s="2">
        <v>18.352169036865231</v>
      </c>
      <c r="DC45" s="2">
        <v>20.425558090209961</v>
      </c>
      <c r="DD45" s="2">
        <v>20.815641403198239</v>
      </c>
      <c r="DE45" s="2">
        <v>12.757541656494141</v>
      </c>
      <c r="DF45" s="2">
        <v>21.726482391357418</v>
      </c>
      <c r="DG45" s="2">
        <v>15.515853881835939</v>
      </c>
      <c r="DH45" s="2">
        <v>13.33529663085938</v>
      </c>
      <c r="DI45" s="2">
        <v>17.528129577636719</v>
      </c>
      <c r="DJ45" s="2">
        <v>17.08018684387207</v>
      </c>
    </row>
    <row r="46" spans="1:114" x14ac:dyDescent="0.25">
      <c r="A46" s="4">
        <v>44</v>
      </c>
      <c r="B46" s="2">
        <v>24.210918426513668</v>
      </c>
      <c r="C46" s="2">
        <v>24.721027374267582</v>
      </c>
      <c r="D46" s="2">
        <v>8.1341896057128906</v>
      </c>
      <c r="E46" s="2">
        <v>29.692104339599609</v>
      </c>
      <c r="F46" s="2">
        <v>14.786776542663571</v>
      </c>
      <c r="G46" s="2">
        <v>26.292303085327148</v>
      </c>
      <c r="H46" s="2">
        <v>20.656196594238281</v>
      </c>
      <c r="I46" s="2">
        <v>19.364040374755859</v>
      </c>
      <c r="J46" s="2">
        <v>38.208839416503913</v>
      </c>
      <c r="K46" s="2">
        <v>22.941764831542969</v>
      </c>
      <c r="L46" s="2">
        <v>21.193998336791989</v>
      </c>
      <c r="M46" s="2">
        <v>29.07706260681152</v>
      </c>
      <c r="N46" s="2">
        <v>21.65494346618652</v>
      </c>
      <c r="O46" s="2">
        <v>22.906597137451168</v>
      </c>
      <c r="P46" s="2">
        <v>25.028640747070309</v>
      </c>
      <c r="Q46" s="2">
        <v>22.2645378112793</v>
      </c>
      <c r="R46" s="2">
        <v>19.96223258972168</v>
      </c>
      <c r="S46" s="2">
        <v>21.362014770507809</v>
      </c>
      <c r="T46" s="2">
        <v>24.01583099365234</v>
      </c>
      <c r="U46" s="2">
        <v>10.24923038482666</v>
      </c>
      <c r="V46" s="2">
        <v>19.422369003295898</v>
      </c>
      <c r="W46" s="2">
        <v>24.417375564575199</v>
      </c>
      <c r="X46" s="2">
        <v>16.859542846679691</v>
      </c>
      <c r="Y46" s="2">
        <v>25.971162796020511</v>
      </c>
      <c r="Z46" s="2">
        <v>16.59194183349609</v>
      </c>
      <c r="AA46" s="2">
        <v>15.892483711242679</v>
      </c>
      <c r="AB46" s="2">
        <v>22.60427284240723</v>
      </c>
      <c r="AC46" s="2">
        <v>25.197542190551761</v>
      </c>
      <c r="AD46" s="2">
        <v>28.952640533447269</v>
      </c>
      <c r="AE46" s="2">
        <v>37.875347137451172</v>
      </c>
      <c r="AF46" s="2">
        <v>19.33058929443359</v>
      </c>
      <c r="AG46" s="2">
        <v>14.48356914520264</v>
      </c>
      <c r="AH46" s="2">
        <v>18.807102203369141</v>
      </c>
      <c r="AI46" s="2">
        <v>13.99776077270508</v>
      </c>
      <c r="AJ46" s="2">
        <v>29.044242858886719</v>
      </c>
      <c r="AK46" s="2">
        <v>16.214687347412109</v>
      </c>
      <c r="AL46" s="2">
        <v>18.907377243041989</v>
      </c>
      <c r="AM46" s="2">
        <v>7.3240466117858887</v>
      </c>
      <c r="AN46" s="2">
        <v>22.896865844726559</v>
      </c>
      <c r="AO46" s="2">
        <v>21.69307899475098</v>
      </c>
      <c r="AP46" s="2">
        <v>19.900094985961911</v>
      </c>
      <c r="AQ46" s="2">
        <v>20.659919738769531</v>
      </c>
      <c r="AR46" s="2">
        <v>22.076833724975589</v>
      </c>
      <c r="AS46" s="2">
        <v>20.1518440246582</v>
      </c>
      <c r="AT46" s="2">
        <v>30.802082061767582</v>
      </c>
      <c r="AU46" s="2">
        <v>20.494466781616211</v>
      </c>
      <c r="AV46" s="2">
        <v>12.84229946136475</v>
      </c>
      <c r="AW46" s="2">
        <v>25.353769302368161</v>
      </c>
      <c r="AX46" s="2">
        <v>31.30410003662109</v>
      </c>
      <c r="AY46" s="2">
        <v>21.343671798706051</v>
      </c>
      <c r="AZ46" s="2">
        <v>20.781990051269531</v>
      </c>
      <c r="BA46" s="2">
        <v>18.75502777099609</v>
      </c>
      <c r="BB46" s="2">
        <v>26.385551452636719</v>
      </c>
      <c r="BC46" s="2">
        <v>21.403915405273441</v>
      </c>
      <c r="BD46" s="2">
        <v>20.818099975585941</v>
      </c>
      <c r="BE46" s="2">
        <v>20.217435836791989</v>
      </c>
      <c r="BF46" s="2">
        <v>14.12597751617432</v>
      </c>
      <c r="BG46" s="2">
        <v>27.293422698974609</v>
      </c>
      <c r="BH46" s="2">
        <v>33.706508636474609</v>
      </c>
      <c r="BI46" s="2">
        <v>18.58084869384766</v>
      </c>
      <c r="BJ46" s="2">
        <v>23.725490570068359</v>
      </c>
      <c r="BK46" s="2">
        <v>15.117385864257811</v>
      </c>
      <c r="BL46" s="2">
        <v>24.51747894287109</v>
      </c>
      <c r="BM46" s="2">
        <v>13.068264961242679</v>
      </c>
      <c r="BN46" s="2">
        <v>18.065153121948239</v>
      </c>
      <c r="BO46" s="2">
        <v>9.6653509140014648</v>
      </c>
      <c r="BP46" s="2">
        <v>12.115414619445801</v>
      </c>
      <c r="BQ46" s="2">
        <v>18.522201538085941</v>
      </c>
      <c r="BR46" s="2">
        <v>21.712551116943359</v>
      </c>
      <c r="BS46" s="2">
        <v>12.814539909362789</v>
      </c>
      <c r="BT46" s="2">
        <v>17.1068115234375</v>
      </c>
      <c r="BU46" s="2">
        <v>20.960123062133789</v>
      </c>
      <c r="BV46" s="2">
        <v>18.4655647277832</v>
      </c>
      <c r="BW46" s="2">
        <v>16.320966720581051</v>
      </c>
      <c r="BX46" s="2">
        <v>15.84706878662109</v>
      </c>
      <c r="BY46" s="2">
        <v>30.7401008605957</v>
      </c>
      <c r="BZ46" s="2">
        <v>30.34819412231445</v>
      </c>
      <c r="CA46" s="2">
        <v>29.974641799926761</v>
      </c>
      <c r="CB46" s="2">
        <v>43.025444030761719</v>
      </c>
      <c r="CC46" s="2">
        <v>20.05466270446777</v>
      </c>
      <c r="CD46" s="2">
        <v>19.265544891357418</v>
      </c>
      <c r="CE46" s="2">
        <v>13.23511791229248</v>
      </c>
      <c r="CF46" s="2">
        <v>15.8419189453125</v>
      </c>
      <c r="CG46" s="2">
        <v>21.152187347412109</v>
      </c>
      <c r="CH46" s="2">
        <v>15.383365631103519</v>
      </c>
      <c r="CI46" s="2">
        <v>11.12248420715332</v>
      </c>
      <c r="CJ46" s="2">
        <v>12.74607467651367</v>
      </c>
      <c r="CK46" s="2">
        <v>19.626951217651371</v>
      </c>
      <c r="CL46" s="2">
        <v>19.586641311645511</v>
      </c>
      <c r="CM46" s="2">
        <v>22.697597503662109</v>
      </c>
      <c r="CN46" s="2">
        <v>20.86818885803223</v>
      </c>
      <c r="CO46" s="2">
        <v>9.6637153625488281</v>
      </c>
      <c r="CP46" s="2">
        <v>9.1975879669189453</v>
      </c>
      <c r="CQ46" s="2">
        <v>24.843975067138668</v>
      </c>
      <c r="CR46" s="2">
        <v>15.04914474487305</v>
      </c>
      <c r="CS46" s="2">
        <v>13.65900325775146</v>
      </c>
      <c r="CT46" s="2">
        <v>15.56015014648438</v>
      </c>
      <c r="CU46" s="2">
        <v>26.217433929443359</v>
      </c>
      <c r="CV46" s="2">
        <v>21.097774505615231</v>
      </c>
      <c r="CW46" s="2">
        <v>10.444294929504389</v>
      </c>
      <c r="CX46" s="2">
        <v>22.755550384521481</v>
      </c>
      <c r="CY46" s="2">
        <v>16.193515777587891</v>
      </c>
      <c r="CZ46" s="2">
        <v>22.429313659667969</v>
      </c>
      <c r="DA46" s="2">
        <v>24.998897552490231</v>
      </c>
      <c r="DB46" s="2">
        <v>20.724954605102539</v>
      </c>
      <c r="DC46" s="2">
        <v>23.715118408203121</v>
      </c>
      <c r="DD46" s="2">
        <v>28.173490524291989</v>
      </c>
      <c r="DE46" s="2">
        <v>13.04363441467285</v>
      </c>
      <c r="DF46" s="2">
        <v>24.9386100769043</v>
      </c>
      <c r="DG46" s="2">
        <v>16.798990249633789</v>
      </c>
      <c r="DH46" s="2">
        <v>13.652345657348629</v>
      </c>
      <c r="DI46" s="2">
        <v>24.426736831665039</v>
      </c>
      <c r="DJ46" s="2">
        <v>21.955610275268551</v>
      </c>
    </row>
    <row r="47" spans="1:114" x14ac:dyDescent="0.25">
      <c r="A47" s="4">
        <v>45</v>
      </c>
      <c r="B47" s="2">
        <v>22.51138877868652</v>
      </c>
      <c r="C47" s="2">
        <v>25.045099258422852</v>
      </c>
      <c r="D47" s="2">
        <v>8.4520187377929688</v>
      </c>
      <c r="E47" s="2">
        <v>29.856405258178711</v>
      </c>
      <c r="F47" s="2">
        <v>16.830352783203121</v>
      </c>
      <c r="G47" s="2">
        <v>26.465883255004879</v>
      </c>
      <c r="H47" s="2">
        <v>12.691555976867679</v>
      </c>
      <c r="I47" s="2">
        <v>19.46523284912109</v>
      </c>
      <c r="J47" s="2">
        <v>30.16126823425293</v>
      </c>
      <c r="K47" s="2">
        <v>22.968191146850589</v>
      </c>
      <c r="L47" s="2">
        <v>21.435712814331051</v>
      </c>
      <c r="M47" s="2">
        <v>39.757236480712891</v>
      </c>
      <c r="N47" s="2">
        <v>19.88007926940918</v>
      </c>
      <c r="O47" s="2">
        <v>31.25990104675293</v>
      </c>
      <c r="P47" s="2">
        <v>27.576190948486332</v>
      </c>
      <c r="Q47" s="2">
        <v>19.262754440307621</v>
      </c>
      <c r="R47" s="2">
        <v>22.71718597412109</v>
      </c>
      <c r="S47" s="2">
        <v>18.88644981384277</v>
      </c>
      <c r="T47" s="2">
        <v>25.475662231445309</v>
      </c>
      <c r="U47" s="2">
        <v>8.7188396453857422</v>
      </c>
      <c r="V47" s="2">
        <v>25.356435775756839</v>
      </c>
      <c r="W47" s="2">
        <v>21.12363433837891</v>
      </c>
      <c r="X47" s="2">
        <v>16.004945755004879</v>
      </c>
      <c r="Y47" s="2">
        <v>24.528072357177731</v>
      </c>
      <c r="Z47" s="2">
        <v>20.182405471801761</v>
      </c>
      <c r="AA47" s="2">
        <v>21.913507461547852</v>
      </c>
      <c r="AB47" s="2">
        <v>28.3892936706543</v>
      </c>
      <c r="AC47" s="2">
        <v>31.36928749084473</v>
      </c>
      <c r="AD47" s="2">
        <v>25.82462120056152</v>
      </c>
      <c r="AE47" s="2">
        <v>35.066627502441413</v>
      </c>
      <c r="AF47" s="2">
        <v>15.60355758666992</v>
      </c>
      <c r="AG47" s="2">
        <v>17.684343338012699</v>
      </c>
      <c r="AH47" s="2">
        <v>18.762126922607418</v>
      </c>
      <c r="AI47" s="2">
        <v>15.27139949798584</v>
      </c>
      <c r="AJ47" s="2">
        <v>33.944053649902337</v>
      </c>
      <c r="AK47" s="2">
        <v>20.221023559570309</v>
      </c>
      <c r="AL47" s="2">
        <v>18.36696815490723</v>
      </c>
      <c r="AM47" s="2">
        <v>7.9779596328735352</v>
      </c>
      <c r="AN47" s="2">
        <v>21.279855728149411</v>
      </c>
      <c r="AO47" s="2">
        <v>30.073993682861332</v>
      </c>
      <c r="AP47" s="2">
        <v>24.51520919799805</v>
      </c>
      <c r="AQ47" s="2">
        <v>21.82932281494141</v>
      </c>
      <c r="AR47" s="2">
        <v>20.377349853515621</v>
      </c>
      <c r="AS47" s="2">
        <v>27.969499588012699</v>
      </c>
      <c r="AT47" s="2">
        <v>38.641036987304688</v>
      </c>
      <c r="AU47" s="2">
        <v>18.2522087097168</v>
      </c>
      <c r="AV47" s="2">
        <v>10.515481948852541</v>
      </c>
      <c r="AW47" s="2">
        <v>12.9201545715332</v>
      </c>
      <c r="AX47" s="2">
        <v>32.673732757568359</v>
      </c>
      <c r="AY47" s="2">
        <v>22.67131423950195</v>
      </c>
      <c r="AZ47" s="2">
        <v>19.656669616699219</v>
      </c>
      <c r="BA47" s="2">
        <v>23.941940307617191</v>
      </c>
      <c r="BB47" s="2">
        <v>27.57905197143555</v>
      </c>
      <c r="BC47" s="2">
        <v>22.8304557800293</v>
      </c>
      <c r="BD47" s="2">
        <v>22.829921722412109</v>
      </c>
      <c r="BE47" s="2">
        <v>21.398601531982418</v>
      </c>
      <c r="BF47" s="2">
        <v>15.03225517272949</v>
      </c>
      <c r="BG47" s="2">
        <v>38.757411956787109</v>
      </c>
      <c r="BH47" s="2">
        <v>35.421733856201172</v>
      </c>
      <c r="BI47" s="2">
        <v>20.523063659667969</v>
      </c>
      <c r="BJ47" s="2">
        <v>20.921054840087891</v>
      </c>
      <c r="BK47" s="2">
        <v>13.920783996582029</v>
      </c>
      <c r="BL47" s="2">
        <v>38.925182342529297</v>
      </c>
      <c r="BM47" s="2">
        <v>12.43697547912598</v>
      </c>
      <c r="BN47" s="2">
        <v>16.109098434448239</v>
      </c>
      <c r="BO47" s="2">
        <v>10.19749069213867</v>
      </c>
      <c r="BP47" s="2">
        <v>12.194284439086911</v>
      </c>
      <c r="BQ47" s="2">
        <v>17.327335357666019</v>
      </c>
      <c r="BR47" s="2">
        <v>25.0002555847168</v>
      </c>
      <c r="BS47" s="2">
        <v>16.049701690673832</v>
      </c>
      <c r="BT47" s="2">
        <v>15.13224506378174</v>
      </c>
      <c r="BU47" s="2">
        <v>25.575956344604489</v>
      </c>
      <c r="BV47" s="2">
        <v>26.400936126708981</v>
      </c>
      <c r="BW47" s="2">
        <v>17.006258010864261</v>
      </c>
      <c r="BX47" s="2">
        <v>9.6023349761962891</v>
      </c>
      <c r="BY47" s="2">
        <v>23.866525650024411</v>
      </c>
      <c r="BZ47" s="2">
        <v>34.704536437988281</v>
      </c>
      <c r="CA47" s="2">
        <v>28.46905517578125</v>
      </c>
      <c r="CB47" s="2">
        <v>42.777976989746087</v>
      </c>
      <c r="CC47" s="2">
        <v>21.214748382568359</v>
      </c>
      <c r="CD47" s="2">
        <v>18.899749755859379</v>
      </c>
      <c r="CE47" s="2">
        <v>11.93868923187256</v>
      </c>
      <c r="CF47" s="2">
        <v>18.240205764770511</v>
      </c>
      <c r="CG47" s="2">
        <v>25.20358848571777</v>
      </c>
      <c r="CH47" s="2">
        <v>18.906208038330082</v>
      </c>
      <c r="CI47" s="2">
        <v>16.28498458862305</v>
      </c>
      <c r="CJ47" s="2">
        <v>15.150861740112299</v>
      </c>
      <c r="CK47" s="2">
        <v>19.214704513549801</v>
      </c>
      <c r="CL47" s="2">
        <v>19.0306510925293</v>
      </c>
      <c r="CM47" s="2">
        <v>22.473419189453121</v>
      </c>
      <c r="CN47" s="2">
        <v>21.569437026977539</v>
      </c>
      <c r="CO47" s="2">
        <v>7.722989559173584</v>
      </c>
      <c r="CP47" s="2">
        <v>13.61420345306396</v>
      </c>
      <c r="CQ47" s="2">
        <v>36.808315277099609</v>
      </c>
      <c r="CR47" s="2">
        <v>15.336569786071779</v>
      </c>
      <c r="CS47" s="2">
        <v>10.605203628540041</v>
      </c>
      <c r="CT47" s="2">
        <v>13.50390148162842</v>
      </c>
      <c r="CU47" s="2">
        <v>23.972223281860352</v>
      </c>
      <c r="CV47" s="2">
        <v>19.029342651367191</v>
      </c>
      <c r="CW47" s="2">
        <v>10.42361354827881</v>
      </c>
      <c r="CX47" s="2">
        <v>21.700309753417969</v>
      </c>
      <c r="CY47" s="2">
        <v>16.116926193237301</v>
      </c>
      <c r="CZ47" s="2">
        <v>21.807626724243161</v>
      </c>
      <c r="DA47" s="2">
        <v>26.299556732177731</v>
      </c>
      <c r="DB47" s="2">
        <v>16.518228530883789</v>
      </c>
      <c r="DC47" s="2">
        <v>21.911237716674801</v>
      </c>
      <c r="DD47" s="2">
        <v>24.34653282165527</v>
      </c>
      <c r="DE47" s="2">
        <v>12.930332183837891</v>
      </c>
      <c r="DF47" s="2">
        <v>24.147579193115231</v>
      </c>
      <c r="DG47" s="2">
        <v>16.68147087097168</v>
      </c>
      <c r="DH47" s="2">
        <v>15.879847526550289</v>
      </c>
      <c r="DI47" s="2">
        <v>22.313863754272461</v>
      </c>
      <c r="DJ47" s="2">
        <v>22.389528274536129</v>
      </c>
    </row>
    <row r="48" spans="1:114" x14ac:dyDescent="0.25">
      <c r="A48" s="4">
        <v>46</v>
      </c>
      <c r="B48" s="2">
        <v>24.281097412109379</v>
      </c>
      <c r="C48" s="2">
        <v>31.93173980712891</v>
      </c>
      <c r="D48" s="2">
        <v>9.4416799545288086</v>
      </c>
      <c r="E48" s="2">
        <v>27.730840682983398</v>
      </c>
      <c r="F48" s="2">
        <v>18.11138916015625</v>
      </c>
      <c r="G48" s="2">
        <v>30.343133926391602</v>
      </c>
      <c r="H48" s="2">
        <v>22.878730773925781</v>
      </c>
      <c r="I48" s="2">
        <v>21.510210037231449</v>
      </c>
      <c r="J48" s="2">
        <v>33.357612609863281</v>
      </c>
      <c r="K48" s="2">
        <v>23.90306282043457</v>
      </c>
      <c r="L48" s="2">
        <v>20.772161483764648</v>
      </c>
      <c r="M48" s="2">
        <v>35.221145629882813</v>
      </c>
      <c r="N48" s="2">
        <v>19.814815521240231</v>
      </c>
      <c r="O48" s="2">
        <v>24.947610855102539</v>
      </c>
      <c r="P48" s="2">
        <v>23.91959190368652</v>
      </c>
      <c r="Q48" s="2">
        <v>22.995414733886719</v>
      </c>
      <c r="R48" s="2">
        <v>25.4699592590332</v>
      </c>
      <c r="S48" s="2">
        <v>21.81844329833984</v>
      </c>
      <c r="T48" s="2">
        <v>28.171476364135739</v>
      </c>
      <c r="U48" s="2">
        <v>8.5127687454223633</v>
      </c>
      <c r="V48" s="2">
        <v>25.1743049621582</v>
      </c>
      <c r="W48" s="2">
        <v>24.714227676391602</v>
      </c>
      <c r="X48" s="2">
        <v>19.049484252929691</v>
      </c>
      <c r="Y48" s="2">
        <v>24.290266036987301</v>
      </c>
      <c r="Z48" s="2">
        <v>23.406764984130859</v>
      </c>
      <c r="AA48" s="2">
        <v>20.432865142822269</v>
      </c>
      <c r="AB48" s="2">
        <v>27.430999755859379</v>
      </c>
      <c r="AC48" s="2">
        <v>33.174961090087891</v>
      </c>
      <c r="AD48" s="2">
        <v>26.53310585021973</v>
      </c>
      <c r="AE48" s="2">
        <v>32.092464447021477</v>
      </c>
      <c r="AF48" s="2">
        <v>19.639116287231449</v>
      </c>
      <c r="AG48" s="2">
        <v>16.60208892822266</v>
      </c>
      <c r="AH48" s="2">
        <v>21.28327560424805</v>
      </c>
      <c r="AI48" s="2">
        <v>13.316909790039061</v>
      </c>
      <c r="AJ48" s="2">
        <v>37.407974243164063</v>
      </c>
      <c r="AK48" s="2">
        <v>18.156251907348629</v>
      </c>
      <c r="AL48" s="2">
        <v>14.38739490509033</v>
      </c>
      <c r="AM48" s="2">
        <v>10.730209350585939</v>
      </c>
      <c r="AN48" s="2">
        <v>18.684951782226559</v>
      </c>
      <c r="AO48" s="2">
        <v>27.908771514892582</v>
      </c>
      <c r="AP48" s="2">
        <v>25.135444641113281</v>
      </c>
      <c r="AQ48" s="2">
        <v>21.572389602661129</v>
      </c>
      <c r="AR48" s="2">
        <v>23.850200653076168</v>
      </c>
      <c r="AS48" s="2">
        <v>24.402467727661129</v>
      </c>
      <c r="AT48" s="2">
        <v>34.694747924804688</v>
      </c>
      <c r="AU48" s="2">
        <v>20.5771484375</v>
      </c>
      <c r="AV48" s="2">
        <v>14.66224384307861</v>
      </c>
      <c r="AW48" s="2">
        <v>11.356452941894529</v>
      </c>
      <c r="AX48" s="2">
        <v>29.591178894042969</v>
      </c>
      <c r="AY48" s="2">
        <v>22.08121299743652</v>
      </c>
      <c r="AZ48" s="2">
        <v>20.622369766235352</v>
      </c>
      <c r="BA48" s="2">
        <v>22.38239860534668</v>
      </c>
      <c r="BB48" s="2">
        <v>25.544435501098629</v>
      </c>
      <c r="BC48" s="2">
        <v>23.939498901367191</v>
      </c>
      <c r="BD48" s="2">
        <v>20.945173263549801</v>
      </c>
      <c r="BE48" s="2">
        <v>22.20244026184082</v>
      </c>
      <c r="BF48" s="2">
        <v>20.674314498901371</v>
      </c>
      <c r="BG48" s="2">
        <v>33.617973327636719</v>
      </c>
      <c r="BH48" s="2">
        <v>30.38458251953125</v>
      </c>
      <c r="BI48" s="2">
        <v>21.139656066894531</v>
      </c>
      <c r="BJ48" s="2">
        <v>24.38978385925293</v>
      </c>
      <c r="BK48" s="2">
        <v>18.012624740600589</v>
      </c>
      <c r="BL48" s="2">
        <v>21.899505615234379</v>
      </c>
      <c r="BM48" s="2">
        <v>12.349382400512701</v>
      </c>
      <c r="BN48" s="2">
        <v>17.859748840332031</v>
      </c>
      <c r="BO48" s="2">
        <v>9.4037370681762695</v>
      </c>
      <c r="BP48" s="2">
        <v>12.480813026428221</v>
      </c>
      <c r="BQ48" s="2">
        <v>18.533515930175781</v>
      </c>
      <c r="BR48" s="2">
        <v>27.299625396728519</v>
      </c>
      <c r="BS48" s="2">
        <v>13.224971771240231</v>
      </c>
      <c r="BT48" s="2">
        <v>15.421310424804689</v>
      </c>
      <c r="BU48" s="2">
        <v>24.838176727294918</v>
      </c>
      <c r="BV48" s="2">
        <v>21.970588684082031</v>
      </c>
      <c r="BW48" s="2">
        <v>18.709957122802731</v>
      </c>
      <c r="BX48" s="2">
        <v>9.391108512878418</v>
      </c>
      <c r="BY48" s="2">
        <v>30.116193771362301</v>
      </c>
      <c r="BZ48" s="2">
        <v>30.63479042053223</v>
      </c>
      <c r="CA48" s="2">
        <v>29.411348342895511</v>
      </c>
      <c r="CB48" s="2">
        <v>40.071765899658203</v>
      </c>
      <c r="CC48" s="2">
        <v>24.055509567260739</v>
      </c>
      <c r="CD48" s="2">
        <v>21.473001480102539</v>
      </c>
      <c r="CE48" s="2">
        <v>11.732954978942869</v>
      </c>
      <c r="CF48" s="2">
        <v>16.702140808105469</v>
      </c>
      <c r="CG48" s="2">
        <v>24.237411499023441</v>
      </c>
      <c r="CH48" s="2">
        <v>19.102151870727539</v>
      </c>
      <c r="CI48" s="2">
        <v>23.044712066650391</v>
      </c>
      <c r="CJ48" s="2">
        <v>12.762491226196291</v>
      </c>
      <c r="CK48" s="2">
        <v>18.867494583129879</v>
      </c>
      <c r="CL48" s="2">
        <v>18.39683723449707</v>
      </c>
      <c r="CM48" s="2">
        <v>21.844350814819339</v>
      </c>
      <c r="CN48" s="2">
        <v>25.57039642333984</v>
      </c>
      <c r="CO48" s="2">
        <v>9.067774772644043</v>
      </c>
      <c r="CP48" s="2">
        <v>12.518551826477051</v>
      </c>
      <c r="CQ48" s="2">
        <v>31.982902526855469</v>
      </c>
      <c r="CR48" s="2">
        <v>16.14821624755859</v>
      </c>
      <c r="CS48" s="2">
        <v>16.244901657104489</v>
      </c>
      <c r="CT48" s="2">
        <v>11.92671585083008</v>
      </c>
      <c r="CU48" s="2">
        <v>19.503753662109379</v>
      </c>
      <c r="CV48" s="2">
        <v>19.737518310546879</v>
      </c>
      <c r="CW48" s="2">
        <v>10.825263977050779</v>
      </c>
      <c r="CX48" s="2">
        <v>17.420772552490231</v>
      </c>
      <c r="CY48" s="2">
        <v>17.764039993286129</v>
      </c>
      <c r="CZ48" s="2">
        <v>23.801460266113281</v>
      </c>
      <c r="DA48" s="2">
        <v>24.265678405761719</v>
      </c>
      <c r="DB48" s="2">
        <v>18.81992340087891</v>
      </c>
      <c r="DC48" s="2">
        <v>25.000789642333981</v>
      </c>
      <c r="DD48" s="2">
        <v>29.969892501831051</v>
      </c>
      <c r="DE48" s="2">
        <v>14.35093307495117</v>
      </c>
      <c r="DF48" s="2">
        <v>21.486074447631839</v>
      </c>
      <c r="DG48" s="2">
        <v>13.179140090942379</v>
      </c>
      <c r="DH48" s="2">
        <v>15.019698143005369</v>
      </c>
      <c r="DI48" s="2">
        <v>23.997079849243161</v>
      </c>
      <c r="DJ48" s="2">
        <v>22.481866836547852</v>
      </c>
    </row>
    <row r="49" spans="1:114" x14ac:dyDescent="0.25">
      <c r="A49" s="4">
        <v>47</v>
      </c>
      <c r="B49" s="2">
        <v>19.940290451049801</v>
      </c>
      <c r="C49" s="2">
        <v>12.666812896728519</v>
      </c>
      <c r="D49" s="2">
        <v>8.8998565673828125</v>
      </c>
      <c r="E49" s="2">
        <v>19.89141845703125</v>
      </c>
      <c r="F49" s="2">
        <v>14.269393920898439</v>
      </c>
      <c r="G49" s="2">
        <v>15.76067638397217</v>
      </c>
      <c r="H49" s="2">
        <v>8.5898237228393555</v>
      </c>
      <c r="I49" s="2">
        <v>11.868583679199221</v>
      </c>
      <c r="J49" s="2">
        <v>18.376953125</v>
      </c>
      <c r="K49" s="2">
        <v>27.913417816162109</v>
      </c>
      <c r="L49" s="2">
        <v>16.057455062866211</v>
      </c>
      <c r="M49" s="2">
        <v>28.30513954162598</v>
      </c>
      <c r="N49" s="2">
        <v>11.818666458129879</v>
      </c>
      <c r="O49" s="2">
        <v>18.944576263427731</v>
      </c>
      <c r="P49" s="2">
        <v>15.741679191589361</v>
      </c>
      <c r="Q49" s="2">
        <v>15.17354679107666</v>
      </c>
      <c r="R49" s="2">
        <v>9.89959716796875</v>
      </c>
      <c r="S49" s="2">
        <v>11.802665710449221</v>
      </c>
      <c r="T49" s="2">
        <v>15.33397769927979</v>
      </c>
      <c r="U49" s="2">
        <v>8.1442222595214844</v>
      </c>
      <c r="V49" s="2">
        <v>22.65650749206543</v>
      </c>
      <c r="W49" s="2">
        <v>23.017881393432621</v>
      </c>
      <c r="X49" s="2">
        <v>13.040523529052731</v>
      </c>
      <c r="Y49" s="2">
        <v>17.160488128662109</v>
      </c>
      <c r="Z49" s="2">
        <v>13.77865409851074</v>
      </c>
      <c r="AA49" s="2">
        <v>12.15933227539062</v>
      </c>
      <c r="AB49" s="2">
        <v>11.65117740631104</v>
      </c>
      <c r="AC49" s="2">
        <v>13.075142860412599</v>
      </c>
      <c r="AD49" s="2">
        <v>15.460762023925779</v>
      </c>
      <c r="AE49" s="2">
        <v>17.931550979614261</v>
      </c>
      <c r="AF49" s="2">
        <v>15.219759941101071</v>
      </c>
      <c r="AG49" s="2">
        <v>13.66530799865723</v>
      </c>
      <c r="AH49" s="2">
        <v>13.557991027832029</v>
      </c>
      <c r="AI49" s="2">
        <v>6.4885811805725098</v>
      </c>
      <c r="AJ49" s="2">
        <v>23.525955200195309</v>
      </c>
      <c r="AK49" s="2">
        <v>18.055305480957031</v>
      </c>
      <c r="AL49" s="2">
        <v>12.356630325317379</v>
      </c>
      <c r="AM49" s="2">
        <v>8.1415977478027344</v>
      </c>
      <c r="AN49" s="2">
        <v>12.947683334350589</v>
      </c>
      <c r="AO49" s="2">
        <v>20.009603500366211</v>
      </c>
      <c r="AP49" s="2">
        <v>14.35098171234131</v>
      </c>
      <c r="AQ49" s="2">
        <v>11.63185405731201</v>
      </c>
      <c r="AR49" s="2">
        <v>15.764326095581049</v>
      </c>
      <c r="AS49" s="2">
        <v>13.472646713256839</v>
      </c>
      <c r="AT49" s="2">
        <v>30.800872802734379</v>
      </c>
      <c r="AU49" s="2">
        <v>6.2898001670837402</v>
      </c>
      <c r="AV49" s="2">
        <v>7.5619444847106934</v>
      </c>
      <c r="AW49" s="2">
        <v>6.3390145301818848</v>
      </c>
      <c r="AX49" s="2">
        <v>19.246221542358398</v>
      </c>
      <c r="AY49" s="2">
        <v>14.71346950531006</v>
      </c>
      <c r="AZ49" s="2">
        <v>16.470077514648441</v>
      </c>
      <c r="BA49" s="2">
        <v>13.862532615661619</v>
      </c>
      <c r="BB49" s="2">
        <v>17.810894012451168</v>
      </c>
      <c r="BC49" s="2">
        <v>19.973911285400391</v>
      </c>
      <c r="BD49" s="2">
        <v>15.069155693054199</v>
      </c>
      <c r="BE49" s="2">
        <v>12.1355447769165</v>
      </c>
      <c r="BF49" s="2">
        <v>14.32830715179443</v>
      </c>
      <c r="BG49" s="2">
        <v>27.01194000244141</v>
      </c>
      <c r="BH49" s="2">
        <v>23.802993774414059</v>
      </c>
      <c r="BI49" s="2">
        <v>12.42114925384521</v>
      </c>
      <c r="BJ49" s="2">
        <v>22.949478149414059</v>
      </c>
      <c r="BK49" s="2">
        <v>9.3279809951782227</v>
      </c>
      <c r="BL49" s="2">
        <v>19.340450286865231</v>
      </c>
      <c r="BM49" s="2">
        <v>7.3178558349609384</v>
      </c>
      <c r="BN49" s="2">
        <v>13.34390830993652</v>
      </c>
      <c r="BO49" s="2">
        <v>6.3585867881774902</v>
      </c>
      <c r="BP49" s="2">
        <v>9.577427864074707</v>
      </c>
      <c r="BQ49" s="2">
        <v>10.31322002410889</v>
      </c>
      <c r="BR49" s="2">
        <v>14.96723556518555</v>
      </c>
      <c r="BS49" s="2">
        <v>10.136203765869141</v>
      </c>
      <c r="BT49" s="2">
        <v>20.362163543701168</v>
      </c>
      <c r="BU49" s="2">
        <v>13.113411903381349</v>
      </c>
      <c r="BV49" s="2">
        <v>16.338460922241211</v>
      </c>
      <c r="BW49" s="2">
        <v>11.188130378723139</v>
      </c>
      <c r="BX49" s="2">
        <v>5.9950032234191886</v>
      </c>
      <c r="BY49" s="2">
        <v>21.784185409545898</v>
      </c>
      <c r="BZ49" s="2">
        <v>17.89725303649902</v>
      </c>
      <c r="CA49" s="2">
        <v>29.72675895690918</v>
      </c>
      <c r="CB49" s="2">
        <v>35.780231475830078</v>
      </c>
      <c r="CC49" s="2">
        <v>6.3251972198486328</v>
      </c>
      <c r="CD49" s="2">
        <v>14.0876932144165</v>
      </c>
      <c r="CE49" s="2">
        <v>12.851535797119141</v>
      </c>
      <c r="CF49" s="2">
        <v>13.883413314819339</v>
      </c>
      <c r="CG49" s="2">
        <v>12.743171691894529</v>
      </c>
      <c r="CH49" s="2">
        <v>16.08664512634277</v>
      </c>
      <c r="CI49" s="2">
        <v>8.260528564453125</v>
      </c>
      <c r="CJ49" s="2">
        <v>11.65363597869873</v>
      </c>
      <c r="CK49" s="2">
        <v>16.180429458618161</v>
      </c>
      <c r="CL49" s="2">
        <v>14.9804744720459</v>
      </c>
      <c r="CM49" s="2">
        <v>16.760721206665039</v>
      </c>
      <c r="CN49" s="2">
        <v>21.68903732299805</v>
      </c>
      <c r="CO49" s="2">
        <v>6.0195679664611816</v>
      </c>
      <c r="CP49" s="2">
        <v>9.1227273941040039</v>
      </c>
      <c r="CQ49" s="2">
        <v>24.495645523071289</v>
      </c>
      <c r="CR49" s="2">
        <v>17.599641799926761</v>
      </c>
      <c r="CS49" s="2">
        <v>5.5947732925415039</v>
      </c>
      <c r="CT49" s="2">
        <v>7.9118671417236328</v>
      </c>
      <c r="CU49" s="2">
        <v>12.00542163848877</v>
      </c>
      <c r="CV49" s="2">
        <v>17.288272857666019</v>
      </c>
      <c r="CW49" s="2">
        <v>10.15705585479736</v>
      </c>
      <c r="CX49" s="2">
        <v>13.259426116943359</v>
      </c>
      <c r="CY49" s="2">
        <v>12.574437141418461</v>
      </c>
      <c r="CZ49" s="2">
        <v>13.22877216339111</v>
      </c>
      <c r="DA49" s="2">
        <v>22.67916297912598</v>
      </c>
      <c r="DB49" s="2">
        <v>18.001556396484379</v>
      </c>
      <c r="DC49" s="2">
        <v>19.069503784179691</v>
      </c>
      <c r="DD49" s="2">
        <v>18.6016960144043</v>
      </c>
      <c r="DE49" s="2">
        <v>12.455855369567869</v>
      </c>
      <c r="DF49" s="2">
        <v>15.591883659362789</v>
      </c>
      <c r="DG49" s="2">
        <v>13.27944278717041</v>
      </c>
      <c r="DH49" s="2">
        <v>10.955764770507811</v>
      </c>
      <c r="DI49" s="2">
        <v>13.60281276702881</v>
      </c>
      <c r="DJ49" s="2">
        <v>13.78813362121582</v>
      </c>
    </row>
    <row r="50" spans="1:114" x14ac:dyDescent="0.25">
      <c r="A50" s="4">
        <v>48</v>
      </c>
      <c r="B50" s="2">
        <v>19.15152740478516</v>
      </c>
      <c r="C50" s="2">
        <v>11.2817440032959</v>
      </c>
      <c r="D50" s="2">
        <v>8.6488618850708008</v>
      </c>
      <c r="E50" s="2">
        <v>19.38116455078125</v>
      </c>
      <c r="F50" s="2">
        <v>9.7923603057861328</v>
      </c>
      <c r="G50" s="2">
        <v>12.98955821990967</v>
      </c>
      <c r="H50" s="2">
        <v>10.110500335693359</v>
      </c>
      <c r="I50" s="2">
        <v>13.003793716430661</v>
      </c>
      <c r="J50" s="2">
        <v>24.446332931518551</v>
      </c>
      <c r="K50" s="2">
        <v>22.659162521362301</v>
      </c>
      <c r="L50" s="2">
        <v>13.263890266418461</v>
      </c>
      <c r="M50" s="2">
        <v>29.794586181640621</v>
      </c>
      <c r="N50" s="2">
        <v>12.379841804504389</v>
      </c>
      <c r="O50" s="2">
        <v>17.41123199462891</v>
      </c>
      <c r="P50" s="2">
        <v>14.45062160491943</v>
      </c>
      <c r="Q50" s="2">
        <v>12.752725601196291</v>
      </c>
      <c r="R50" s="2">
        <v>12.846645355224609</v>
      </c>
      <c r="S50" s="2">
        <v>10.63031101226807</v>
      </c>
      <c r="T50" s="2">
        <v>11.138596534729</v>
      </c>
      <c r="U50" s="2">
        <v>6.8564543724060059</v>
      </c>
      <c r="V50" s="2">
        <v>20.886983871459961</v>
      </c>
      <c r="W50" s="2">
        <v>21.071786880493161</v>
      </c>
      <c r="X50" s="2">
        <v>10.866316795349119</v>
      </c>
      <c r="Y50" s="2">
        <v>17.895139694213871</v>
      </c>
      <c r="Z50" s="2">
        <v>12.575014114379879</v>
      </c>
      <c r="AA50" s="2">
        <v>10.362375259399411</v>
      </c>
      <c r="AB50" s="2">
        <v>14.111953735351561</v>
      </c>
      <c r="AC50" s="2">
        <v>10.42697238922119</v>
      </c>
      <c r="AD50" s="2">
        <v>11.610026359558111</v>
      </c>
      <c r="AE50" s="2">
        <v>13.04740047454834</v>
      </c>
      <c r="AF50" s="2">
        <v>13.150204658508301</v>
      </c>
      <c r="AG50" s="2">
        <v>11.64652633666992</v>
      </c>
      <c r="AH50" s="2">
        <v>10.99018669128418</v>
      </c>
      <c r="AI50" s="2">
        <v>4.5050239562988281</v>
      </c>
      <c r="AJ50" s="2">
        <v>23.83994102478027</v>
      </c>
      <c r="AK50" s="2">
        <v>17.629510879516602</v>
      </c>
      <c r="AL50" s="2">
        <v>14.19270610809326</v>
      </c>
      <c r="AM50" s="2">
        <v>6.8710236549377441</v>
      </c>
      <c r="AN50" s="2">
        <v>11.675509452819821</v>
      </c>
      <c r="AO50" s="2">
        <v>16.719509124755859</v>
      </c>
      <c r="AP50" s="2">
        <v>10.955440521240231</v>
      </c>
      <c r="AQ50" s="2">
        <v>9.3546686172485352</v>
      </c>
      <c r="AR50" s="2">
        <v>11.155941963195801</v>
      </c>
      <c r="AS50" s="2">
        <v>15.27253532409668</v>
      </c>
      <c r="AT50" s="2">
        <v>29.333156585693359</v>
      </c>
      <c r="AU50" s="2">
        <v>6.9961385726928711</v>
      </c>
      <c r="AV50" s="2">
        <v>6.509274959564209</v>
      </c>
      <c r="AW50" s="2">
        <v>8.1305627822875977</v>
      </c>
      <c r="AX50" s="2">
        <v>17.599945068359379</v>
      </c>
      <c r="AY50" s="2">
        <v>15.817776679992679</v>
      </c>
      <c r="AZ50" s="2">
        <v>16.611476898193359</v>
      </c>
      <c r="BA50" s="2">
        <v>12.86084079742432</v>
      </c>
      <c r="BB50" s="2">
        <v>12.763368606567379</v>
      </c>
      <c r="BC50" s="2">
        <v>18.150802612304691</v>
      </c>
      <c r="BD50" s="2">
        <v>11.230964660644529</v>
      </c>
      <c r="BE50" s="2">
        <v>10.412906646728519</v>
      </c>
      <c r="BF50" s="2">
        <v>10.42075729370117</v>
      </c>
      <c r="BG50" s="2">
        <v>28.29586219787598</v>
      </c>
      <c r="BH50" s="2">
        <v>20.449605941772461</v>
      </c>
      <c r="BI50" s="2">
        <v>7.1877717971801758</v>
      </c>
      <c r="BJ50" s="2">
        <v>21.040922164916989</v>
      </c>
      <c r="BK50" s="2">
        <v>8.6594114303588867</v>
      </c>
      <c r="BL50" s="2">
        <v>13.68085765838623</v>
      </c>
      <c r="BM50" s="2">
        <v>7.5950541496276864</v>
      </c>
      <c r="BN50" s="2">
        <v>11.241523742675779</v>
      </c>
      <c r="BO50" s="2">
        <v>6.6141233444213867</v>
      </c>
      <c r="BP50" s="2">
        <v>10.57210540771484</v>
      </c>
      <c r="BQ50" s="2">
        <v>10.115898132324221</v>
      </c>
      <c r="BR50" s="2">
        <v>10.069737434387211</v>
      </c>
      <c r="BS50" s="2">
        <v>9.6385898590087891</v>
      </c>
      <c r="BT50" s="2">
        <v>15.51381301879883</v>
      </c>
      <c r="BU50" s="2">
        <v>11.39488697052002</v>
      </c>
      <c r="BV50" s="2">
        <v>14.95400810241699</v>
      </c>
      <c r="BW50" s="2">
        <v>11.56117630004883</v>
      </c>
      <c r="BX50" s="2">
        <v>4.6516790390014648</v>
      </c>
      <c r="BY50" s="2">
        <v>15.57508373260498</v>
      </c>
      <c r="BZ50" s="2">
        <v>20.99431228637695</v>
      </c>
      <c r="CA50" s="2">
        <v>28.403812408447269</v>
      </c>
      <c r="CB50" s="2">
        <v>37.466781616210938</v>
      </c>
      <c r="CC50" s="2">
        <v>9.209437370300293</v>
      </c>
      <c r="CD50" s="2">
        <v>11.12240505218506</v>
      </c>
      <c r="CE50" s="2">
        <v>12.03175067901611</v>
      </c>
      <c r="CF50" s="2">
        <v>14.40525054931641</v>
      </c>
      <c r="CG50" s="2">
        <v>10.99725818634033</v>
      </c>
      <c r="CH50" s="2">
        <v>13.95928382873535</v>
      </c>
      <c r="CI50" s="2">
        <v>8.2079916000366211</v>
      </c>
      <c r="CJ50" s="2">
        <v>12.095889091491699</v>
      </c>
      <c r="CK50" s="2">
        <v>15.11187076568604</v>
      </c>
      <c r="CL50" s="2">
        <v>14.94130897521973</v>
      </c>
      <c r="CM50" s="2">
        <v>14.247787475585939</v>
      </c>
      <c r="CN50" s="2">
        <v>18.44904899597168</v>
      </c>
      <c r="CO50" s="2">
        <v>5.1303305625915527</v>
      </c>
      <c r="CP50" s="2">
        <v>8.5106439590454102</v>
      </c>
      <c r="CQ50" s="2">
        <v>26.914823532104489</v>
      </c>
      <c r="CR50" s="2">
        <v>14.479708671569821</v>
      </c>
      <c r="CS50" s="2">
        <v>5.6724872589111328</v>
      </c>
      <c r="CT50" s="2">
        <v>6.249915599822998</v>
      </c>
      <c r="CU50" s="2">
        <v>10.079545021057131</v>
      </c>
      <c r="CV50" s="2">
        <v>14.73625564575195</v>
      </c>
      <c r="CW50" s="2">
        <v>8.5921697616577148</v>
      </c>
      <c r="CX50" s="2">
        <v>8.9991340637207031</v>
      </c>
      <c r="CY50" s="2">
        <v>10.914212226867679</v>
      </c>
      <c r="CZ50" s="2">
        <v>10.857744216918951</v>
      </c>
      <c r="DA50" s="2">
        <v>24.468338012695309</v>
      </c>
      <c r="DB50" s="2">
        <v>18.239215850830082</v>
      </c>
      <c r="DC50" s="2">
        <v>18.293743133544918</v>
      </c>
      <c r="DD50" s="2">
        <v>12.914401054382321</v>
      </c>
      <c r="DE50" s="2">
        <v>11.50405883789062</v>
      </c>
      <c r="DF50" s="2">
        <v>17.13739013671875</v>
      </c>
      <c r="DG50" s="2">
        <v>14.14177894592285</v>
      </c>
      <c r="DH50" s="2">
        <v>7.9560799598693848</v>
      </c>
      <c r="DI50" s="2">
        <v>13.379481315612789</v>
      </c>
      <c r="DJ50" s="2">
        <v>12.47772312164307</v>
      </c>
    </row>
    <row r="51" spans="1:114" x14ac:dyDescent="0.25">
      <c r="A51" s="4">
        <v>49</v>
      </c>
      <c r="B51" s="2">
        <v>20.401668548583981</v>
      </c>
      <c r="C51" s="2">
        <v>17.43038177490234</v>
      </c>
      <c r="D51" s="2">
        <v>8.557713508605957</v>
      </c>
      <c r="E51" s="2">
        <v>19.720859527587891</v>
      </c>
      <c r="F51" s="2">
        <v>12.009477615356451</v>
      </c>
      <c r="G51" s="2">
        <v>18.63204193115234</v>
      </c>
      <c r="H51" s="2">
        <v>16.565166473388668</v>
      </c>
      <c r="I51" s="2">
        <v>14.176382064819339</v>
      </c>
      <c r="J51" s="2">
        <v>20.79996299743652</v>
      </c>
      <c r="K51" s="2">
        <v>24.063125610351559</v>
      </c>
      <c r="L51" s="2">
        <v>14.158938407897949</v>
      </c>
      <c r="M51" s="2">
        <v>28.940042495727539</v>
      </c>
      <c r="N51" s="2">
        <v>13.7356014251709</v>
      </c>
      <c r="O51" s="2">
        <v>17.945402145385739</v>
      </c>
      <c r="P51" s="2">
        <v>14.26866245269775</v>
      </c>
      <c r="Q51" s="2">
        <v>14.049514770507811</v>
      </c>
      <c r="R51" s="2">
        <v>16.40911865234375</v>
      </c>
      <c r="S51" s="2">
        <v>14.67178916931152</v>
      </c>
      <c r="T51" s="2">
        <v>9.5203361511230469</v>
      </c>
      <c r="U51" s="2">
        <v>7.6360597610473633</v>
      </c>
      <c r="V51" s="2">
        <v>22.435684204101559</v>
      </c>
      <c r="W51" s="2">
        <v>13.084774971008301</v>
      </c>
      <c r="X51" s="2">
        <v>12.31445407867432</v>
      </c>
      <c r="Y51" s="2">
        <v>15.29414176940918</v>
      </c>
      <c r="Z51" s="2">
        <v>17.675539016723629</v>
      </c>
      <c r="AA51" s="2">
        <v>12.852169990539551</v>
      </c>
      <c r="AB51" s="2">
        <v>20.944097518920898</v>
      </c>
      <c r="AC51" s="2">
        <v>19.38955116271973</v>
      </c>
      <c r="AD51" s="2">
        <v>14.3806095123291</v>
      </c>
      <c r="AE51" s="2">
        <v>16.41281890869141</v>
      </c>
      <c r="AF51" s="2">
        <v>13.29832077026367</v>
      </c>
      <c r="AG51" s="2">
        <v>13.282899856567379</v>
      </c>
      <c r="AH51" s="2">
        <v>14.26750373840332</v>
      </c>
      <c r="AI51" s="2">
        <v>6.4964113235473633</v>
      </c>
      <c r="AJ51" s="2">
        <v>28.375934600830082</v>
      </c>
      <c r="AK51" s="2">
        <v>17.99016189575195</v>
      </c>
      <c r="AL51" s="2">
        <v>16.558456420898441</v>
      </c>
      <c r="AM51" s="2">
        <v>6.8427348136901864</v>
      </c>
      <c r="AN51" s="2">
        <v>12.677915573120121</v>
      </c>
      <c r="AO51" s="2">
        <v>16.62088775634766</v>
      </c>
      <c r="AP51" s="2">
        <v>13.09126663208008</v>
      </c>
      <c r="AQ51" s="2">
        <v>10.938809394836429</v>
      </c>
      <c r="AR51" s="2">
        <v>14.354604721069339</v>
      </c>
      <c r="AS51" s="2">
        <v>15.615617752075201</v>
      </c>
      <c r="AT51" s="2">
        <v>28.615756988525391</v>
      </c>
      <c r="AU51" s="2">
        <v>10.871175765991209</v>
      </c>
      <c r="AV51" s="2">
        <v>7.0840625762939453</v>
      </c>
      <c r="AW51" s="2">
        <v>14.53366851806641</v>
      </c>
      <c r="AX51" s="2">
        <v>21.656257629394531</v>
      </c>
      <c r="AY51" s="2">
        <v>17.417522430419918</v>
      </c>
      <c r="AZ51" s="2">
        <v>16.775276184082031</v>
      </c>
      <c r="BA51" s="2">
        <v>11.745651245117189</v>
      </c>
      <c r="BB51" s="2">
        <v>14.39010620117188</v>
      </c>
      <c r="BC51" s="2">
        <v>19.25809478759766</v>
      </c>
      <c r="BD51" s="2">
        <v>13.617001533508301</v>
      </c>
      <c r="BE51" s="2">
        <v>13.052591323852541</v>
      </c>
      <c r="BF51" s="2">
        <v>16.213018417358398</v>
      </c>
      <c r="BG51" s="2">
        <v>27.50962066650391</v>
      </c>
      <c r="BH51" s="2">
        <v>19.532329559326168</v>
      </c>
      <c r="BI51" s="2">
        <v>11.098366737365721</v>
      </c>
      <c r="BJ51" s="2">
        <v>13.02926063537598</v>
      </c>
      <c r="BK51" s="2">
        <v>9.999964714050293</v>
      </c>
      <c r="BL51" s="2">
        <v>15.95070648193359</v>
      </c>
      <c r="BM51" s="2">
        <v>8.537571907043457</v>
      </c>
      <c r="BN51" s="2">
        <v>12.127421379089361</v>
      </c>
      <c r="BO51" s="2">
        <v>8.2788448333740234</v>
      </c>
      <c r="BP51" s="2">
        <v>11.4924201965332</v>
      </c>
      <c r="BQ51" s="2">
        <v>15.017927169799799</v>
      </c>
      <c r="BR51" s="2">
        <v>12.37786293029785</v>
      </c>
      <c r="BS51" s="2">
        <v>12.7563419342041</v>
      </c>
      <c r="BT51" s="2">
        <v>12.107016563415529</v>
      </c>
      <c r="BU51" s="2">
        <v>13.40663433074951</v>
      </c>
      <c r="BV51" s="2">
        <v>16.356948852539059</v>
      </c>
      <c r="BW51" s="2">
        <v>12.774284362792971</v>
      </c>
      <c r="BX51" s="2">
        <v>9.1056137084960938</v>
      </c>
      <c r="BY51" s="2">
        <v>16.81617546081543</v>
      </c>
      <c r="BZ51" s="2">
        <v>19.599052429199219</v>
      </c>
      <c r="CA51" s="2">
        <v>23.791757583618161</v>
      </c>
      <c r="CB51" s="2">
        <v>41.057811737060547</v>
      </c>
      <c r="CC51" s="2">
        <v>16.00554275512695</v>
      </c>
      <c r="CD51" s="2">
        <v>13.206197738647459</v>
      </c>
      <c r="CE51" s="2">
        <v>12.627951622009279</v>
      </c>
      <c r="CF51" s="2">
        <v>13.681735038757321</v>
      </c>
      <c r="CG51" s="2">
        <v>14.89614677429199</v>
      </c>
      <c r="CH51" s="2">
        <v>11.663943290710449</v>
      </c>
      <c r="CI51" s="2">
        <v>8.3574790954589844</v>
      </c>
      <c r="CJ51" s="2">
        <v>13.75905609130859</v>
      </c>
      <c r="CK51" s="2">
        <v>15.540303230285639</v>
      </c>
      <c r="CL51" s="2">
        <v>17.810647964477539</v>
      </c>
      <c r="CM51" s="2">
        <v>15.76366138458252</v>
      </c>
      <c r="CN51" s="2">
        <v>16.96417236328125</v>
      </c>
      <c r="CO51" s="2">
        <v>6.3785033226013184</v>
      </c>
      <c r="CP51" s="2">
        <v>10.28190898895264</v>
      </c>
      <c r="CQ51" s="2">
        <v>22.110212326049801</v>
      </c>
      <c r="CR51" s="2">
        <v>16.92050933837891</v>
      </c>
      <c r="CS51" s="2">
        <v>11.108577728271481</v>
      </c>
      <c r="CT51" s="2">
        <v>11.70325946807861</v>
      </c>
      <c r="CU51" s="2">
        <v>11.56331157684326</v>
      </c>
      <c r="CV51" s="2">
        <v>15.553421974182131</v>
      </c>
      <c r="CW51" s="2">
        <v>10.45282649993896</v>
      </c>
      <c r="CX51" s="2">
        <v>12.03023529052734</v>
      </c>
      <c r="CY51" s="2">
        <v>12.112819671630859</v>
      </c>
      <c r="CZ51" s="2">
        <v>14.47349739074707</v>
      </c>
      <c r="DA51" s="2">
        <v>24.78470611572266</v>
      </c>
      <c r="DB51" s="2">
        <v>14.800004959106451</v>
      </c>
      <c r="DC51" s="2">
        <v>21.92719650268555</v>
      </c>
      <c r="DD51" s="2">
        <v>21.851594924926761</v>
      </c>
      <c r="DE51" s="2">
        <v>13.55583381652832</v>
      </c>
      <c r="DF51" s="2">
        <v>20.773981094360352</v>
      </c>
      <c r="DG51" s="2">
        <v>12.770748138427731</v>
      </c>
      <c r="DH51" s="2">
        <v>10.675009727478029</v>
      </c>
      <c r="DI51" s="2">
        <v>16.980056762695309</v>
      </c>
      <c r="DJ51" s="2">
        <v>14.88845062255859</v>
      </c>
    </row>
    <row r="52" spans="1:114" x14ac:dyDescent="0.25">
      <c r="A52" s="4">
        <v>50</v>
      </c>
      <c r="B52" s="2">
        <v>20.927459716796879</v>
      </c>
      <c r="C52" s="2">
        <v>21.3455924987793</v>
      </c>
      <c r="D52" s="2">
        <v>7.9160652160644531</v>
      </c>
      <c r="E52" s="2">
        <v>18.746917724609379</v>
      </c>
      <c r="F52" s="2">
        <v>15.152518272399901</v>
      </c>
      <c r="G52" s="2">
        <v>19.230817794799801</v>
      </c>
      <c r="H52" s="2">
        <v>17.821245193481449</v>
      </c>
      <c r="I52" s="2">
        <v>12.80186653137207</v>
      </c>
      <c r="J52" s="2">
        <v>22.44807243347168</v>
      </c>
      <c r="K52" s="2">
        <v>20.966165542602539</v>
      </c>
      <c r="L52" s="2">
        <v>14.903475761413571</v>
      </c>
      <c r="M52" s="2">
        <v>28.901264190673832</v>
      </c>
      <c r="N52" s="2">
        <v>16.781961441040039</v>
      </c>
      <c r="O52" s="2">
        <v>21.79932975769043</v>
      </c>
      <c r="P52" s="2">
        <v>17.04573822021484</v>
      </c>
      <c r="Q52" s="2">
        <v>13.23544979095459</v>
      </c>
      <c r="R52" s="2">
        <v>17.439458847045898</v>
      </c>
      <c r="S52" s="2">
        <v>14.662454605102541</v>
      </c>
      <c r="T52" s="2">
        <v>14.578615188598629</v>
      </c>
      <c r="U52" s="2">
        <v>8.0498714447021484</v>
      </c>
      <c r="V52" s="2">
        <v>21.331636428833011</v>
      </c>
      <c r="W52" s="2">
        <v>19.710054397583011</v>
      </c>
      <c r="X52" s="2">
        <v>14.327756881713871</v>
      </c>
      <c r="Y52" s="2">
        <v>17.657810211181641</v>
      </c>
      <c r="Z52" s="2">
        <v>20.254276275634769</v>
      </c>
      <c r="AA52" s="2">
        <v>15.86095523834229</v>
      </c>
      <c r="AB52" s="2">
        <v>20.933441162109379</v>
      </c>
      <c r="AC52" s="2">
        <v>16.898996353149411</v>
      </c>
      <c r="AD52" s="2">
        <v>18.85673713684082</v>
      </c>
      <c r="AE52" s="2">
        <v>22.10776519775391</v>
      </c>
      <c r="AF52" s="2">
        <v>15.89718723297119</v>
      </c>
      <c r="AG52" s="2">
        <v>14.1942138671875</v>
      </c>
      <c r="AH52" s="2">
        <v>14.03370380401611</v>
      </c>
      <c r="AI52" s="2">
        <v>8.3305788040161133</v>
      </c>
      <c r="AJ52" s="2">
        <v>30.7943229675293</v>
      </c>
      <c r="AK52" s="2">
        <v>17.995456695556641</v>
      </c>
      <c r="AL52" s="2">
        <v>17.397426605224609</v>
      </c>
      <c r="AM52" s="2">
        <v>6.4187278747558594</v>
      </c>
      <c r="AN52" s="2">
        <v>14.673460006713871</v>
      </c>
      <c r="AO52" s="2">
        <v>21.965456008911129</v>
      </c>
      <c r="AP52" s="2">
        <v>10.763034820556641</v>
      </c>
      <c r="AQ52" s="2">
        <v>13.35703754425049</v>
      </c>
      <c r="AR52" s="2">
        <v>15.585151672363279</v>
      </c>
      <c r="AS52" s="2">
        <v>15.47879695892334</v>
      </c>
      <c r="AT52" s="2">
        <v>32.067317962646477</v>
      </c>
      <c r="AU52" s="2">
        <v>14.7374153137207</v>
      </c>
      <c r="AV52" s="2">
        <v>7.0861773490905762</v>
      </c>
      <c r="AW52" s="2">
        <v>13.626901626586911</v>
      </c>
      <c r="AX52" s="2">
        <v>22.056148529052731</v>
      </c>
      <c r="AY52" s="2">
        <v>18.726009368896481</v>
      </c>
      <c r="AZ52" s="2">
        <v>17.018344879150391</v>
      </c>
      <c r="BA52" s="2">
        <v>16.26688194274902</v>
      </c>
      <c r="BB52" s="2">
        <v>19.31202507019043</v>
      </c>
      <c r="BC52" s="2">
        <v>23.83544921875</v>
      </c>
      <c r="BD52" s="2">
        <v>15.355677604675289</v>
      </c>
      <c r="BE52" s="2">
        <v>14.46488189697266</v>
      </c>
      <c r="BF52" s="2">
        <v>12.293238639831539</v>
      </c>
      <c r="BG52" s="2">
        <v>27.317276000976559</v>
      </c>
      <c r="BH52" s="2">
        <v>25.16501617431641</v>
      </c>
      <c r="BI52" s="2">
        <v>13.37907791137695</v>
      </c>
      <c r="BJ52" s="2">
        <v>19.694671630859379</v>
      </c>
      <c r="BK52" s="2">
        <v>9.184478759765625</v>
      </c>
      <c r="BL52" s="2">
        <v>21.36496543884277</v>
      </c>
      <c r="BM52" s="2">
        <v>9.3240747451782227</v>
      </c>
      <c r="BN52" s="2">
        <v>15.21933078765869</v>
      </c>
      <c r="BO52" s="2">
        <v>8.4166746139526367</v>
      </c>
      <c r="BP52" s="2">
        <v>9.4052705764770508</v>
      </c>
      <c r="BQ52" s="2">
        <v>15.069511413574221</v>
      </c>
      <c r="BR52" s="2">
        <v>12.8464412689209</v>
      </c>
      <c r="BS52" s="2">
        <v>12.382096290588381</v>
      </c>
      <c r="BT52" s="2">
        <v>12.26060581207275</v>
      </c>
      <c r="BU52" s="2">
        <v>14.11842250823975</v>
      </c>
      <c r="BV52" s="2">
        <v>17.119575500488281</v>
      </c>
      <c r="BW52" s="2">
        <v>12.35801315307617</v>
      </c>
      <c r="BX52" s="2">
        <v>10.679263114929199</v>
      </c>
      <c r="BY52" s="2">
        <v>18.339370727539059</v>
      </c>
      <c r="BZ52" s="2">
        <v>21.884878158569339</v>
      </c>
      <c r="CA52" s="2">
        <v>25.9400520324707</v>
      </c>
      <c r="CB52" s="2">
        <v>40.372077941894531</v>
      </c>
      <c r="CC52" s="2">
        <v>16.65021896362305</v>
      </c>
      <c r="CD52" s="2">
        <v>13.463631629943849</v>
      </c>
      <c r="CE52" s="2">
        <v>12.2908878326416</v>
      </c>
      <c r="CF52" s="2">
        <v>15.186880111694339</v>
      </c>
      <c r="CG52" s="2">
        <v>15.01629161834717</v>
      </c>
      <c r="CH52" s="2">
        <v>12.975588798522949</v>
      </c>
      <c r="CI52" s="2">
        <v>14.734495162963871</v>
      </c>
      <c r="CJ52" s="2">
        <v>14.31383037567139</v>
      </c>
      <c r="CK52" s="2">
        <v>15.888185501098629</v>
      </c>
      <c r="CL52" s="2">
        <v>16.43996620178223</v>
      </c>
      <c r="CM52" s="2">
        <v>16.107542037963871</v>
      </c>
      <c r="CN52" s="2">
        <v>19.455085754394531</v>
      </c>
      <c r="CO52" s="2">
        <v>6.8271646499633789</v>
      </c>
      <c r="CP52" s="2">
        <v>11.209799766540529</v>
      </c>
      <c r="CQ52" s="2">
        <v>25.37265777587891</v>
      </c>
      <c r="CR52" s="2">
        <v>15.397617340087891</v>
      </c>
      <c r="CS52" s="2">
        <v>9.1077756881713867</v>
      </c>
      <c r="CT52" s="2">
        <v>10.90641498565674</v>
      </c>
      <c r="CU52" s="2">
        <v>13.862532615661619</v>
      </c>
      <c r="CV52" s="2">
        <v>17.286502838134769</v>
      </c>
      <c r="CW52" s="2">
        <v>10.308149337768549</v>
      </c>
      <c r="CX52" s="2">
        <v>13.68703651428223</v>
      </c>
      <c r="CY52" s="2">
        <v>12.788815498352051</v>
      </c>
      <c r="CZ52" s="2">
        <v>14.06287670135498</v>
      </c>
      <c r="DA52" s="2">
        <v>23.762395858764648</v>
      </c>
      <c r="DB52" s="2">
        <v>18.534952163696289</v>
      </c>
      <c r="DC52" s="2">
        <v>18.17490386962891</v>
      </c>
      <c r="DD52" s="2">
        <v>21.938627243041989</v>
      </c>
      <c r="DE52" s="2">
        <v>12.95820140838623</v>
      </c>
      <c r="DF52" s="2">
        <v>20.450393676757809</v>
      </c>
      <c r="DG52" s="2">
        <v>14.49352931976318</v>
      </c>
      <c r="DH52" s="2">
        <v>12.59442138671875</v>
      </c>
      <c r="DI52" s="2">
        <v>17.884706497192379</v>
      </c>
      <c r="DJ52" s="2">
        <v>16.12106895446777</v>
      </c>
    </row>
    <row r="53" spans="1:114" x14ac:dyDescent="0.25">
      <c r="A53" s="4">
        <v>51</v>
      </c>
      <c r="B53" s="2">
        <v>22.478227615356449</v>
      </c>
      <c r="C53" s="2">
        <v>20.353557586669918</v>
      </c>
      <c r="D53" s="2">
        <v>8.3863153457641602</v>
      </c>
      <c r="E53" s="2">
        <v>23.177707672119141</v>
      </c>
      <c r="F53" s="2">
        <v>14.46696662902832</v>
      </c>
      <c r="G53" s="2">
        <v>21.4459114074707</v>
      </c>
      <c r="H53" s="2">
        <v>19.52535247802734</v>
      </c>
      <c r="I53" s="2">
        <v>15.44875335693359</v>
      </c>
      <c r="J53" s="2">
        <v>30.869487762451168</v>
      </c>
      <c r="K53" s="2">
        <v>23.83652305603027</v>
      </c>
      <c r="L53" s="2">
        <v>19.022670745849609</v>
      </c>
      <c r="M53" s="2">
        <v>35.870143890380859</v>
      </c>
      <c r="N53" s="2">
        <v>18.253036499023441</v>
      </c>
      <c r="O53" s="2">
        <v>28.63784217834473</v>
      </c>
      <c r="P53" s="2">
        <v>23.50553131103516</v>
      </c>
      <c r="Q53" s="2">
        <v>20.20808029174805</v>
      </c>
      <c r="R53" s="2">
        <v>20.642637252807621</v>
      </c>
      <c r="S53" s="2">
        <v>18.497453689575199</v>
      </c>
      <c r="T53" s="2">
        <v>15.89979839324951</v>
      </c>
      <c r="U53" s="2">
        <v>8.0493745803833008</v>
      </c>
      <c r="V53" s="2">
        <v>23.577924728393551</v>
      </c>
      <c r="W53" s="2">
        <v>22.389450073242191</v>
      </c>
      <c r="X53" s="2">
        <v>15.57867527008057</v>
      </c>
      <c r="Y53" s="2">
        <v>23.62168121337891</v>
      </c>
      <c r="Z53" s="2">
        <v>18.714292526245121</v>
      </c>
      <c r="AA53" s="2">
        <v>21.040023803710941</v>
      </c>
      <c r="AB53" s="2">
        <v>33.594036102294922</v>
      </c>
      <c r="AC53" s="2">
        <v>21.283929824829102</v>
      </c>
      <c r="AD53" s="2">
        <v>24.567607879638668</v>
      </c>
      <c r="AE53" s="2">
        <v>30.18850135803223</v>
      </c>
      <c r="AF53" s="2">
        <v>19.20072174072266</v>
      </c>
      <c r="AG53" s="2">
        <v>16.71320915222168</v>
      </c>
      <c r="AH53" s="2">
        <v>18.837837219238281</v>
      </c>
      <c r="AI53" s="2">
        <v>13.01220035552979</v>
      </c>
      <c r="AJ53" s="2">
        <v>32.458026885986328</v>
      </c>
      <c r="AK53" s="2">
        <v>19.943696975708011</v>
      </c>
      <c r="AL53" s="2">
        <v>17.428632736206051</v>
      </c>
      <c r="AM53" s="2">
        <v>8.4743385314941406</v>
      </c>
      <c r="AN53" s="2">
        <v>20.870914459228519</v>
      </c>
      <c r="AO53" s="2">
        <v>22.598325729370121</v>
      </c>
      <c r="AP53" s="2">
        <v>15.4558048248291</v>
      </c>
      <c r="AQ53" s="2">
        <v>16.968257904052731</v>
      </c>
      <c r="AR53" s="2">
        <v>17.250791549682621</v>
      </c>
      <c r="AS53" s="2">
        <v>20.428665161132809</v>
      </c>
      <c r="AT53" s="2">
        <v>35.409465789794922</v>
      </c>
      <c r="AU53" s="2">
        <v>19.991439819335941</v>
      </c>
      <c r="AV53" s="2">
        <v>10.996243476867679</v>
      </c>
      <c r="AW53" s="2">
        <v>14.156082153320311</v>
      </c>
      <c r="AX53" s="2">
        <v>29.60806846618652</v>
      </c>
      <c r="AY53" s="2">
        <v>22.3676643371582</v>
      </c>
      <c r="AZ53" s="2">
        <v>19.422721862792969</v>
      </c>
      <c r="BA53" s="2">
        <v>24.425294876098629</v>
      </c>
      <c r="BB53" s="2">
        <v>24.571229934692379</v>
      </c>
      <c r="BC53" s="2">
        <v>23.848936080932621</v>
      </c>
      <c r="BD53" s="2">
        <v>23.44977951049805</v>
      </c>
      <c r="BE53" s="2">
        <v>15.662113189697269</v>
      </c>
      <c r="BF53" s="2">
        <v>20.036418914794918</v>
      </c>
      <c r="BG53" s="2">
        <v>34.599094390869141</v>
      </c>
      <c r="BH53" s="2">
        <v>28.625497817993161</v>
      </c>
      <c r="BI53" s="2">
        <v>14.138895034790041</v>
      </c>
      <c r="BJ53" s="2">
        <v>22.246921539306641</v>
      </c>
      <c r="BK53" s="2">
        <v>14.948347091674799</v>
      </c>
      <c r="BL53" s="2">
        <v>32.559806823730469</v>
      </c>
      <c r="BM53" s="2">
        <v>10.62372970581055</v>
      </c>
      <c r="BN53" s="2">
        <v>17.56610107421875</v>
      </c>
      <c r="BO53" s="2">
        <v>10.43958854675293</v>
      </c>
      <c r="BP53" s="2">
        <v>12.606155395507811</v>
      </c>
      <c r="BQ53" s="2">
        <v>14.63001823425293</v>
      </c>
      <c r="BR53" s="2">
        <v>19.07784271240234</v>
      </c>
      <c r="BS53" s="2">
        <v>13.223129272460939</v>
      </c>
      <c r="BT53" s="2">
        <v>15.25137138366699</v>
      </c>
      <c r="BU53" s="2">
        <v>16.32452392578125</v>
      </c>
      <c r="BV53" s="2">
        <v>22.586288452148441</v>
      </c>
      <c r="BW53" s="2">
        <v>14.058798789978029</v>
      </c>
      <c r="BX53" s="2">
        <v>13.009542465209959</v>
      </c>
      <c r="BY53" s="2">
        <v>26.23170280456543</v>
      </c>
      <c r="BZ53" s="2">
        <v>27.32182502746582</v>
      </c>
      <c r="CA53" s="2">
        <v>27.54050254821777</v>
      </c>
      <c r="CB53" s="2">
        <v>43.153896331787109</v>
      </c>
      <c r="CC53" s="2">
        <v>18.13480186462402</v>
      </c>
      <c r="CD53" s="2">
        <v>15.58654880523682</v>
      </c>
      <c r="CE53" s="2">
        <v>13.129280090332029</v>
      </c>
      <c r="CF53" s="2">
        <v>17.496335983276371</v>
      </c>
      <c r="CG53" s="2">
        <v>18.94921875</v>
      </c>
      <c r="CH53" s="2">
        <v>14.53287887573242</v>
      </c>
      <c r="CI53" s="2">
        <v>11.577916145324711</v>
      </c>
      <c r="CJ53" s="2">
        <v>14.06050491333008</v>
      </c>
      <c r="CK53" s="2">
        <v>17.443340301513668</v>
      </c>
      <c r="CL53" s="2">
        <v>19.344516754150391</v>
      </c>
      <c r="CM53" s="2">
        <v>20.225332260131839</v>
      </c>
      <c r="CN53" s="2">
        <v>18.946010589599609</v>
      </c>
      <c r="CO53" s="2">
        <v>7.7493867874145508</v>
      </c>
      <c r="CP53" s="2">
        <v>12.238681793212891</v>
      </c>
      <c r="CQ53" s="2">
        <v>31.590192794799801</v>
      </c>
      <c r="CR53" s="2">
        <v>15.34515476226807</v>
      </c>
      <c r="CS53" s="2">
        <v>10.99212169647217</v>
      </c>
      <c r="CT53" s="2">
        <v>13.617573738098139</v>
      </c>
      <c r="CU53" s="2">
        <v>20.129840850830082</v>
      </c>
      <c r="CV53" s="2">
        <v>17.114131927490231</v>
      </c>
      <c r="CW53" s="2">
        <v>10.29994487762451</v>
      </c>
      <c r="CX53" s="2">
        <v>17.416677474975589</v>
      </c>
      <c r="CY53" s="2">
        <v>14.26068687438965</v>
      </c>
      <c r="CZ53" s="2">
        <v>18.00645637512207</v>
      </c>
      <c r="DA53" s="2">
        <v>24.3187370300293</v>
      </c>
      <c r="DB53" s="2">
        <v>19.288644790649411</v>
      </c>
      <c r="DC53" s="2">
        <v>20.262836456298832</v>
      </c>
      <c r="DD53" s="2">
        <v>26.500595092773441</v>
      </c>
      <c r="DE53" s="2">
        <v>13.14866733551025</v>
      </c>
      <c r="DF53" s="2">
        <v>22.608755111694339</v>
      </c>
      <c r="DG53" s="2">
        <v>17.049074172973629</v>
      </c>
      <c r="DH53" s="2">
        <v>15.550240516662599</v>
      </c>
      <c r="DI53" s="2">
        <v>20.7552375793457</v>
      </c>
      <c r="DJ53" s="2">
        <v>20.214593887329102</v>
      </c>
    </row>
    <row r="54" spans="1:114" x14ac:dyDescent="0.25">
      <c r="A54" s="4">
        <v>52</v>
      </c>
      <c r="B54" s="2">
        <v>22.51677322387695</v>
      </c>
      <c r="C54" s="2">
        <v>29.965242385864261</v>
      </c>
      <c r="D54" s="2">
        <v>8.5374374389648438</v>
      </c>
      <c r="E54" s="2">
        <v>35.779586791992188</v>
      </c>
      <c r="F54" s="2">
        <v>17.622243881225589</v>
      </c>
      <c r="G54" s="2">
        <v>25.831058502197269</v>
      </c>
      <c r="H54" s="2">
        <v>24.783842086791989</v>
      </c>
      <c r="I54" s="2">
        <v>20.81105995178223</v>
      </c>
      <c r="J54" s="2">
        <v>40.784446716308587</v>
      </c>
      <c r="K54" s="2">
        <v>27.375434875488281</v>
      </c>
      <c r="L54" s="2">
        <v>18.246212005615231</v>
      </c>
      <c r="M54" s="2">
        <v>31.760492324829102</v>
      </c>
      <c r="N54" s="2">
        <v>22.272102355957031</v>
      </c>
      <c r="O54" s="2">
        <v>23.2242546081543</v>
      </c>
      <c r="P54" s="2">
        <v>25.832426071166989</v>
      </c>
      <c r="Q54" s="2">
        <v>19.263046264648441</v>
      </c>
      <c r="R54" s="2">
        <v>25.703802108764648</v>
      </c>
      <c r="S54" s="2">
        <v>21.011417388916019</v>
      </c>
      <c r="T54" s="2">
        <v>25.369033813476559</v>
      </c>
      <c r="U54" s="2">
        <v>8.8921070098876953</v>
      </c>
      <c r="V54" s="2">
        <v>22.50058555603027</v>
      </c>
      <c r="W54" s="2">
        <v>22.34976768493652</v>
      </c>
      <c r="X54" s="2">
        <v>19.802480697631839</v>
      </c>
      <c r="Y54" s="2">
        <v>28.619319915771481</v>
      </c>
      <c r="Z54" s="2">
        <v>23.966655731201168</v>
      </c>
      <c r="AA54" s="2">
        <v>24.17617225646973</v>
      </c>
      <c r="AB54" s="2">
        <v>39.359588623046882</v>
      </c>
      <c r="AC54" s="2">
        <v>27.83761024475098</v>
      </c>
      <c r="AD54" s="2">
        <v>34.140106201171882</v>
      </c>
      <c r="AE54" s="2">
        <v>43.685371398925781</v>
      </c>
      <c r="AF54" s="2">
        <v>20.66062164306641</v>
      </c>
      <c r="AG54" s="2">
        <v>18.615909576416019</v>
      </c>
      <c r="AH54" s="2">
        <v>24.146614074707031</v>
      </c>
      <c r="AI54" s="2">
        <v>16.561367034912109</v>
      </c>
      <c r="AJ54" s="2">
        <v>37.564365386962891</v>
      </c>
      <c r="AK54" s="2">
        <v>22.470245361328121</v>
      </c>
      <c r="AL54" s="2">
        <v>18.357723236083981</v>
      </c>
      <c r="AM54" s="2">
        <v>9.7574253082275391</v>
      </c>
      <c r="AN54" s="2">
        <v>23.935861587524411</v>
      </c>
      <c r="AO54" s="2">
        <v>25.863822937011719</v>
      </c>
      <c r="AP54" s="2">
        <v>24.73090744018555</v>
      </c>
      <c r="AQ54" s="2">
        <v>23.87050628662109</v>
      </c>
      <c r="AR54" s="2">
        <v>25.094015121459961</v>
      </c>
      <c r="AS54" s="2">
        <v>30.120029449462891</v>
      </c>
      <c r="AT54" s="2">
        <v>34.313087463378913</v>
      </c>
      <c r="AU54" s="2">
        <v>25.308444976806641</v>
      </c>
      <c r="AV54" s="2">
        <v>12.60552978515625</v>
      </c>
      <c r="AW54" s="2">
        <v>15.956668853759769</v>
      </c>
      <c r="AX54" s="2">
        <v>33.921848297119141</v>
      </c>
      <c r="AY54" s="2">
        <v>25.957780838012699</v>
      </c>
      <c r="AZ54" s="2">
        <v>22.741668701171879</v>
      </c>
      <c r="BA54" s="2">
        <v>27.8444709777832</v>
      </c>
      <c r="BB54" s="2">
        <v>31.806144714355469</v>
      </c>
      <c r="BC54" s="2">
        <v>24.173166275024411</v>
      </c>
      <c r="BD54" s="2">
        <v>25.767343521118161</v>
      </c>
      <c r="BE54" s="2">
        <v>19.57387542724609</v>
      </c>
      <c r="BF54" s="2">
        <v>21.090885162353519</v>
      </c>
      <c r="BG54" s="2">
        <v>30.31997108459473</v>
      </c>
      <c r="BH54" s="2">
        <v>33.698307037353523</v>
      </c>
      <c r="BI54" s="2">
        <v>23.28696250915527</v>
      </c>
      <c r="BJ54" s="2">
        <v>22.31651496887207</v>
      </c>
      <c r="BK54" s="2">
        <v>17.44180870056152</v>
      </c>
      <c r="BL54" s="2">
        <v>40.5736083984375</v>
      </c>
      <c r="BM54" s="2">
        <v>13.600611686706539</v>
      </c>
      <c r="BN54" s="2">
        <v>16.431173324584961</v>
      </c>
      <c r="BO54" s="2">
        <v>11.0845193862915</v>
      </c>
      <c r="BP54" s="2">
        <v>14.154990196228029</v>
      </c>
      <c r="BQ54" s="2">
        <v>12.3035774230957</v>
      </c>
      <c r="BR54" s="2">
        <v>27.076747894287109</v>
      </c>
      <c r="BS54" s="2">
        <v>17.699346542358398</v>
      </c>
      <c r="BT54" s="2">
        <v>17.414125442504879</v>
      </c>
      <c r="BU54" s="2">
        <v>22.31588172912598</v>
      </c>
      <c r="BV54" s="2">
        <v>29.89631271362305</v>
      </c>
      <c r="BW54" s="2">
        <v>18.91609954833984</v>
      </c>
      <c r="BX54" s="2">
        <v>14.13211631774902</v>
      </c>
      <c r="BY54" s="2">
        <v>37.318386077880859</v>
      </c>
      <c r="BZ54" s="2">
        <v>36.366733551025391</v>
      </c>
      <c r="CA54" s="2">
        <v>29.100688934326168</v>
      </c>
      <c r="CB54" s="2">
        <v>45.217533111572273</v>
      </c>
      <c r="CC54" s="2">
        <v>22.064737319946289</v>
      </c>
      <c r="CD54" s="2">
        <v>20.242986679077148</v>
      </c>
      <c r="CE54" s="2">
        <v>12.738011360168461</v>
      </c>
      <c r="CF54" s="2">
        <v>18.081243515014648</v>
      </c>
      <c r="CG54" s="2">
        <v>23.766170501708981</v>
      </c>
      <c r="CH54" s="2">
        <v>17.62654876708984</v>
      </c>
      <c r="CI54" s="2">
        <v>12.619155883789061</v>
      </c>
      <c r="CJ54" s="2">
        <v>16.669744491577148</v>
      </c>
      <c r="CK54" s="2">
        <v>18.777826309204102</v>
      </c>
      <c r="CL54" s="2">
        <v>23.575363159179691</v>
      </c>
      <c r="CM54" s="2">
        <v>19.243843078613281</v>
      </c>
      <c r="CN54" s="2">
        <v>25.488325119018551</v>
      </c>
      <c r="CO54" s="2">
        <v>9.7786273956298828</v>
      </c>
      <c r="CP54" s="2">
        <v>16.43693733215332</v>
      </c>
      <c r="CQ54" s="2">
        <v>40.366165161132813</v>
      </c>
      <c r="CR54" s="2">
        <v>16.499618530273441</v>
      </c>
      <c r="CS54" s="2">
        <v>13.04053211212158</v>
      </c>
      <c r="CT54" s="2">
        <v>16.077133178710941</v>
      </c>
      <c r="CU54" s="2">
        <v>28.34793853759766</v>
      </c>
      <c r="CV54" s="2">
        <v>17.409641265869141</v>
      </c>
      <c r="CW54" s="2">
        <v>11.147805213928221</v>
      </c>
      <c r="CX54" s="2">
        <v>23.86104774475098</v>
      </c>
      <c r="CY54" s="2">
        <v>15.46321392059326</v>
      </c>
      <c r="CZ54" s="2">
        <v>24.154901504516602</v>
      </c>
      <c r="DA54" s="2">
        <v>26.8428840637207</v>
      </c>
      <c r="DB54" s="2">
        <v>20.521213531494141</v>
      </c>
      <c r="DC54" s="2">
        <v>24.591913223266602</v>
      </c>
      <c r="DD54" s="2">
        <v>30.880250930786129</v>
      </c>
      <c r="DE54" s="2">
        <v>14.94570255279541</v>
      </c>
      <c r="DF54" s="2">
        <v>26.3499641418457</v>
      </c>
      <c r="DG54" s="2">
        <v>18.674282073974609</v>
      </c>
      <c r="DH54" s="2">
        <v>18.76590538024902</v>
      </c>
      <c r="DI54" s="2">
        <v>26.429620742797852</v>
      </c>
      <c r="DJ54" s="2">
        <v>24.540884017944339</v>
      </c>
    </row>
    <row r="55" spans="1:114" x14ac:dyDescent="0.25">
      <c r="A55" s="4">
        <v>53</v>
      </c>
      <c r="B55" s="2">
        <v>19.79971885681152</v>
      </c>
      <c r="C55" s="2">
        <v>32.149009704589837</v>
      </c>
      <c r="D55" s="2">
        <v>7.5692524909973136</v>
      </c>
      <c r="E55" s="2">
        <v>31.92628288269043</v>
      </c>
      <c r="F55" s="2">
        <v>22.125616073608398</v>
      </c>
      <c r="G55" s="2">
        <v>24.895383834838871</v>
      </c>
      <c r="H55" s="2">
        <v>24.273515701293949</v>
      </c>
      <c r="I55" s="2">
        <v>22.323188781738281</v>
      </c>
      <c r="J55" s="2">
        <v>33.827766418457031</v>
      </c>
      <c r="K55" s="2">
        <v>27.309326171875</v>
      </c>
      <c r="L55" s="2">
        <v>18.259235382080082</v>
      </c>
      <c r="M55" s="2">
        <v>38.888423919677727</v>
      </c>
      <c r="N55" s="2">
        <v>21.211566925048832</v>
      </c>
      <c r="O55" s="2">
        <v>27.955490112304691</v>
      </c>
      <c r="P55" s="2">
        <v>26.388656616210941</v>
      </c>
      <c r="Q55" s="2">
        <v>19.11073112487793</v>
      </c>
      <c r="R55" s="2">
        <v>27.838357925415039</v>
      </c>
      <c r="S55" s="2">
        <v>16.528249740600589</v>
      </c>
      <c r="T55" s="2">
        <v>28.691812515258789</v>
      </c>
      <c r="U55" s="2">
        <v>7.8559341430664063</v>
      </c>
      <c r="V55" s="2">
        <v>24.733818054199219</v>
      </c>
      <c r="W55" s="2">
        <v>20.084072113037109</v>
      </c>
      <c r="X55" s="2">
        <v>19.57997894287109</v>
      </c>
      <c r="Y55" s="2">
        <v>27.354434967041019</v>
      </c>
      <c r="Z55" s="2">
        <v>23.201507568359379</v>
      </c>
      <c r="AA55" s="2">
        <v>21.790069580078121</v>
      </c>
      <c r="AB55" s="2">
        <v>29.054147720336911</v>
      </c>
      <c r="AC55" s="2">
        <v>30.6689567565918</v>
      </c>
      <c r="AD55" s="2">
        <v>27.559700012207031</v>
      </c>
      <c r="AE55" s="2">
        <v>35.137393951416023</v>
      </c>
      <c r="AF55" s="2">
        <v>19.043205261230469</v>
      </c>
      <c r="AG55" s="2">
        <v>18.671426773071289</v>
      </c>
      <c r="AH55" s="2">
        <v>18.026620864868161</v>
      </c>
      <c r="AI55" s="2">
        <v>14.80766677856445</v>
      </c>
      <c r="AJ55" s="2">
        <v>36.095272064208977</v>
      </c>
      <c r="AK55" s="2">
        <v>17.49088096618652</v>
      </c>
      <c r="AL55" s="2">
        <v>15.08704090118408</v>
      </c>
      <c r="AM55" s="2">
        <v>11.133049011230471</v>
      </c>
      <c r="AN55" s="2">
        <v>16.24983978271484</v>
      </c>
      <c r="AO55" s="2">
        <v>31.471637725830082</v>
      </c>
      <c r="AP55" s="2">
        <v>23.90357780456543</v>
      </c>
      <c r="AQ55" s="2">
        <v>20.552566528320309</v>
      </c>
      <c r="AR55" s="2">
        <v>23.71833610534668</v>
      </c>
      <c r="AS55" s="2">
        <v>29.043289184570309</v>
      </c>
      <c r="AT55" s="2">
        <v>30.4149055480957</v>
      </c>
      <c r="AU55" s="2">
        <v>20.40549468994141</v>
      </c>
      <c r="AV55" s="2">
        <v>14.191274642944339</v>
      </c>
      <c r="AW55" s="2">
        <v>7.2059264183044434</v>
      </c>
      <c r="AX55" s="2">
        <v>33.455093383789063</v>
      </c>
      <c r="AY55" s="2">
        <v>24.024967193603519</v>
      </c>
      <c r="AZ55" s="2">
        <v>17.044940948486332</v>
      </c>
      <c r="BA55" s="2">
        <v>23.263591766357418</v>
      </c>
      <c r="BB55" s="2">
        <v>29.182512283325199</v>
      </c>
      <c r="BC55" s="2">
        <v>28.422111511230469</v>
      </c>
      <c r="BD55" s="2">
        <v>23.686868667602539</v>
      </c>
      <c r="BE55" s="2">
        <v>20.367580413818359</v>
      </c>
      <c r="BF55" s="2">
        <v>18.618865966796879</v>
      </c>
      <c r="BG55" s="2">
        <v>37.207611083984382</v>
      </c>
      <c r="BH55" s="2">
        <v>33.560825347900391</v>
      </c>
      <c r="BI55" s="2">
        <v>21.069267272949219</v>
      </c>
      <c r="BJ55" s="2">
        <v>20.068571090698239</v>
      </c>
      <c r="BK55" s="2">
        <v>17.811185836791989</v>
      </c>
      <c r="BL55" s="2">
        <v>33.352054595947273</v>
      </c>
      <c r="BM55" s="2">
        <v>11.873775482177731</v>
      </c>
      <c r="BN55" s="2">
        <v>20.43898773193359</v>
      </c>
      <c r="BO55" s="2">
        <v>8.8706178665161133</v>
      </c>
      <c r="BP55" s="2">
        <v>14.43817615509033</v>
      </c>
      <c r="BQ55" s="2">
        <v>15.053945541381839</v>
      </c>
      <c r="BR55" s="2">
        <v>26.889101028442379</v>
      </c>
      <c r="BS55" s="2">
        <v>16.625236511230469</v>
      </c>
      <c r="BT55" s="2">
        <v>19.17453765869141</v>
      </c>
      <c r="BU55" s="2">
        <v>25.296401977539059</v>
      </c>
      <c r="BV55" s="2">
        <v>25.89609527587891</v>
      </c>
      <c r="BW55" s="2">
        <v>19.792291641235352</v>
      </c>
      <c r="BX55" s="2">
        <v>7.8144779205322266</v>
      </c>
      <c r="BY55" s="2">
        <v>32.878086090087891</v>
      </c>
      <c r="BZ55" s="2">
        <v>25.367513656616211</v>
      </c>
      <c r="CA55" s="2">
        <v>31.355741500854489</v>
      </c>
      <c r="CB55" s="2">
        <v>44.687198638916023</v>
      </c>
      <c r="CC55" s="2">
        <v>25.900575637817379</v>
      </c>
      <c r="CD55" s="2">
        <v>21.967277526855469</v>
      </c>
      <c r="CE55" s="2">
        <v>12.11268901824951</v>
      </c>
      <c r="CF55" s="2">
        <v>17.100460052490231</v>
      </c>
      <c r="CG55" s="2">
        <v>25.074821472167969</v>
      </c>
      <c r="CH55" s="2">
        <v>20.598415374755859</v>
      </c>
      <c r="CI55" s="2">
        <v>21.715997695922852</v>
      </c>
      <c r="CJ55" s="2">
        <v>13.83421611785889</v>
      </c>
      <c r="CK55" s="2">
        <v>20.762002944946289</v>
      </c>
      <c r="CL55" s="2">
        <v>21.792972564697269</v>
      </c>
      <c r="CM55" s="2">
        <v>19.255765914916989</v>
      </c>
      <c r="CN55" s="2">
        <v>28.87252235412598</v>
      </c>
      <c r="CO55" s="2">
        <v>6.983466625213623</v>
      </c>
      <c r="CP55" s="2">
        <v>13.34272575378418</v>
      </c>
      <c r="CQ55" s="2">
        <v>34.685688018798828</v>
      </c>
      <c r="CR55" s="2">
        <v>17.313009262084961</v>
      </c>
      <c r="CS55" s="2">
        <v>18.556722640991211</v>
      </c>
      <c r="CT55" s="2">
        <v>16.234687805175781</v>
      </c>
      <c r="CU55" s="2">
        <v>23.723392486572269</v>
      </c>
      <c r="CV55" s="2">
        <v>15.165421485900881</v>
      </c>
      <c r="CW55" s="2">
        <v>11.24447441101074</v>
      </c>
      <c r="CX55" s="2">
        <v>21.91646766662598</v>
      </c>
      <c r="CY55" s="2">
        <v>19.173006057739261</v>
      </c>
      <c r="CZ55" s="2">
        <v>25.726751327514648</v>
      </c>
      <c r="DA55" s="2">
        <v>25.2255859375</v>
      </c>
      <c r="DB55" s="2">
        <v>21.209896087646481</v>
      </c>
      <c r="DC55" s="2">
        <v>25.007125854492191</v>
      </c>
      <c r="DD55" s="2">
        <v>30.093816757202148</v>
      </c>
      <c r="DE55" s="2">
        <v>13.73206233978271</v>
      </c>
      <c r="DF55" s="2">
        <v>22.725465774536129</v>
      </c>
      <c r="DG55" s="2">
        <v>17.816682815551761</v>
      </c>
      <c r="DH55" s="2">
        <v>16.256460189819339</v>
      </c>
      <c r="DI55" s="2">
        <v>24.095577239990231</v>
      </c>
      <c r="DJ55" s="2">
        <v>23.5914421081543</v>
      </c>
    </row>
    <row r="56" spans="1:114" x14ac:dyDescent="0.25">
      <c r="A56" s="4">
        <v>54</v>
      </c>
      <c r="B56" s="2">
        <v>19.325857162475589</v>
      </c>
      <c r="C56" s="2">
        <v>12.34745979309082</v>
      </c>
      <c r="D56" s="2">
        <v>8.2807140350341797</v>
      </c>
      <c r="E56" s="2">
        <v>15.022807121276861</v>
      </c>
      <c r="F56" s="2">
        <v>13.00921726226807</v>
      </c>
      <c r="G56" s="2">
        <v>14.464179992675779</v>
      </c>
      <c r="H56" s="2">
        <v>10.62885665893555</v>
      </c>
      <c r="I56" s="2">
        <v>13.198423385620121</v>
      </c>
      <c r="J56" s="2">
        <v>20.048479080200199</v>
      </c>
      <c r="K56" s="2">
        <v>32.449462890625</v>
      </c>
      <c r="L56" s="2">
        <v>16.211137771606449</v>
      </c>
      <c r="M56" s="2">
        <v>31.77353668212891</v>
      </c>
      <c r="N56" s="2">
        <v>13.92424392700195</v>
      </c>
      <c r="O56" s="2">
        <v>21.518045425415039</v>
      </c>
      <c r="P56" s="2">
        <v>21.903078079223629</v>
      </c>
      <c r="Q56" s="2">
        <v>23.130245208740231</v>
      </c>
      <c r="R56" s="2">
        <v>10.805872917175289</v>
      </c>
      <c r="S56" s="2">
        <v>13.137954711914061</v>
      </c>
      <c r="T56" s="2">
        <v>19.81821441650391</v>
      </c>
      <c r="U56" s="2">
        <v>6.7325854301452637</v>
      </c>
      <c r="V56" s="2">
        <v>22.56056022644043</v>
      </c>
      <c r="W56" s="2">
        <v>23.24495887756348</v>
      </c>
      <c r="X56" s="2">
        <v>12.8672342300415</v>
      </c>
      <c r="Y56" s="2">
        <v>17.038356781005859</v>
      </c>
      <c r="Z56" s="2">
        <v>15.29207706451416</v>
      </c>
      <c r="AA56" s="2">
        <v>15.14938163757324</v>
      </c>
      <c r="AB56" s="2">
        <v>15.122633934021</v>
      </c>
      <c r="AC56" s="2">
        <v>14.14852142333984</v>
      </c>
      <c r="AD56" s="2">
        <v>17.59828948974609</v>
      </c>
      <c r="AE56" s="2">
        <v>19.762575149536129</v>
      </c>
      <c r="AF56" s="2">
        <v>15.42362594604492</v>
      </c>
      <c r="AG56" s="2">
        <v>15.967142105102541</v>
      </c>
      <c r="AH56" s="2">
        <v>15.233729362487789</v>
      </c>
      <c r="AI56" s="2">
        <v>7.6369204521179199</v>
      </c>
      <c r="AJ56" s="2">
        <v>17.640321731567379</v>
      </c>
      <c r="AK56" s="2">
        <v>17.027851104736332</v>
      </c>
      <c r="AL56" s="2">
        <v>13.40603828430176</v>
      </c>
      <c r="AM56" s="2">
        <v>8.3031282424926758</v>
      </c>
      <c r="AN56" s="2">
        <v>17.11152458190918</v>
      </c>
      <c r="AO56" s="2">
        <v>27.26358795166016</v>
      </c>
      <c r="AP56" s="2">
        <v>13.448959350585939</v>
      </c>
      <c r="AQ56" s="2">
        <v>11.842818260192869</v>
      </c>
      <c r="AR56" s="2">
        <v>15.804409980773929</v>
      </c>
      <c r="AS56" s="2">
        <v>26.41969108581543</v>
      </c>
      <c r="AT56" s="2">
        <v>32.647048950195313</v>
      </c>
      <c r="AU56" s="2">
        <v>7.4230051040649414</v>
      </c>
      <c r="AV56" s="2">
        <v>8.967076301574707</v>
      </c>
      <c r="AW56" s="2">
        <v>4.0734410285949707</v>
      </c>
      <c r="AX56" s="2">
        <v>20.630620956420898</v>
      </c>
      <c r="AY56" s="2">
        <v>16.545869827270511</v>
      </c>
      <c r="AZ56" s="2">
        <v>16.024415969848629</v>
      </c>
      <c r="BA56" s="2">
        <v>17.897994995117191</v>
      </c>
      <c r="BB56" s="2">
        <v>19.221601486206051</v>
      </c>
      <c r="BC56" s="2">
        <v>19.764423370361332</v>
      </c>
      <c r="BD56" s="2">
        <v>16.24567794799805</v>
      </c>
      <c r="BE56" s="2">
        <v>12.939254760742189</v>
      </c>
      <c r="BF56" s="2">
        <v>13.12938213348389</v>
      </c>
      <c r="BG56" s="2">
        <v>30.572832107543949</v>
      </c>
      <c r="BH56" s="2">
        <v>27.399496078491211</v>
      </c>
      <c r="BI56" s="2">
        <v>13.13192558288574</v>
      </c>
      <c r="BJ56" s="2">
        <v>23.137018203735352</v>
      </c>
      <c r="BK56" s="2">
        <v>11.55871677398682</v>
      </c>
      <c r="BL56" s="2">
        <v>20.891448974609379</v>
      </c>
      <c r="BM56" s="2">
        <v>8.0746269226074219</v>
      </c>
      <c r="BN56" s="2">
        <v>14.255337715148929</v>
      </c>
      <c r="BO56" s="2">
        <v>8.3059701919555664</v>
      </c>
      <c r="BP56" s="2">
        <v>8.9613723754882813</v>
      </c>
      <c r="BQ56" s="2">
        <v>11.12294960021973</v>
      </c>
      <c r="BR56" s="2">
        <v>13.094907760620121</v>
      </c>
      <c r="BS56" s="2">
        <v>10.305778503417971</v>
      </c>
      <c r="BT56" s="2">
        <v>15.27272796630859</v>
      </c>
      <c r="BU56" s="2">
        <v>13.548586845397949</v>
      </c>
      <c r="BV56" s="2">
        <v>18.02335166931152</v>
      </c>
      <c r="BW56" s="2">
        <v>12.00601196289062</v>
      </c>
      <c r="BX56" s="2">
        <v>5.4072279930114746</v>
      </c>
      <c r="BY56" s="2">
        <v>16.616678237915039</v>
      </c>
      <c r="BZ56" s="2">
        <v>24.328781127929691</v>
      </c>
      <c r="CA56" s="2">
        <v>27.974716186523441</v>
      </c>
      <c r="CB56" s="2">
        <v>39.799610137939453</v>
      </c>
      <c r="CC56" s="2">
        <v>8.3142299652099609</v>
      </c>
      <c r="CD56" s="2">
        <v>15.45992469787598</v>
      </c>
      <c r="CE56" s="2">
        <v>12.946064949035639</v>
      </c>
      <c r="CF56" s="2">
        <v>14.649093627929689</v>
      </c>
      <c r="CG56" s="2">
        <v>13.846567153930661</v>
      </c>
      <c r="CH56" s="2">
        <v>14.9815673828125</v>
      </c>
      <c r="CI56" s="2">
        <v>8.9634628295898438</v>
      </c>
      <c r="CJ56" s="2">
        <v>11.237442970275881</v>
      </c>
      <c r="CK56" s="2">
        <v>16.22530364990234</v>
      </c>
      <c r="CL56" s="2">
        <v>18.594577789306641</v>
      </c>
      <c r="CM56" s="2">
        <v>17.13800048828125</v>
      </c>
      <c r="CN56" s="2">
        <v>19.76657676696777</v>
      </c>
      <c r="CO56" s="2">
        <v>6.2873325347900391</v>
      </c>
      <c r="CP56" s="2">
        <v>7.5681967735290527</v>
      </c>
      <c r="CQ56" s="2">
        <v>26.140192031860352</v>
      </c>
      <c r="CR56" s="2">
        <v>14.74457359313965</v>
      </c>
      <c r="CS56" s="2">
        <v>8.4888296127319336</v>
      </c>
      <c r="CT56" s="2">
        <v>7.2465286254882813</v>
      </c>
      <c r="CU56" s="2">
        <v>17.135078430175781</v>
      </c>
      <c r="CV56" s="2">
        <v>13.066750526428221</v>
      </c>
      <c r="CW56" s="2">
        <v>9.7182741165161133</v>
      </c>
      <c r="CX56" s="2">
        <v>14.18173789978027</v>
      </c>
      <c r="CY56" s="2">
        <v>14.24750423431396</v>
      </c>
      <c r="CZ56" s="2">
        <v>14.180808067321779</v>
      </c>
      <c r="DA56" s="2">
        <v>27.0477294921875</v>
      </c>
      <c r="DB56" s="2">
        <v>13.96714019775391</v>
      </c>
      <c r="DC56" s="2">
        <v>19.772701263427731</v>
      </c>
      <c r="DD56" s="2">
        <v>18.675251007080082</v>
      </c>
      <c r="DE56" s="2">
        <v>8.7227344512939453</v>
      </c>
      <c r="DF56" s="2">
        <v>19.034072875976559</v>
      </c>
      <c r="DG56" s="2">
        <v>15.54555130004883</v>
      </c>
      <c r="DH56" s="2">
        <v>12.66828632354736</v>
      </c>
      <c r="DI56" s="2">
        <v>15.222859382629389</v>
      </c>
      <c r="DJ56" s="2">
        <v>15.471902847290041</v>
      </c>
    </row>
    <row r="57" spans="1:114" x14ac:dyDescent="0.25">
      <c r="A57" s="4">
        <v>55</v>
      </c>
      <c r="B57" s="2">
        <v>21.523336410522461</v>
      </c>
      <c r="C57" s="2">
        <v>12.310732841491699</v>
      </c>
      <c r="D57" s="2">
        <v>8.0125646591186523</v>
      </c>
      <c r="E57" s="2">
        <v>13.9614372253418</v>
      </c>
      <c r="F57" s="2">
        <v>10.35179233551025</v>
      </c>
      <c r="G57" s="2">
        <v>14.689174652099609</v>
      </c>
      <c r="H57" s="2">
        <v>13.823093414306641</v>
      </c>
      <c r="I57" s="2">
        <v>13.47692203521729</v>
      </c>
      <c r="J57" s="2">
        <v>19.1465950012207</v>
      </c>
      <c r="K57" s="2">
        <v>26.617864608764648</v>
      </c>
      <c r="L57" s="2">
        <v>11.25325393676758</v>
      </c>
      <c r="M57" s="2">
        <v>28.34450531005859</v>
      </c>
      <c r="N57" s="2">
        <v>13.93756580352783</v>
      </c>
      <c r="O57" s="2">
        <v>17.275985717773441</v>
      </c>
      <c r="P57" s="2">
        <v>16.46536827087402</v>
      </c>
      <c r="Q57" s="2">
        <v>16.673419952392582</v>
      </c>
      <c r="R57" s="2">
        <v>12.42546367645264</v>
      </c>
      <c r="S57" s="2">
        <v>15.102420806884769</v>
      </c>
      <c r="T57" s="2">
        <v>11.920693397521971</v>
      </c>
      <c r="U57" s="2">
        <v>6.1740303039550781</v>
      </c>
      <c r="V57" s="2">
        <v>21.2893180847168</v>
      </c>
      <c r="W57" s="2">
        <v>19.405044555664059</v>
      </c>
      <c r="X57" s="2">
        <v>10.54044151306152</v>
      </c>
      <c r="Y57" s="2">
        <v>15.516207695007321</v>
      </c>
      <c r="Z57" s="2">
        <v>16.411886215209961</v>
      </c>
      <c r="AA57" s="2">
        <v>12.92394542694092</v>
      </c>
      <c r="AB57" s="2">
        <v>15.69890689849854</v>
      </c>
      <c r="AC57" s="2">
        <v>14.73865222930908</v>
      </c>
      <c r="AD57" s="2">
        <v>14.36938381195068</v>
      </c>
      <c r="AE57" s="2">
        <v>14.451321601867679</v>
      </c>
      <c r="AF57" s="2">
        <v>10.59869289398193</v>
      </c>
      <c r="AG57" s="2">
        <v>12.33884239196777</v>
      </c>
      <c r="AH57" s="2">
        <v>12.35270977020264</v>
      </c>
      <c r="AI57" s="2">
        <v>6.0458669662475586</v>
      </c>
      <c r="AJ57" s="2">
        <v>16.98579216003418</v>
      </c>
      <c r="AK57" s="2">
        <v>13.41496562957764</v>
      </c>
      <c r="AL57" s="2">
        <v>14.6744270324707</v>
      </c>
      <c r="AM57" s="2">
        <v>7.4110603332519531</v>
      </c>
      <c r="AN57" s="2">
        <v>14.560590744018549</v>
      </c>
      <c r="AO57" s="2">
        <v>19.240056991577148</v>
      </c>
      <c r="AP57" s="2">
        <v>9.5959157943725586</v>
      </c>
      <c r="AQ57" s="2">
        <v>11.29165744781494</v>
      </c>
      <c r="AR57" s="2">
        <v>11.54545307159424</v>
      </c>
      <c r="AS57" s="2">
        <v>20.38651084899902</v>
      </c>
      <c r="AT57" s="2">
        <v>25.610116958618161</v>
      </c>
      <c r="AU57" s="2">
        <v>13.40859222412109</v>
      </c>
      <c r="AV57" s="2">
        <v>11.246012687683111</v>
      </c>
      <c r="AW57" s="2">
        <v>13.735081672668461</v>
      </c>
      <c r="AX57" s="2">
        <v>18.139280319213871</v>
      </c>
      <c r="AY57" s="2">
        <v>16.1778564453125</v>
      </c>
      <c r="AZ57" s="2">
        <v>13.297117233276371</v>
      </c>
      <c r="BA57" s="2">
        <v>15.07453632354736</v>
      </c>
      <c r="BB57" s="2">
        <v>15.84986782073975</v>
      </c>
      <c r="BC57" s="2">
        <v>18.091178894042969</v>
      </c>
      <c r="BD57" s="2">
        <v>11.51584529876709</v>
      </c>
      <c r="BE57" s="2">
        <v>10.619863510131839</v>
      </c>
      <c r="BF57" s="2">
        <v>12.05681228637695</v>
      </c>
      <c r="BG57" s="2">
        <v>26.767942428588871</v>
      </c>
      <c r="BH57" s="2">
        <v>19.441579818725589</v>
      </c>
      <c r="BI57" s="2">
        <v>7.919064998626709</v>
      </c>
      <c r="BJ57" s="2">
        <v>19.42257118225098</v>
      </c>
      <c r="BK57" s="2">
        <v>10.686825752258301</v>
      </c>
      <c r="BL57" s="2">
        <v>15.992916107177731</v>
      </c>
      <c r="BM57" s="2">
        <v>7.2769708633422852</v>
      </c>
      <c r="BN57" s="2">
        <v>10.2613639831543</v>
      </c>
      <c r="BO57" s="2">
        <v>6.4537091255187988</v>
      </c>
      <c r="BP57" s="2">
        <v>9.6286516189575195</v>
      </c>
      <c r="BQ57" s="2">
        <v>13.10280609130859</v>
      </c>
      <c r="BR57" s="2">
        <v>9.4672002792358398</v>
      </c>
      <c r="BS57" s="2">
        <v>7.6094083786010742</v>
      </c>
      <c r="BT57" s="2">
        <v>13.883537292480471</v>
      </c>
      <c r="BU57" s="2">
        <v>10.547598838806151</v>
      </c>
      <c r="BV57" s="2">
        <v>13.05938816070557</v>
      </c>
      <c r="BW57" s="2">
        <v>12.081723213195801</v>
      </c>
      <c r="BX57" s="2">
        <v>10.30458354949951</v>
      </c>
      <c r="BY57" s="2">
        <v>19.639249801635739</v>
      </c>
      <c r="BZ57" s="2">
        <v>20.071624755859379</v>
      </c>
      <c r="CA57" s="2">
        <v>27.017766952514648</v>
      </c>
      <c r="CB57" s="2">
        <v>37.718128204345703</v>
      </c>
      <c r="CC57" s="2">
        <v>16.130123138427731</v>
      </c>
      <c r="CD57" s="2">
        <v>11.52644634246826</v>
      </c>
      <c r="CE57" s="2">
        <v>10.3914041519165</v>
      </c>
      <c r="CF57" s="2">
        <v>11.635781288146971</v>
      </c>
      <c r="CG57" s="2">
        <v>13.0115966796875</v>
      </c>
      <c r="CH57" s="2">
        <v>12.05903244018555</v>
      </c>
      <c r="CI57" s="2">
        <v>7.3362035751342773</v>
      </c>
      <c r="CJ57" s="2">
        <v>13.879007339477541</v>
      </c>
      <c r="CK57" s="2">
        <v>16.73593902587891</v>
      </c>
      <c r="CL57" s="2">
        <v>20.550149917602539</v>
      </c>
      <c r="CM57" s="2">
        <v>12.265927314758301</v>
      </c>
      <c r="CN57" s="2">
        <v>12.72700023651123</v>
      </c>
      <c r="CO57" s="2">
        <v>6.6560015678405762</v>
      </c>
      <c r="CP57" s="2">
        <v>8.7954874038696289</v>
      </c>
      <c r="CQ57" s="2">
        <v>24.609210968017582</v>
      </c>
      <c r="CR57" s="2">
        <v>14.25494861602783</v>
      </c>
      <c r="CS57" s="2">
        <v>7.8173465728759766</v>
      </c>
      <c r="CT57" s="2">
        <v>9.4569253921508789</v>
      </c>
      <c r="CU57" s="2">
        <v>14.02254104614258</v>
      </c>
      <c r="CV57" s="2">
        <v>16.1076545715332</v>
      </c>
      <c r="CW57" s="2">
        <v>9.1357097625732422</v>
      </c>
      <c r="CX57" s="2">
        <v>10.627334594726561</v>
      </c>
      <c r="CY57" s="2">
        <v>12.478476524353029</v>
      </c>
      <c r="CZ57" s="2">
        <v>13.82817459106445</v>
      </c>
      <c r="DA57" s="2">
        <v>26.208415985107418</v>
      </c>
      <c r="DB57" s="2">
        <v>13.21152877807617</v>
      </c>
      <c r="DC57" s="2">
        <v>19.658657073974609</v>
      </c>
      <c r="DD57" s="2">
        <v>13.208065986633301</v>
      </c>
      <c r="DE57" s="2">
        <v>10.82618427276611</v>
      </c>
      <c r="DF57" s="2">
        <v>19.278825759887699</v>
      </c>
      <c r="DG57" s="2">
        <v>16.189168930053711</v>
      </c>
      <c r="DH57" s="2">
        <v>10.065205574035639</v>
      </c>
      <c r="DI57" s="2">
        <v>14.11668014526367</v>
      </c>
      <c r="DJ57" s="2">
        <v>13.500264167785639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E85C3-B796-43C1-9ACA-E085DA76E1D4}">
  <dimension ref="A1:DI57"/>
  <sheetViews>
    <sheetView workbookViewId="0">
      <selection activeCell="H9" sqref="H9"/>
    </sheetView>
  </sheetViews>
  <sheetFormatPr defaultRowHeight="15" x14ac:dyDescent="0.25"/>
  <cols>
    <col min="1" max="1" width="10.7109375" customWidth="1"/>
    <col min="2" max="114" width="10.7109375" style="3" customWidth="1"/>
    <col min="115" max="16384" width="9.140625" style="3"/>
  </cols>
  <sheetData>
    <row r="1" spans="1:113" customFormat="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  <c r="CZ1" s="1" t="s">
        <v>102</v>
      </c>
      <c r="DA1" s="1" t="s">
        <v>103</v>
      </c>
      <c r="DB1" s="1" t="s">
        <v>104</v>
      </c>
      <c r="DC1" s="1" t="s">
        <v>105</v>
      </c>
      <c r="DD1" s="1" t="s">
        <v>106</v>
      </c>
      <c r="DE1" s="1" t="s">
        <v>107</v>
      </c>
      <c r="DF1" s="1" t="s">
        <v>108</v>
      </c>
      <c r="DG1" s="1" t="s">
        <v>109</v>
      </c>
      <c r="DH1" s="1" t="s">
        <v>110</v>
      </c>
    </row>
    <row r="2" spans="1:113" x14ac:dyDescent="0.25">
      <c r="A2" s="1">
        <v>0</v>
      </c>
      <c r="B2" s="2">
        <v>19.80508864091053</v>
      </c>
      <c r="C2" s="2">
        <v>15.72423078958726</v>
      </c>
      <c r="D2" s="2">
        <v>7.0999993839351143</v>
      </c>
      <c r="E2" s="2">
        <v>21.125974819150411</v>
      </c>
      <c r="F2" s="2">
        <v>13.52609330681401</v>
      </c>
      <c r="G2" s="2">
        <v>14.299031221574859</v>
      </c>
      <c r="H2" s="2">
        <v>14.031832902732839</v>
      </c>
      <c r="I2" s="2">
        <v>14.02017081491765</v>
      </c>
      <c r="J2" s="2">
        <v>19.376355635095699</v>
      </c>
      <c r="K2" s="2">
        <v>21.957901362969491</v>
      </c>
      <c r="L2" s="2">
        <v>10.628046116409431</v>
      </c>
      <c r="M2" s="2">
        <v>23.660662840024209</v>
      </c>
      <c r="N2" s="2">
        <v>14.457271084513231</v>
      </c>
      <c r="O2" s="2">
        <v>14.10939209303471</v>
      </c>
      <c r="P2" s="2">
        <v>15.77536965203641</v>
      </c>
      <c r="Q2" s="2">
        <v>14.05109447509404</v>
      </c>
      <c r="R2" s="2">
        <v>13.618041541122</v>
      </c>
      <c r="S2" s="2">
        <v>17.24357805678552</v>
      </c>
      <c r="T2" s="2">
        <v>10.77930226257766</v>
      </c>
      <c r="U2" s="2">
        <v>7.7644420705806843</v>
      </c>
      <c r="V2" s="2">
        <v>17.125535525466749</v>
      </c>
      <c r="W2" s="2">
        <v>15.39409593990962</v>
      </c>
      <c r="X2" s="2">
        <v>12.116676375118249</v>
      </c>
      <c r="Y2" s="2">
        <v>16.060566198164121</v>
      </c>
      <c r="Z2" s="2">
        <v>14.651310821357139</v>
      </c>
      <c r="AA2" s="2">
        <v>11.57381781019534</v>
      </c>
      <c r="AB2" s="2">
        <v>11.971708983731521</v>
      </c>
      <c r="AC2" s="2">
        <v>17.206878833493288</v>
      </c>
      <c r="AD2" s="2">
        <v>17.818690983642369</v>
      </c>
      <c r="AE2" s="2">
        <v>15.86632960529349</v>
      </c>
      <c r="AF2" s="2">
        <v>14.91424387829867</v>
      </c>
      <c r="AG2" s="2">
        <v>12.462971440007911</v>
      </c>
      <c r="AH2" s="2">
        <v>14.86590629439006</v>
      </c>
      <c r="AI2" s="2">
        <v>8.2988485852025633</v>
      </c>
      <c r="AJ2" s="2">
        <v>23.198803375973871</v>
      </c>
      <c r="AK2" s="2">
        <v>16.51879243341422</v>
      </c>
      <c r="AL2" s="2">
        <v>15.364432472548099</v>
      </c>
      <c r="AM2" s="2">
        <v>6.2610861452809274</v>
      </c>
      <c r="AN2" s="2">
        <v>12.834322919591161</v>
      </c>
      <c r="AO2" s="2">
        <v>15.088855416324639</v>
      </c>
      <c r="AP2" s="2">
        <v>10.514437159586221</v>
      </c>
      <c r="AQ2" s="2">
        <v>14.092418740579861</v>
      </c>
      <c r="AR2" s="2">
        <v>16.239302546293651</v>
      </c>
      <c r="AS2" s="2">
        <v>13.609013266906491</v>
      </c>
      <c r="AT2" s="2">
        <v>23.738346134587349</v>
      </c>
      <c r="AU2" s="2">
        <v>12.074689069475729</v>
      </c>
      <c r="AV2" s="2">
        <v>6.5030802808153867</v>
      </c>
      <c r="AW2" s="2">
        <v>14.16664024808917</v>
      </c>
      <c r="AX2" s="2">
        <v>21.231592678471959</v>
      </c>
      <c r="AY2" s="2">
        <v>15.04298735339033</v>
      </c>
      <c r="AZ2" s="2">
        <v>14.386498874188471</v>
      </c>
      <c r="BA2" s="2">
        <v>12.709738899767069</v>
      </c>
      <c r="BB2" s="2">
        <v>15.485902181825359</v>
      </c>
      <c r="BC2" s="2">
        <v>19.697924327424349</v>
      </c>
      <c r="BD2" s="2">
        <v>14.419487198442949</v>
      </c>
      <c r="BE2" s="2">
        <v>13.81958231023494</v>
      </c>
      <c r="BF2" s="2">
        <v>12.96663888982931</v>
      </c>
      <c r="BG2" s="2">
        <v>23.660662840024209</v>
      </c>
      <c r="BH2" s="2">
        <v>20.565631940997111</v>
      </c>
      <c r="BI2" s="2">
        <v>9.3804959057288571</v>
      </c>
      <c r="BJ2" s="2">
        <v>15.39409593990962</v>
      </c>
      <c r="BK2" s="2">
        <v>9.4322991626505051</v>
      </c>
      <c r="BL2" s="2">
        <v>19.301694013174611</v>
      </c>
      <c r="BM2" s="2">
        <v>8.8641790237384424</v>
      </c>
      <c r="BN2" s="2">
        <v>15.01417265115114</v>
      </c>
      <c r="BO2" s="2">
        <v>7.7757416052512784</v>
      </c>
      <c r="BP2" s="2">
        <v>7.8521596023066849</v>
      </c>
      <c r="BQ2" s="2">
        <v>14.81967517216953</v>
      </c>
      <c r="BR2" s="2">
        <v>11.730677710354589</v>
      </c>
      <c r="BS2" s="2">
        <v>9.8669650287414932</v>
      </c>
      <c r="BT2" s="2">
        <v>15.352762979350199</v>
      </c>
      <c r="BU2" s="2">
        <v>14.23954706163928</v>
      </c>
      <c r="BV2" s="2">
        <v>16.30971320570465</v>
      </c>
      <c r="BW2" s="2">
        <v>11.0746128795001</v>
      </c>
      <c r="BX2" s="2">
        <v>9.775778555875382</v>
      </c>
      <c r="BY2" s="2">
        <v>16.847270498743178</v>
      </c>
      <c r="BZ2" s="2">
        <v>20.503631952971851</v>
      </c>
      <c r="CA2" s="2">
        <v>25.81512495803193</v>
      </c>
      <c r="CB2" s="2">
        <v>39.215416626159772</v>
      </c>
      <c r="CC2" s="2">
        <v>14.37808934628881</v>
      </c>
      <c r="CD2" s="2">
        <v>15.85483100228681</v>
      </c>
      <c r="CE2" s="2">
        <v>10.66653421188556</v>
      </c>
      <c r="CF2" s="2">
        <v>10.644120478636919</v>
      </c>
      <c r="CG2" s="2">
        <v>13.68683808909913</v>
      </c>
      <c r="CH2" s="2">
        <v>11.28667429290021</v>
      </c>
      <c r="CI2" s="2">
        <v>16.84599786219967</v>
      </c>
      <c r="CJ2" s="2">
        <v>12.687639470422811</v>
      </c>
      <c r="CK2" s="2">
        <v>14.66026500104549</v>
      </c>
      <c r="CL2" s="2">
        <v>16.11487732379242</v>
      </c>
      <c r="CM2" s="2">
        <v>10.628046116409431</v>
      </c>
      <c r="CN2" s="2">
        <v>18.234193625304641</v>
      </c>
      <c r="CO2" s="2">
        <v>6.6623822526718204</v>
      </c>
      <c r="CP2" s="2">
        <v>9.7689893005990136</v>
      </c>
      <c r="CQ2" s="2">
        <v>19.625115776271471</v>
      </c>
      <c r="CR2" s="2">
        <v>13.745251632678411</v>
      </c>
      <c r="CS2" s="2">
        <v>10.720486392096831</v>
      </c>
      <c r="CT2" s="2">
        <v>12.72781182204676</v>
      </c>
      <c r="CU2" s="2">
        <v>13.94458399212667</v>
      </c>
      <c r="CV2" s="2">
        <v>12.75211651206061</v>
      </c>
      <c r="CW2" s="2">
        <v>9.2149488767939634</v>
      </c>
      <c r="CX2" s="2">
        <v>14.95534495783418</v>
      </c>
      <c r="CY2" s="2">
        <v>13.104409208821011</v>
      </c>
      <c r="CZ2" s="2">
        <v>13.103952774643741</v>
      </c>
      <c r="DA2" s="2">
        <v>19.889996182545641</v>
      </c>
      <c r="DB2" s="2">
        <v>17.734504622948521</v>
      </c>
      <c r="DC2" s="2">
        <v>19.090661528847441</v>
      </c>
      <c r="DD2" s="2">
        <v>20.084681970688329</v>
      </c>
      <c r="DE2" s="2">
        <v>12.10690747058687</v>
      </c>
      <c r="DF2" s="2">
        <v>14.884041369936281</v>
      </c>
      <c r="DG2" s="2">
        <v>11.958181818711781</v>
      </c>
      <c r="DH2" s="2">
        <v>11.269652366088851</v>
      </c>
      <c r="DI2" s="2">
        <v>15.41387950569597</v>
      </c>
    </row>
    <row r="3" spans="1:113" x14ac:dyDescent="0.25">
      <c r="A3" s="1">
        <v>1</v>
      </c>
      <c r="B3" s="2">
        <v>19.806686763061929</v>
      </c>
      <c r="C3" s="2">
        <v>17.6966512113714</v>
      </c>
      <c r="D3" s="2">
        <v>7.201504073315137</v>
      </c>
      <c r="E3" s="2">
        <v>18.69063170835366</v>
      </c>
      <c r="F3" s="2">
        <v>14.19122040601704</v>
      </c>
      <c r="G3" s="2">
        <v>15.198716630721201</v>
      </c>
      <c r="H3" s="2">
        <v>14.702433784260579</v>
      </c>
      <c r="I3" s="2">
        <v>15.76901027664651</v>
      </c>
      <c r="J3" s="2">
        <v>21.58840828995233</v>
      </c>
      <c r="K3" s="2">
        <v>22.29943306753232</v>
      </c>
      <c r="L3" s="2">
        <v>11.05170691683389</v>
      </c>
      <c r="M3" s="2">
        <v>29.009210589265692</v>
      </c>
      <c r="N3" s="2">
        <v>15.503027800616779</v>
      </c>
      <c r="O3" s="2">
        <v>19.48102133783787</v>
      </c>
      <c r="P3" s="2">
        <v>17.145449985129599</v>
      </c>
      <c r="Q3" s="2">
        <v>14.552000942683179</v>
      </c>
      <c r="R3" s="2">
        <v>16.547830296583601</v>
      </c>
      <c r="S3" s="2">
        <v>16.977429451806799</v>
      </c>
      <c r="T3" s="2">
        <v>16.325366149828319</v>
      </c>
      <c r="U3" s="2">
        <v>7.9808845765580658</v>
      </c>
      <c r="V3" s="2">
        <v>18.396220582186</v>
      </c>
      <c r="W3" s="2">
        <v>15.27069435977964</v>
      </c>
      <c r="X3" s="2">
        <v>12.75450595734848</v>
      </c>
      <c r="Y3" s="2">
        <v>14.81191472983611</v>
      </c>
      <c r="Z3" s="2">
        <v>15.665698228081441</v>
      </c>
      <c r="AA3" s="2">
        <v>14.1311068119146</v>
      </c>
      <c r="AB3" s="2">
        <v>15.46372912300572</v>
      </c>
      <c r="AC3" s="2">
        <v>17.043546145797301</v>
      </c>
      <c r="AD3" s="2">
        <v>17.91275449238438</v>
      </c>
      <c r="AE3" s="2">
        <v>16.121197174021219</v>
      </c>
      <c r="AF3" s="2">
        <v>15.525704983362839</v>
      </c>
      <c r="AG3" s="2">
        <v>13.239313823174641</v>
      </c>
      <c r="AH3" s="2">
        <v>13.916943872293499</v>
      </c>
      <c r="AI3" s="2">
        <v>10.30903653165749</v>
      </c>
      <c r="AJ3" s="2">
        <v>24.213111015376111</v>
      </c>
      <c r="AK3" s="2">
        <v>16.95422856813639</v>
      </c>
      <c r="AL3" s="2">
        <v>16.111300599366391</v>
      </c>
      <c r="AM3" s="2">
        <v>6.4754233215229862</v>
      </c>
      <c r="AN3" s="2">
        <v>12.961820124046261</v>
      </c>
      <c r="AO3" s="2">
        <v>17.290662811894158</v>
      </c>
      <c r="AP3" s="2">
        <v>12.52361853292105</v>
      </c>
      <c r="AQ3" s="2">
        <v>19.02012392721117</v>
      </c>
      <c r="AR3" s="2">
        <v>17.062248446186331</v>
      </c>
      <c r="AS3" s="2">
        <v>13.55699630287217</v>
      </c>
      <c r="AT3" s="2">
        <v>25.84181325425272</v>
      </c>
      <c r="AU3" s="2">
        <v>15.393889096792259</v>
      </c>
      <c r="AV3" s="2">
        <v>6.7430277038444491</v>
      </c>
      <c r="AW3" s="2">
        <v>13.54806688811327</v>
      </c>
      <c r="AX3" s="2">
        <v>24.142588101170212</v>
      </c>
      <c r="AY3" s="2">
        <v>15.47412471087528</v>
      </c>
      <c r="AZ3" s="2">
        <v>14.81492432945212</v>
      </c>
      <c r="BA3" s="2">
        <v>15.204212700472491</v>
      </c>
      <c r="BB3" s="2">
        <v>16.368892891364499</v>
      </c>
      <c r="BC3" s="2">
        <v>20.35152305455097</v>
      </c>
      <c r="BD3" s="2">
        <v>15.81173708081379</v>
      </c>
      <c r="BE3" s="2">
        <v>14.14904451345892</v>
      </c>
      <c r="BF3" s="2">
        <v>11.55886008276376</v>
      </c>
      <c r="BG3" s="2">
        <v>29.009210589265692</v>
      </c>
      <c r="BH3" s="2">
        <v>19.03538033897777</v>
      </c>
      <c r="BI3" s="2">
        <v>9.8881476560220314</v>
      </c>
      <c r="BJ3" s="2">
        <v>15.27069435977964</v>
      </c>
      <c r="BK3" s="2">
        <v>10.33985485772844</v>
      </c>
      <c r="BL3" s="2">
        <v>18.690810400881961</v>
      </c>
      <c r="BM3" s="2">
        <v>11.082188931365611</v>
      </c>
      <c r="BN3" s="2">
        <v>16.20288052955544</v>
      </c>
      <c r="BO3" s="2">
        <v>8.1581063254651998</v>
      </c>
      <c r="BP3" s="2">
        <v>8.5916036638200541</v>
      </c>
      <c r="BQ3" s="2">
        <v>15.31036482452228</v>
      </c>
      <c r="BR3" s="2">
        <v>13.24104386319244</v>
      </c>
      <c r="BS3" s="2">
        <v>9.8623890827467395</v>
      </c>
      <c r="BT3" s="2">
        <v>14.9702218046857</v>
      </c>
      <c r="BU3" s="2">
        <v>15.47833494438065</v>
      </c>
      <c r="BV3" s="2">
        <v>17.66989407214696</v>
      </c>
      <c r="BW3" s="2">
        <v>11.228858955176291</v>
      </c>
      <c r="BX3" s="2">
        <v>11.09066345383691</v>
      </c>
      <c r="BY3" s="2">
        <v>19.137517857164021</v>
      </c>
      <c r="BZ3" s="2">
        <v>21.262073702752051</v>
      </c>
      <c r="CA3" s="2">
        <v>25.32810239086227</v>
      </c>
      <c r="CB3" s="2">
        <v>39.956869924817319</v>
      </c>
      <c r="CC3" s="2">
        <v>15.00600624505868</v>
      </c>
      <c r="CD3" s="2">
        <v>16.168590191093241</v>
      </c>
      <c r="CE3" s="2">
        <v>11.4796718214706</v>
      </c>
      <c r="CF3" s="2">
        <v>14.16856474202986</v>
      </c>
      <c r="CG3" s="2">
        <v>13.160172796092089</v>
      </c>
      <c r="CH3" s="2">
        <v>11.637366263962541</v>
      </c>
      <c r="CI3" s="2">
        <v>14.71846680112245</v>
      </c>
      <c r="CJ3" s="2">
        <v>12.823061805166899</v>
      </c>
      <c r="CK3" s="2">
        <v>15.60236303017707</v>
      </c>
      <c r="CL3" s="2">
        <v>16.511604678489771</v>
      </c>
      <c r="CM3" s="2">
        <v>11.05170691683389</v>
      </c>
      <c r="CN3" s="2">
        <v>18.697825503260539</v>
      </c>
      <c r="CO3" s="2">
        <v>6.6356928256068803</v>
      </c>
      <c r="CP3" s="2">
        <v>10.567871886671361</v>
      </c>
      <c r="CQ3" s="2">
        <v>21.151341831382389</v>
      </c>
      <c r="CR3" s="2">
        <v>13.98292838476052</v>
      </c>
      <c r="CS3" s="2">
        <v>10.480237977264119</v>
      </c>
      <c r="CT3" s="2">
        <v>13.21547642401525</v>
      </c>
      <c r="CU3" s="2">
        <v>16.375445688510691</v>
      </c>
      <c r="CV3" s="2">
        <v>11.284077506292251</v>
      </c>
      <c r="CW3" s="2">
        <v>8.7167893295270957</v>
      </c>
      <c r="CX3" s="2">
        <v>16.539064315000829</v>
      </c>
      <c r="CY3" s="2">
        <v>13.12646077590176</v>
      </c>
      <c r="CZ3" s="2">
        <v>16.126910832644739</v>
      </c>
      <c r="DA3" s="2">
        <v>19.07555101989125</v>
      </c>
      <c r="DB3" s="2">
        <v>18.466419987682269</v>
      </c>
      <c r="DC3" s="2">
        <v>18.11944061764417</v>
      </c>
      <c r="DD3" s="2">
        <v>18.060568553803169</v>
      </c>
      <c r="DE3" s="2">
        <v>12.632141501500319</v>
      </c>
      <c r="DF3" s="2">
        <v>17.353598196115549</v>
      </c>
      <c r="DG3" s="2">
        <v>12.87895759853599</v>
      </c>
      <c r="DH3" s="2">
        <v>11.61046073612048</v>
      </c>
      <c r="DI3" s="2">
        <v>16.008251299946672</v>
      </c>
    </row>
    <row r="4" spans="1:113" x14ac:dyDescent="0.25">
      <c r="A4" s="1">
        <v>2</v>
      </c>
      <c r="B4" s="2">
        <v>21.41608809461351</v>
      </c>
      <c r="C4" s="2">
        <v>22.936467535673529</v>
      </c>
      <c r="D4" s="2">
        <v>7.9290445650856558</v>
      </c>
      <c r="E4" s="2">
        <v>30.47608934252148</v>
      </c>
      <c r="F4" s="2">
        <v>16.36313255846142</v>
      </c>
      <c r="G4" s="2">
        <v>18.395388770420229</v>
      </c>
      <c r="H4" s="2">
        <v>17.464146764185958</v>
      </c>
      <c r="I4" s="2">
        <v>17.931055803410739</v>
      </c>
      <c r="J4" s="2">
        <v>32.381157201111847</v>
      </c>
      <c r="K4" s="2">
        <v>23.81624298468174</v>
      </c>
      <c r="L4" s="2">
        <v>16.48139730561882</v>
      </c>
      <c r="M4" s="2">
        <v>36.144078884121519</v>
      </c>
      <c r="N4" s="2">
        <v>18.4256672962597</v>
      </c>
      <c r="O4" s="2">
        <v>28.70772903096287</v>
      </c>
      <c r="P4" s="2">
        <v>23.8035559399415</v>
      </c>
      <c r="Q4" s="2">
        <v>22.0257998637233</v>
      </c>
      <c r="R4" s="2">
        <v>18.360046531562901</v>
      </c>
      <c r="S4" s="2">
        <v>19.209700405450221</v>
      </c>
      <c r="T4" s="2">
        <v>18.4037508683986</v>
      </c>
      <c r="U4" s="2">
        <v>8.940909650561716</v>
      </c>
      <c r="V4" s="2">
        <v>21.400884996386271</v>
      </c>
      <c r="W4" s="2">
        <v>20.749055226062271</v>
      </c>
      <c r="X4" s="2">
        <v>16.096295705956859</v>
      </c>
      <c r="Y4" s="2">
        <v>20.401362178745028</v>
      </c>
      <c r="Z4" s="2">
        <v>20.04521572999754</v>
      </c>
      <c r="AA4" s="2">
        <v>20.624903828868518</v>
      </c>
      <c r="AB4" s="2">
        <v>29.125615234826931</v>
      </c>
      <c r="AC4" s="2">
        <v>23.129503834926641</v>
      </c>
      <c r="AD4" s="2">
        <v>28.83951709005289</v>
      </c>
      <c r="AE4" s="2">
        <v>30.581082193251149</v>
      </c>
      <c r="AF4" s="2">
        <v>18.989055211089681</v>
      </c>
      <c r="AG4" s="2">
        <v>16.01624798147213</v>
      </c>
      <c r="AH4" s="2">
        <v>21.53740060686799</v>
      </c>
      <c r="AI4" s="2">
        <v>12.67156762244883</v>
      </c>
      <c r="AJ4" s="2">
        <v>31.588627400733412</v>
      </c>
      <c r="AK4" s="2">
        <v>21.4948866675056</v>
      </c>
      <c r="AL4" s="2">
        <v>17.598365339867261</v>
      </c>
      <c r="AM4" s="2">
        <v>7.722042121432521</v>
      </c>
      <c r="AN4" s="2">
        <v>20.162972363600311</v>
      </c>
      <c r="AO4" s="2">
        <v>25.276787249075909</v>
      </c>
      <c r="AP4" s="2">
        <v>22.32181017457448</v>
      </c>
      <c r="AQ4" s="2">
        <v>18.303781620503319</v>
      </c>
      <c r="AR4" s="2">
        <v>23.069679368637981</v>
      </c>
      <c r="AS4" s="2">
        <v>22.506140503333601</v>
      </c>
      <c r="AT4" s="2">
        <v>34.473488610080892</v>
      </c>
      <c r="AU4" s="2">
        <v>21.31556911499549</v>
      </c>
      <c r="AV4" s="2">
        <v>11.73557025254668</v>
      </c>
      <c r="AW4" s="2">
        <v>15.616085247709901</v>
      </c>
      <c r="AX4" s="2">
        <v>32.464988558361291</v>
      </c>
      <c r="AY4" s="2">
        <v>19.872401342315559</v>
      </c>
      <c r="AZ4" s="2">
        <v>18.35966416905892</v>
      </c>
      <c r="BA4" s="2">
        <v>21.797934635541779</v>
      </c>
      <c r="BB4" s="2">
        <v>24.715111565236381</v>
      </c>
      <c r="BC4" s="2">
        <v>23.382622837511182</v>
      </c>
      <c r="BD4" s="2">
        <v>22.18876497103302</v>
      </c>
      <c r="BE4" s="2">
        <v>17.425996406513011</v>
      </c>
      <c r="BF4" s="2">
        <v>21.026291177343619</v>
      </c>
      <c r="BG4" s="2">
        <v>36.144078884121519</v>
      </c>
      <c r="BH4" s="2">
        <v>24.981911938433651</v>
      </c>
      <c r="BI4" s="2">
        <v>15.884152668912041</v>
      </c>
      <c r="BJ4" s="2">
        <v>20.749055226062271</v>
      </c>
      <c r="BK4" s="2">
        <v>15.50539203582272</v>
      </c>
      <c r="BL4" s="2">
        <v>34.528089795782449</v>
      </c>
      <c r="BM4" s="2">
        <v>10.90308501441219</v>
      </c>
      <c r="BN4" s="2">
        <v>18.327436449890239</v>
      </c>
      <c r="BO4" s="2">
        <v>10.149872392587589</v>
      </c>
      <c r="BP4" s="2">
        <v>9.9553820207338592</v>
      </c>
      <c r="BQ4" s="2">
        <v>16.54075702468721</v>
      </c>
      <c r="BR4" s="2">
        <v>20.867967867085689</v>
      </c>
      <c r="BS4" s="2">
        <v>12.769862393946729</v>
      </c>
      <c r="BT4" s="2">
        <v>16.589564960206339</v>
      </c>
      <c r="BU4" s="2">
        <v>18.58390804696824</v>
      </c>
      <c r="BV4" s="2">
        <v>25.821320765822112</v>
      </c>
      <c r="BW4" s="2">
        <v>13.10326170682051</v>
      </c>
      <c r="BX4" s="2">
        <v>12.99851073333152</v>
      </c>
      <c r="BY4" s="2">
        <v>23.38329826335584</v>
      </c>
      <c r="BZ4" s="2">
        <v>27.688585945362089</v>
      </c>
      <c r="CA4" s="2">
        <v>28.09158298106707</v>
      </c>
      <c r="CB4" s="2">
        <v>42.809431053957887</v>
      </c>
      <c r="CC4" s="2">
        <v>17.3556086509195</v>
      </c>
      <c r="CD4" s="2">
        <v>21.079529582457379</v>
      </c>
      <c r="CE4" s="2">
        <v>13.2294246677607</v>
      </c>
      <c r="CF4" s="2">
        <v>15.775866002060789</v>
      </c>
      <c r="CG4" s="2">
        <v>17.38071512112792</v>
      </c>
      <c r="CH4" s="2">
        <v>13.98441537842854</v>
      </c>
      <c r="CI4" s="2">
        <v>17.733070117659029</v>
      </c>
      <c r="CJ4" s="2">
        <v>14.635493242802591</v>
      </c>
      <c r="CK4" s="2">
        <v>16.679853724154349</v>
      </c>
      <c r="CL4" s="2">
        <v>18.78382206054561</v>
      </c>
      <c r="CM4" s="2">
        <v>16.48139730561882</v>
      </c>
      <c r="CN4" s="2">
        <v>23.490209933195509</v>
      </c>
      <c r="CO4" s="2">
        <v>8.9629433726705745</v>
      </c>
      <c r="CP4" s="2">
        <v>13.624181633213819</v>
      </c>
      <c r="CQ4" s="2">
        <v>30.743974143915111</v>
      </c>
      <c r="CR4" s="2">
        <v>15.085640077834981</v>
      </c>
      <c r="CS4" s="2">
        <v>12.93853516709496</v>
      </c>
      <c r="CT4" s="2">
        <v>14.636395207279</v>
      </c>
      <c r="CU4" s="2">
        <v>23.725990600218719</v>
      </c>
      <c r="CV4" s="2">
        <v>12.305044555384541</v>
      </c>
      <c r="CW4" s="2">
        <v>10.155945711028391</v>
      </c>
      <c r="CX4" s="2">
        <v>21.454835533088691</v>
      </c>
      <c r="CY4" s="2">
        <v>14.729148785384121</v>
      </c>
      <c r="CZ4" s="2">
        <v>17.46375020829753</v>
      </c>
      <c r="DA4" s="2">
        <v>21.988234335695498</v>
      </c>
      <c r="DB4" s="2">
        <v>19.90730553894187</v>
      </c>
      <c r="DC4" s="2">
        <v>20.147614750618899</v>
      </c>
      <c r="DD4" s="2">
        <v>23.251809339430121</v>
      </c>
      <c r="DE4" s="2">
        <v>14.00408325846367</v>
      </c>
      <c r="DF4" s="2">
        <v>18.063471980832649</v>
      </c>
      <c r="DG4" s="2">
        <v>15.332692552311039</v>
      </c>
      <c r="DH4" s="2">
        <v>14.63118366996475</v>
      </c>
      <c r="DI4" s="2">
        <v>20.311164370880839</v>
      </c>
    </row>
    <row r="5" spans="1:113" x14ac:dyDescent="0.25">
      <c r="A5" s="1">
        <v>3</v>
      </c>
      <c r="B5" s="2">
        <v>21.98423218804675</v>
      </c>
      <c r="C5" s="2">
        <v>31.1316569640354</v>
      </c>
      <c r="D5" s="2">
        <v>10.213480440833051</v>
      </c>
      <c r="E5" s="2">
        <v>38.583601291392057</v>
      </c>
      <c r="F5" s="2">
        <v>24.007137820322171</v>
      </c>
      <c r="G5" s="2">
        <v>25.203908113326921</v>
      </c>
      <c r="H5" s="2">
        <v>22.922454688068289</v>
      </c>
      <c r="I5" s="2">
        <v>24.310726689124358</v>
      </c>
      <c r="J5" s="2">
        <v>43.844164949011542</v>
      </c>
      <c r="K5" s="2">
        <v>29.771937434366091</v>
      </c>
      <c r="L5" s="2">
        <v>21.757633967563759</v>
      </c>
      <c r="M5" s="2">
        <v>41.219645858108017</v>
      </c>
      <c r="N5" s="2">
        <v>24.192376063886648</v>
      </c>
      <c r="O5" s="2">
        <v>30.772286873240571</v>
      </c>
      <c r="P5" s="2">
        <v>29.171711325184901</v>
      </c>
      <c r="Q5" s="2">
        <v>25.161105801608389</v>
      </c>
      <c r="R5" s="2">
        <v>27.611028657892689</v>
      </c>
      <c r="S5" s="2">
        <v>25.935859800479811</v>
      </c>
      <c r="T5" s="2">
        <v>29.401793717070639</v>
      </c>
      <c r="U5" s="2">
        <v>9.7138318044089331</v>
      </c>
      <c r="V5" s="2">
        <v>27.075521462353901</v>
      </c>
      <c r="W5" s="2">
        <v>27.480818752357319</v>
      </c>
      <c r="X5" s="2">
        <v>19.876761238701121</v>
      </c>
      <c r="Y5" s="2">
        <v>28.629704591303479</v>
      </c>
      <c r="Z5" s="2">
        <v>26.014726377309501</v>
      </c>
      <c r="AA5" s="2">
        <v>24.454670351610659</v>
      </c>
      <c r="AB5" s="2">
        <v>35.978115721715213</v>
      </c>
      <c r="AC5" s="2">
        <v>30.5476712833511</v>
      </c>
      <c r="AD5" s="2">
        <v>37.801014176252821</v>
      </c>
      <c r="AE5" s="2">
        <v>38.468076986819071</v>
      </c>
      <c r="AF5" s="2">
        <v>23.238617002603551</v>
      </c>
      <c r="AG5" s="2">
        <v>20.556125532688391</v>
      </c>
      <c r="AH5" s="2">
        <v>25.5745043279729</v>
      </c>
      <c r="AI5" s="2">
        <v>17.877445617107941</v>
      </c>
      <c r="AJ5" s="2">
        <v>39.966935888262732</v>
      </c>
      <c r="AK5" s="2">
        <v>25.045801952476761</v>
      </c>
      <c r="AL5" s="2">
        <v>20.75802197526723</v>
      </c>
      <c r="AM5" s="2">
        <v>10.714606507933061</v>
      </c>
      <c r="AN5" s="2">
        <v>23.572898743730239</v>
      </c>
      <c r="AO5" s="2">
        <v>33.335290684553101</v>
      </c>
      <c r="AP5" s="2">
        <v>24.576959724140359</v>
      </c>
      <c r="AQ5" s="2">
        <v>27.262233429722261</v>
      </c>
      <c r="AR5" s="2">
        <v>29.899606271868532</v>
      </c>
      <c r="AS5" s="2">
        <v>31.535920845693941</v>
      </c>
      <c r="AT5" s="2">
        <v>43.441976174995929</v>
      </c>
      <c r="AU5" s="2">
        <v>24.86630328937807</v>
      </c>
      <c r="AV5" s="2">
        <v>13.2425872918894</v>
      </c>
      <c r="AW5" s="2">
        <v>18.622218931183241</v>
      </c>
      <c r="AX5" s="2">
        <v>39.273767480240579</v>
      </c>
      <c r="AY5" s="2">
        <v>24.977854607855789</v>
      </c>
      <c r="AZ5" s="2">
        <v>24.287676197852239</v>
      </c>
      <c r="BA5" s="2">
        <v>27.794598386748461</v>
      </c>
      <c r="BB5" s="2">
        <v>31.385516466124859</v>
      </c>
      <c r="BC5" s="2">
        <v>29.48181679202369</v>
      </c>
      <c r="BD5" s="2">
        <v>26.45767154703378</v>
      </c>
      <c r="BE5" s="2">
        <v>21.738943757335811</v>
      </c>
      <c r="BF5" s="2">
        <v>22.230053181398429</v>
      </c>
      <c r="BG5" s="2">
        <v>41.219645858108017</v>
      </c>
      <c r="BH5" s="2">
        <v>34.406842660568238</v>
      </c>
      <c r="BI5" s="2">
        <v>22.868040210702439</v>
      </c>
      <c r="BJ5" s="2">
        <v>27.480818752357319</v>
      </c>
      <c r="BK5" s="2">
        <v>19.421160108239071</v>
      </c>
      <c r="BL5" s="2">
        <v>41.454330262228027</v>
      </c>
      <c r="BM5" s="2">
        <v>15.023215756508231</v>
      </c>
      <c r="BN5" s="2">
        <v>22.18228691537086</v>
      </c>
      <c r="BO5" s="2">
        <v>12.9712476415</v>
      </c>
      <c r="BP5" s="2">
        <v>14.37753899820011</v>
      </c>
      <c r="BQ5" s="2">
        <v>20.67444981362808</v>
      </c>
      <c r="BR5" s="2">
        <v>26.673080799027549</v>
      </c>
      <c r="BS5" s="2">
        <v>17.180373528146749</v>
      </c>
      <c r="BT5" s="2">
        <v>22.548937322696609</v>
      </c>
      <c r="BU5" s="2">
        <v>24.474399815806819</v>
      </c>
      <c r="BV5" s="2">
        <v>32.074070462061577</v>
      </c>
      <c r="BW5" s="2">
        <v>17.85060253142931</v>
      </c>
      <c r="BX5" s="2">
        <v>12.94932122335903</v>
      </c>
      <c r="BY5" s="2">
        <v>35.852081738306751</v>
      </c>
      <c r="BZ5" s="2">
        <v>38.035002479908478</v>
      </c>
      <c r="CA5" s="2">
        <v>33.629560372744713</v>
      </c>
      <c r="CB5" s="2">
        <v>49.181190745164358</v>
      </c>
      <c r="CC5" s="2">
        <v>21.89711815076701</v>
      </c>
      <c r="CD5" s="2">
        <v>25.67813368752692</v>
      </c>
      <c r="CE5" s="2">
        <v>14.470448549459199</v>
      </c>
      <c r="CF5" s="2">
        <v>18.937665536760321</v>
      </c>
      <c r="CG5" s="2">
        <v>23.27816356105895</v>
      </c>
      <c r="CH5" s="2">
        <v>19.739000341470561</v>
      </c>
      <c r="CI5" s="2">
        <v>26.179465795852021</v>
      </c>
      <c r="CJ5" s="2">
        <v>18.161008914899359</v>
      </c>
      <c r="CK5" s="2">
        <v>20.96882115524334</v>
      </c>
      <c r="CL5" s="2">
        <v>24.009900353341191</v>
      </c>
      <c r="CM5" s="2">
        <v>21.757633967563759</v>
      </c>
      <c r="CN5" s="2">
        <v>30.366786301061008</v>
      </c>
      <c r="CO5" s="2">
        <v>10.746335337793139</v>
      </c>
      <c r="CP5" s="2">
        <v>17.191075029955989</v>
      </c>
      <c r="CQ5" s="2">
        <v>39.432677981662437</v>
      </c>
      <c r="CR5" s="2">
        <v>18.834756185239272</v>
      </c>
      <c r="CS5" s="2">
        <v>20.742269775234849</v>
      </c>
      <c r="CT5" s="2">
        <v>17.855271820306019</v>
      </c>
      <c r="CU5" s="2">
        <v>25.590646133408072</v>
      </c>
      <c r="CV5" s="2">
        <v>13.46832299507814</v>
      </c>
      <c r="CW5" s="2">
        <v>11.649793144361491</v>
      </c>
      <c r="CX5" s="2">
        <v>25.898979439102511</v>
      </c>
      <c r="CY5" s="2">
        <v>18.87066706921485</v>
      </c>
      <c r="CZ5" s="2">
        <v>26.50510454994075</v>
      </c>
      <c r="DA5" s="2">
        <v>25.259092060556391</v>
      </c>
      <c r="DB5" s="2">
        <v>23.329264372685572</v>
      </c>
      <c r="DC5" s="2">
        <v>26.69430334914296</v>
      </c>
      <c r="DD5" s="2">
        <v>30.877818667781732</v>
      </c>
      <c r="DE5" s="2">
        <v>16.407804799677169</v>
      </c>
      <c r="DF5" s="2">
        <v>24.228116577054021</v>
      </c>
      <c r="DG5" s="2">
        <v>19.452998764925219</v>
      </c>
      <c r="DH5" s="2">
        <v>18.627705006730551</v>
      </c>
      <c r="DI5" s="2">
        <v>26.49985429932018</v>
      </c>
    </row>
    <row r="6" spans="1:113" x14ac:dyDescent="0.25">
      <c r="A6" s="1">
        <v>4</v>
      </c>
      <c r="B6" s="2">
        <v>14.93091422453506</v>
      </c>
      <c r="C6" s="2">
        <v>31.38098123494121</v>
      </c>
      <c r="D6" s="2">
        <v>8.9330771546715351</v>
      </c>
      <c r="E6" s="2">
        <v>34.432414338560939</v>
      </c>
      <c r="F6" s="2">
        <v>23.271736379543508</v>
      </c>
      <c r="G6" s="2">
        <v>25.944288723204671</v>
      </c>
      <c r="H6" s="2">
        <v>22.93703535457831</v>
      </c>
      <c r="I6" s="2">
        <v>22.313409912881792</v>
      </c>
      <c r="J6" s="2">
        <v>37.858218042794363</v>
      </c>
      <c r="K6" s="2">
        <v>32.030919530728298</v>
      </c>
      <c r="L6" s="2">
        <v>18.1863114506092</v>
      </c>
      <c r="M6" s="2">
        <v>39.951085230278828</v>
      </c>
      <c r="N6" s="2">
        <v>21.96959967158422</v>
      </c>
      <c r="O6" s="2">
        <v>26.315741132304879</v>
      </c>
      <c r="P6" s="2">
        <v>26.675328746992069</v>
      </c>
      <c r="Q6" s="2">
        <v>24.95102482813234</v>
      </c>
      <c r="R6" s="2">
        <v>27.778925054243341</v>
      </c>
      <c r="S6" s="2">
        <v>25.981268468642568</v>
      </c>
      <c r="T6" s="2">
        <v>29.412096439772771</v>
      </c>
      <c r="U6" s="2">
        <v>6.7076697862959902</v>
      </c>
      <c r="V6" s="2">
        <v>27.585587680925808</v>
      </c>
      <c r="W6" s="2">
        <v>24.022333529586611</v>
      </c>
      <c r="X6" s="2">
        <v>19.712397930092848</v>
      </c>
      <c r="Y6" s="2">
        <v>26.571954867016149</v>
      </c>
      <c r="Z6" s="2">
        <v>22.914708534556208</v>
      </c>
      <c r="AA6" s="2">
        <v>21.582018791378889</v>
      </c>
      <c r="AB6" s="2">
        <v>24.406766888332111</v>
      </c>
      <c r="AC6" s="2">
        <v>33.279782577379009</v>
      </c>
      <c r="AD6" s="2">
        <v>31.382098500422959</v>
      </c>
      <c r="AE6" s="2">
        <v>30.398123560022249</v>
      </c>
      <c r="AF6" s="2">
        <v>22.50584285355794</v>
      </c>
      <c r="AG6" s="2">
        <v>19.130631034066131</v>
      </c>
      <c r="AH6" s="2">
        <v>22.52457531972787</v>
      </c>
      <c r="AI6" s="2">
        <v>15.431807858121861</v>
      </c>
      <c r="AJ6" s="2">
        <v>38.544156976634348</v>
      </c>
      <c r="AK6" s="2">
        <v>23.286302917367191</v>
      </c>
      <c r="AL6" s="2">
        <v>21.798763581311562</v>
      </c>
      <c r="AM6" s="2">
        <v>10.68979211882489</v>
      </c>
      <c r="AN6" s="2">
        <v>19.81768107891769</v>
      </c>
      <c r="AO6" s="2">
        <v>29.717683634966232</v>
      </c>
      <c r="AP6" s="2">
        <v>24.59409560335634</v>
      </c>
      <c r="AQ6" s="2">
        <v>23.111054244412639</v>
      </c>
      <c r="AR6" s="2">
        <v>27.505427459717339</v>
      </c>
      <c r="AS6" s="2">
        <v>22.982200520414331</v>
      </c>
      <c r="AT6" s="2">
        <v>39.514403054413343</v>
      </c>
      <c r="AU6" s="2">
        <v>20.829536475986622</v>
      </c>
      <c r="AV6" s="2">
        <v>15.28751575645545</v>
      </c>
      <c r="AW6" s="2">
        <v>4.2836258833933574</v>
      </c>
      <c r="AX6" s="2">
        <v>32.367850306573168</v>
      </c>
      <c r="AY6" s="2">
        <v>24.58369708293581</v>
      </c>
      <c r="AZ6" s="2">
        <v>22.81827921780668</v>
      </c>
      <c r="BA6" s="2">
        <v>23.346006045298289</v>
      </c>
      <c r="BB6" s="2">
        <v>29.163075772839299</v>
      </c>
      <c r="BC6" s="2">
        <v>26.8186309755888</v>
      </c>
      <c r="BD6" s="2">
        <v>23.326907352372071</v>
      </c>
      <c r="BE6" s="2">
        <v>22.838880570798239</v>
      </c>
      <c r="BF6" s="2">
        <v>20.577734870297508</v>
      </c>
      <c r="BG6" s="2">
        <v>39.951085230278828</v>
      </c>
      <c r="BH6" s="2">
        <v>33.569631710214367</v>
      </c>
      <c r="BI6" s="2">
        <v>20.087331906017411</v>
      </c>
      <c r="BJ6" s="2">
        <v>24.022333529586611</v>
      </c>
      <c r="BK6" s="2">
        <v>18.35888259149284</v>
      </c>
      <c r="BL6" s="2">
        <v>36.537850938284691</v>
      </c>
      <c r="BM6" s="2">
        <v>14.543178947195941</v>
      </c>
      <c r="BN6" s="2">
        <v>22.379091752174389</v>
      </c>
      <c r="BO6" s="2">
        <v>12.061438712056731</v>
      </c>
      <c r="BP6" s="2">
        <v>15.757509425276529</v>
      </c>
      <c r="BQ6" s="2">
        <v>20.89614581508593</v>
      </c>
      <c r="BR6" s="2">
        <v>28.801113065123221</v>
      </c>
      <c r="BS6" s="2">
        <v>17.886435952225881</v>
      </c>
      <c r="BT6" s="2">
        <v>22.701855308157651</v>
      </c>
      <c r="BU6" s="2">
        <v>26.329271653280699</v>
      </c>
      <c r="BV6" s="2">
        <v>27.909263709453558</v>
      </c>
      <c r="BW6" s="2">
        <v>17.75425840927856</v>
      </c>
      <c r="BX6" s="2">
        <v>7.7860764949558217</v>
      </c>
      <c r="BY6" s="2">
        <v>31.80321388170238</v>
      </c>
      <c r="BZ6" s="2">
        <v>34.499709753620436</v>
      </c>
      <c r="CA6" s="2">
        <v>32.732501722602557</v>
      </c>
      <c r="CB6" s="2">
        <v>46.443835252161449</v>
      </c>
      <c r="CC6" s="2">
        <v>23.75770693292165</v>
      </c>
      <c r="CD6" s="2">
        <v>25.117797578733569</v>
      </c>
      <c r="CE6" s="2">
        <v>12.890089416139061</v>
      </c>
      <c r="CF6" s="2">
        <v>16.946779705616269</v>
      </c>
      <c r="CG6" s="2">
        <v>24.08831203675383</v>
      </c>
      <c r="CH6" s="2">
        <v>19.330224911050198</v>
      </c>
      <c r="CI6" s="2">
        <v>27.399529271971929</v>
      </c>
      <c r="CJ6" s="2">
        <v>17.392704014654061</v>
      </c>
      <c r="CK6" s="2">
        <v>19.45439132219272</v>
      </c>
      <c r="CL6" s="2">
        <v>22.666658723520381</v>
      </c>
      <c r="CM6" s="2">
        <v>18.1863114506092</v>
      </c>
      <c r="CN6" s="2">
        <v>28.598626183419949</v>
      </c>
      <c r="CO6" s="2">
        <v>9.988585392062987</v>
      </c>
      <c r="CP6" s="2">
        <v>15.016817989347521</v>
      </c>
      <c r="CQ6" s="2">
        <v>37.030226267322419</v>
      </c>
      <c r="CR6" s="2">
        <v>17.830132178359349</v>
      </c>
      <c r="CS6" s="2">
        <v>19.40817703958108</v>
      </c>
      <c r="CT6" s="2">
        <v>18.879828518676462</v>
      </c>
      <c r="CU6" s="2">
        <v>22.688631272222938</v>
      </c>
      <c r="CV6" s="2">
        <v>4.9730415534328003</v>
      </c>
      <c r="CW6" s="2">
        <v>6.9904400011359273</v>
      </c>
      <c r="CX6" s="2">
        <v>24.85670751114964</v>
      </c>
      <c r="CY6" s="2">
        <v>19.916762048299649</v>
      </c>
      <c r="CZ6" s="2">
        <v>26.626991951512</v>
      </c>
      <c r="DA6" s="2">
        <v>23.921068846922221</v>
      </c>
      <c r="DB6" s="2">
        <v>21.411677688415931</v>
      </c>
      <c r="DC6" s="2">
        <v>25.60012857925248</v>
      </c>
      <c r="DD6" s="2">
        <v>30.089422227912191</v>
      </c>
      <c r="DE6" s="2">
        <v>15.42620263317275</v>
      </c>
      <c r="DF6" s="2">
        <v>25.978040084303291</v>
      </c>
      <c r="DG6" s="2">
        <v>18.178049064047141</v>
      </c>
      <c r="DH6" s="2">
        <v>17.16811620554266</v>
      </c>
      <c r="DI6" s="2">
        <v>24.538522457949021</v>
      </c>
    </row>
    <row r="7" spans="1:113" x14ac:dyDescent="0.25">
      <c r="A7" s="1">
        <v>5</v>
      </c>
      <c r="B7" s="2">
        <v>13.545502259706</v>
      </c>
      <c r="C7" s="2">
        <v>10.364965429851409</v>
      </c>
      <c r="D7" s="2">
        <v>7.7275684622563343</v>
      </c>
      <c r="E7" s="2">
        <v>15.35980105078913</v>
      </c>
      <c r="F7" s="2">
        <v>16.718595725362221</v>
      </c>
      <c r="G7" s="2">
        <v>9.6522510090128915</v>
      </c>
      <c r="H7" s="2">
        <v>9.1283235141691215</v>
      </c>
      <c r="I7" s="2">
        <v>13.176042121055771</v>
      </c>
      <c r="J7" s="2">
        <v>21.0961470294177</v>
      </c>
      <c r="K7" s="2">
        <v>26.746204530699831</v>
      </c>
      <c r="L7" s="2">
        <v>10.062221641187611</v>
      </c>
      <c r="M7" s="2">
        <v>30.68320351341535</v>
      </c>
      <c r="N7" s="2">
        <v>14.59816118334944</v>
      </c>
      <c r="O7" s="2">
        <v>16.973017502862501</v>
      </c>
      <c r="P7" s="2">
        <v>17.919165043693479</v>
      </c>
      <c r="Q7" s="2">
        <v>15.93262101245082</v>
      </c>
      <c r="R7" s="2">
        <v>9.4755099256556861</v>
      </c>
      <c r="S7" s="2">
        <v>16.086311628226149</v>
      </c>
      <c r="T7" s="2">
        <v>10.656561855280559</v>
      </c>
      <c r="U7" s="2">
        <v>4.965086390654843</v>
      </c>
      <c r="V7" s="2">
        <v>19.868514474382248</v>
      </c>
      <c r="W7" s="2">
        <v>19.49618224943314</v>
      </c>
      <c r="X7" s="2">
        <v>12.28108172759165</v>
      </c>
      <c r="Y7" s="2">
        <v>15.83148081423758</v>
      </c>
      <c r="Z7" s="2">
        <v>14.15224131494438</v>
      </c>
      <c r="AA7" s="2">
        <v>12.24711074986666</v>
      </c>
      <c r="AB7" s="2">
        <v>11.20017342838034</v>
      </c>
      <c r="AC7" s="2">
        <v>11.70018796249785</v>
      </c>
      <c r="AD7" s="2">
        <v>16.6467521487256</v>
      </c>
      <c r="AE7" s="2">
        <v>16.250148147351791</v>
      </c>
      <c r="AF7" s="2">
        <v>15.19510613800613</v>
      </c>
      <c r="AG7" s="2">
        <v>13.33298466968205</v>
      </c>
      <c r="AH7" s="2">
        <v>14.071693157320439</v>
      </c>
      <c r="AI7" s="2">
        <v>7.0919026458790917</v>
      </c>
      <c r="AJ7" s="2">
        <v>20.990567604610831</v>
      </c>
      <c r="AK7" s="2">
        <v>17.377649536845048</v>
      </c>
      <c r="AL7" s="2">
        <v>14.60676135055834</v>
      </c>
      <c r="AM7" s="2">
        <v>7.9611417990004636</v>
      </c>
      <c r="AN7" s="2">
        <v>11.75277604160291</v>
      </c>
      <c r="AO7" s="2">
        <v>20.019631696788831</v>
      </c>
      <c r="AP7" s="2">
        <v>11.70599867575514</v>
      </c>
      <c r="AQ7" s="2">
        <v>13.574996548581099</v>
      </c>
      <c r="AR7" s="2">
        <v>15.2368666748044</v>
      </c>
      <c r="AS7" s="2">
        <v>12.12113091273134</v>
      </c>
      <c r="AT7" s="2">
        <v>30.17988669212858</v>
      </c>
      <c r="AU7" s="2">
        <v>6.8823308960874439</v>
      </c>
      <c r="AV7" s="2">
        <v>5.0876139629112433</v>
      </c>
      <c r="AW7" s="2">
        <v>0.8477281417003919</v>
      </c>
      <c r="AX7" s="2">
        <v>21.216630158529249</v>
      </c>
      <c r="AY7" s="2">
        <v>15.20724677360705</v>
      </c>
      <c r="AZ7" s="2">
        <v>15.65963860975725</v>
      </c>
      <c r="BA7" s="2">
        <v>14.36265354182787</v>
      </c>
      <c r="BB7" s="2">
        <v>17.518125755655291</v>
      </c>
      <c r="BC7" s="2">
        <v>16.610885186407611</v>
      </c>
      <c r="BD7" s="2">
        <v>14.97275429364152</v>
      </c>
      <c r="BE7" s="2">
        <v>12.86970537700304</v>
      </c>
      <c r="BF7" s="2">
        <v>12.40103677156319</v>
      </c>
      <c r="BG7" s="2">
        <v>30.68320351341535</v>
      </c>
      <c r="BH7" s="2">
        <v>21.94700183529762</v>
      </c>
      <c r="BI7" s="2">
        <v>10.001526007089369</v>
      </c>
      <c r="BJ7" s="2">
        <v>19.49618224943314</v>
      </c>
      <c r="BK7" s="2">
        <v>11.504577707384909</v>
      </c>
      <c r="BL7" s="2">
        <v>18.84050470162471</v>
      </c>
      <c r="BM7" s="2">
        <v>9.1800456012346636</v>
      </c>
      <c r="BN7" s="2">
        <v>15.420426345721779</v>
      </c>
      <c r="BO7" s="2">
        <v>8.5874790565734305</v>
      </c>
      <c r="BP7" s="2">
        <v>5.5562259605685496</v>
      </c>
      <c r="BQ7" s="2">
        <v>10.770399457273649</v>
      </c>
      <c r="BR7" s="2">
        <v>14.056757586112029</v>
      </c>
      <c r="BS7" s="2">
        <v>10.67767664249263</v>
      </c>
      <c r="BT7" s="2">
        <v>17.569767693009641</v>
      </c>
      <c r="BU7" s="2">
        <v>13.478043173450001</v>
      </c>
      <c r="BV7" s="2">
        <v>17.968672532886579</v>
      </c>
      <c r="BW7" s="2">
        <v>9.1306525160028631</v>
      </c>
      <c r="BX7" s="2">
        <v>4.0790294703640093</v>
      </c>
      <c r="BY7" s="2">
        <v>18.828770584973569</v>
      </c>
      <c r="BZ7" s="2">
        <v>21.535289405766321</v>
      </c>
      <c r="CA7" s="2">
        <v>25.74323793100762</v>
      </c>
      <c r="CB7" s="2">
        <v>42.203393955891869</v>
      </c>
      <c r="CC7" s="2">
        <v>8.6602176477127131</v>
      </c>
      <c r="CD7" s="2">
        <v>16.0729772515359</v>
      </c>
      <c r="CE7" s="2">
        <v>10.44030411018209</v>
      </c>
      <c r="CF7" s="2">
        <v>12.61607423235483</v>
      </c>
      <c r="CG7" s="2">
        <v>11.689117427280211</v>
      </c>
      <c r="CH7" s="2">
        <v>12.81990428255793</v>
      </c>
      <c r="CI7" s="2">
        <v>11.14438803962207</v>
      </c>
      <c r="CJ7" s="2">
        <v>10.465667436839761</v>
      </c>
      <c r="CK7" s="2">
        <v>15.186903656029189</v>
      </c>
      <c r="CL7" s="2">
        <v>17.18287644285828</v>
      </c>
      <c r="CM7" s="2">
        <v>10.062221641187611</v>
      </c>
      <c r="CN7" s="2">
        <v>21.580437982038891</v>
      </c>
      <c r="CO7" s="2">
        <v>6.0336564568609896</v>
      </c>
      <c r="CP7" s="2">
        <v>9.0620249692680961</v>
      </c>
      <c r="CQ7" s="2">
        <v>24.09211510239524</v>
      </c>
      <c r="CR7" s="2">
        <v>14.06831773435893</v>
      </c>
      <c r="CS7" s="2">
        <v>6.9155198803930613</v>
      </c>
      <c r="CT7" s="2">
        <v>9.6082155648363781</v>
      </c>
      <c r="CU7" s="2">
        <v>14.572748388240271</v>
      </c>
      <c r="CV7" s="2">
        <v>3.239266095259369</v>
      </c>
      <c r="CW7" s="2">
        <v>4.9232524034005918</v>
      </c>
      <c r="CX7" s="2">
        <v>15.60065639151127</v>
      </c>
      <c r="CY7" s="2">
        <v>11.481508100408931</v>
      </c>
      <c r="CZ7" s="2">
        <v>14.028426022679129</v>
      </c>
      <c r="DA7" s="2">
        <v>22.11600747615395</v>
      </c>
      <c r="DB7" s="2">
        <v>14.17150458255205</v>
      </c>
      <c r="DC7" s="2">
        <v>18.55894220290951</v>
      </c>
      <c r="DD7" s="2">
        <v>16.361874066438631</v>
      </c>
      <c r="DE7" s="2">
        <v>8.8588158527372354</v>
      </c>
      <c r="DF7" s="2">
        <v>13.622150633241381</v>
      </c>
      <c r="DG7" s="2">
        <v>14.55521662668639</v>
      </c>
      <c r="DH7" s="2">
        <v>11.06198224686225</v>
      </c>
      <c r="DI7" s="2">
        <v>13.748022120915509</v>
      </c>
    </row>
    <row r="8" spans="1:113" x14ac:dyDescent="0.25">
      <c r="A8" s="1">
        <v>6</v>
      </c>
      <c r="B8" s="2">
        <v>17.9994533181533</v>
      </c>
      <c r="C8" s="2">
        <v>17.307548062328131</v>
      </c>
      <c r="D8" s="2">
        <v>8.8962468697931811</v>
      </c>
      <c r="E8" s="2">
        <v>20.84941102879931</v>
      </c>
      <c r="F8" s="2">
        <v>15.120708282873361</v>
      </c>
      <c r="G8" s="2">
        <v>14.979713043667299</v>
      </c>
      <c r="H8" s="2">
        <v>15.03261634088544</v>
      </c>
      <c r="I8" s="2">
        <v>16.789475696175231</v>
      </c>
      <c r="J8" s="2">
        <v>24.202586007649941</v>
      </c>
      <c r="K8" s="2">
        <v>27.875876143918191</v>
      </c>
      <c r="L8" s="2">
        <v>11.363401992897799</v>
      </c>
      <c r="M8" s="2">
        <v>29.514962832248202</v>
      </c>
      <c r="N8" s="2">
        <v>15.01895741513445</v>
      </c>
      <c r="O8" s="2">
        <v>16.410590194876939</v>
      </c>
      <c r="P8" s="2">
        <v>16.802335226035002</v>
      </c>
      <c r="Q8" s="2">
        <v>15.01140388730699</v>
      </c>
      <c r="R8" s="2">
        <v>15.339792554940299</v>
      </c>
      <c r="S8" s="2">
        <v>18.053559991313101</v>
      </c>
      <c r="T8" s="2">
        <v>13.44440510146574</v>
      </c>
      <c r="U8" s="2">
        <v>6.7465071488671473</v>
      </c>
      <c r="V8" s="2">
        <v>18.7313955462099</v>
      </c>
      <c r="W8" s="2">
        <v>17.097157011127429</v>
      </c>
      <c r="X8" s="2">
        <v>13.98945703045182</v>
      </c>
      <c r="Y8" s="2">
        <v>16.645889917828061</v>
      </c>
      <c r="Z8" s="2">
        <v>17.516295488963369</v>
      </c>
      <c r="AA8" s="2">
        <v>14.42426058347683</v>
      </c>
      <c r="AB8" s="2">
        <v>16.020991399489429</v>
      </c>
      <c r="AC8" s="2">
        <v>17.50197736442783</v>
      </c>
      <c r="AD8" s="2">
        <v>20.7288113494721</v>
      </c>
      <c r="AE8" s="2">
        <v>17.81762371627682</v>
      </c>
      <c r="AF8" s="2">
        <v>16.539963812056701</v>
      </c>
      <c r="AG8" s="2">
        <v>13.998493208083829</v>
      </c>
      <c r="AH8" s="2">
        <v>15.889901261446189</v>
      </c>
      <c r="AI8" s="2">
        <v>9.3484419315799894</v>
      </c>
      <c r="AJ8" s="2">
        <v>25.175318619982939</v>
      </c>
      <c r="AK8" s="2">
        <v>18.134116357265491</v>
      </c>
      <c r="AL8" s="2">
        <v>17.32544213053912</v>
      </c>
      <c r="AM8" s="2">
        <v>7.1981969950892521</v>
      </c>
      <c r="AN8" s="2">
        <v>13.57189499104881</v>
      </c>
      <c r="AO8" s="2">
        <v>17.931627778956411</v>
      </c>
      <c r="AP8" s="2">
        <v>12.60431721047178</v>
      </c>
      <c r="AQ8" s="2">
        <v>15.3590138269003</v>
      </c>
      <c r="AR8" s="2">
        <v>17.39340697489904</v>
      </c>
      <c r="AS8" s="2">
        <v>14.24370150162826</v>
      </c>
      <c r="AT8" s="2">
        <v>27.304418075342369</v>
      </c>
      <c r="AU8" s="2">
        <v>13.495713988204811</v>
      </c>
      <c r="AV8" s="2">
        <v>7.893179026510289</v>
      </c>
      <c r="AW8" s="2">
        <v>12.437849981923749</v>
      </c>
      <c r="AX8" s="2">
        <v>23.949245828323239</v>
      </c>
      <c r="AY8" s="2">
        <v>17.312782963085361</v>
      </c>
      <c r="AZ8" s="2">
        <v>16.05885279023304</v>
      </c>
      <c r="BA8" s="2">
        <v>14.303893751145001</v>
      </c>
      <c r="BB8" s="2">
        <v>17.29752881962029</v>
      </c>
      <c r="BC8" s="2">
        <v>19.764480830540489</v>
      </c>
      <c r="BD8" s="2">
        <v>15.737104913395751</v>
      </c>
      <c r="BE8" s="2">
        <v>13.826727999498241</v>
      </c>
      <c r="BF8" s="2">
        <v>15.10647700370995</v>
      </c>
      <c r="BG8" s="2">
        <v>29.514962832248202</v>
      </c>
      <c r="BH8" s="2">
        <v>21.437435933689539</v>
      </c>
      <c r="BI8" s="2">
        <v>11.19907327759273</v>
      </c>
      <c r="BJ8" s="2">
        <v>17.097157011127429</v>
      </c>
      <c r="BK8" s="2">
        <v>11.221139601225939</v>
      </c>
      <c r="BL8" s="2">
        <v>19.601318811143638</v>
      </c>
      <c r="BM8" s="2">
        <v>9.9604312880730284</v>
      </c>
      <c r="BN8" s="2">
        <v>16.18513453343817</v>
      </c>
      <c r="BO8" s="2">
        <v>8.5710171737519669</v>
      </c>
      <c r="BP8" s="2">
        <v>8.9407706080196405</v>
      </c>
      <c r="BQ8" s="2">
        <v>14.318304686556971</v>
      </c>
      <c r="BR8" s="2">
        <v>14.927067617510779</v>
      </c>
      <c r="BS8" s="2">
        <v>10.35034851383279</v>
      </c>
      <c r="BT8" s="2">
        <v>17.25296879439972</v>
      </c>
      <c r="BU8" s="2">
        <v>16.413463191748519</v>
      </c>
      <c r="BV8" s="2">
        <v>19.432703329183479</v>
      </c>
      <c r="BW8" s="2">
        <v>11.60233290829375</v>
      </c>
      <c r="BX8" s="2">
        <v>9.9411190852594284</v>
      </c>
      <c r="BY8" s="2">
        <v>17.122637030991388</v>
      </c>
      <c r="BZ8" s="2">
        <v>20.839876530454479</v>
      </c>
      <c r="CA8" s="2">
        <v>28.26220625328018</v>
      </c>
      <c r="CB8" s="2">
        <v>43.761498071725008</v>
      </c>
      <c r="CC8" s="2">
        <v>15.168612824064111</v>
      </c>
      <c r="CD8" s="2">
        <v>16.676456415978791</v>
      </c>
      <c r="CE8" s="2">
        <v>11.17145927300866</v>
      </c>
      <c r="CF8" s="2">
        <v>11.21871483741115</v>
      </c>
      <c r="CG8" s="2">
        <v>15.94984717128354</v>
      </c>
      <c r="CH8" s="2">
        <v>12.855014082129699</v>
      </c>
      <c r="CI8" s="2">
        <v>15.90103298338313</v>
      </c>
      <c r="CJ8" s="2">
        <v>13.535594445590061</v>
      </c>
      <c r="CK8" s="2">
        <v>16.810758233042119</v>
      </c>
      <c r="CL8" s="2">
        <v>17.782043437443068</v>
      </c>
      <c r="CM8" s="2">
        <v>11.363401992897799</v>
      </c>
      <c r="CN8" s="2">
        <v>20.706558024392979</v>
      </c>
      <c r="CO8" s="2">
        <v>6.9587345835284378</v>
      </c>
      <c r="CP8" s="2">
        <v>10.66907760445115</v>
      </c>
      <c r="CQ8" s="2">
        <v>22.365535959815318</v>
      </c>
      <c r="CR8" s="2">
        <v>15.10773325445399</v>
      </c>
      <c r="CS8" s="2">
        <v>10.9446091938064</v>
      </c>
      <c r="CT8" s="2">
        <v>13.03494166285431</v>
      </c>
      <c r="CU8" s="2">
        <v>14.395690582704979</v>
      </c>
      <c r="CV8" s="2">
        <v>8.2135167517960515</v>
      </c>
      <c r="CW8" s="2">
        <v>7.721706285160213</v>
      </c>
      <c r="CX8" s="2">
        <v>15.10066269675886</v>
      </c>
      <c r="CY8" s="2">
        <v>12.946672047675809</v>
      </c>
      <c r="CZ8" s="2">
        <v>15.7920428192859</v>
      </c>
      <c r="DA8" s="2">
        <v>19.410737824225411</v>
      </c>
      <c r="DB8" s="2">
        <v>18.721602492633231</v>
      </c>
      <c r="DC8" s="2">
        <v>20.999294023121049</v>
      </c>
      <c r="DD8" s="2">
        <v>20.17514830535228</v>
      </c>
      <c r="DE8" s="2">
        <v>14.20215729982735</v>
      </c>
      <c r="DF8" s="2">
        <v>16.67691081551434</v>
      </c>
      <c r="DG8" s="2">
        <v>13.290122177869989</v>
      </c>
      <c r="DH8" s="2">
        <v>12.031446235163489</v>
      </c>
      <c r="DI8" s="2">
        <v>17.09190395938904</v>
      </c>
    </row>
    <row r="9" spans="1:113" x14ac:dyDescent="0.25">
      <c r="A9" s="1">
        <v>7</v>
      </c>
      <c r="B9" s="2">
        <v>17.12757882820403</v>
      </c>
      <c r="C9" s="2">
        <v>15.977344106665241</v>
      </c>
      <c r="D9" s="2">
        <v>7.8098145516856636</v>
      </c>
      <c r="E9" s="2">
        <v>21.20965577408283</v>
      </c>
      <c r="F9" s="2">
        <v>14.10908259039927</v>
      </c>
      <c r="G9" s="2">
        <v>14.37107435033818</v>
      </c>
      <c r="H9" s="2">
        <v>13.819317633408479</v>
      </c>
      <c r="I9" s="2">
        <v>15.14992647818724</v>
      </c>
      <c r="J9" s="2">
        <v>19.93388547504518</v>
      </c>
      <c r="K9" s="2">
        <v>25.61569514123417</v>
      </c>
      <c r="L9" s="2">
        <v>10.69209543376178</v>
      </c>
      <c r="M9" s="2">
        <v>25.522770535571709</v>
      </c>
      <c r="N9" s="2">
        <v>14.529487632012041</v>
      </c>
      <c r="O9" s="2">
        <v>14.25351409811436</v>
      </c>
      <c r="P9" s="2">
        <v>15.58983103544554</v>
      </c>
      <c r="Q9" s="2">
        <v>14.021485474031801</v>
      </c>
      <c r="R9" s="2">
        <v>14.123115608354039</v>
      </c>
      <c r="S9" s="2">
        <v>17.288981611892591</v>
      </c>
      <c r="T9" s="2">
        <v>10.88022783396702</v>
      </c>
      <c r="U9" s="2">
        <v>6.6264981173508808</v>
      </c>
      <c r="V9" s="2">
        <v>17.226597116908849</v>
      </c>
      <c r="W9" s="2">
        <v>15.44726963341707</v>
      </c>
      <c r="X9" s="2">
        <v>12.50804806926385</v>
      </c>
      <c r="Y9" s="2">
        <v>16.574355415626719</v>
      </c>
      <c r="Z9" s="2">
        <v>15.35325970057405</v>
      </c>
      <c r="AA9" s="2">
        <v>12.02328312551975</v>
      </c>
      <c r="AB9" s="2">
        <v>12.451646948929829</v>
      </c>
      <c r="AC9" s="2">
        <v>17.207263622853539</v>
      </c>
      <c r="AD9" s="2">
        <v>18.89907079209404</v>
      </c>
      <c r="AE9" s="2">
        <v>16.296092053430261</v>
      </c>
      <c r="AF9" s="2">
        <v>15.41349348590953</v>
      </c>
      <c r="AG9" s="2">
        <v>12.8912028316928</v>
      </c>
      <c r="AH9" s="2">
        <v>15.112140047274609</v>
      </c>
      <c r="AI9" s="2">
        <v>8.4907927976028503</v>
      </c>
      <c r="AJ9" s="2">
        <v>23.732040862646169</v>
      </c>
      <c r="AK9" s="2">
        <v>16.318513938036691</v>
      </c>
      <c r="AL9" s="2">
        <v>16.211142088243001</v>
      </c>
      <c r="AM9" s="2">
        <v>6.6439360347706131</v>
      </c>
      <c r="AN9" s="2">
        <v>12.7954819225029</v>
      </c>
      <c r="AO9" s="2">
        <v>15.628631561094631</v>
      </c>
      <c r="AP9" s="2">
        <v>11.11548795596423</v>
      </c>
      <c r="AQ9" s="2">
        <v>14.57651936985221</v>
      </c>
      <c r="AR9" s="2">
        <v>16.166063050457399</v>
      </c>
      <c r="AS9" s="2">
        <v>13.281014935337071</v>
      </c>
      <c r="AT9" s="2">
        <v>25.038023116883931</v>
      </c>
      <c r="AU9" s="2">
        <v>11.86858690177672</v>
      </c>
      <c r="AV9" s="2">
        <v>6.6877320370798348</v>
      </c>
      <c r="AW9" s="2">
        <v>11.587577818310571</v>
      </c>
      <c r="AX9" s="2">
        <v>21.992961823497598</v>
      </c>
      <c r="AY9" s="2">
        <v>16.22085681253678</v>
      </c>
      <c r="AZ9" s="2">
        <v>14.82444165805957</v>
      </c>
      <c r="BA9" s="2">
        <v>12.690512406041501</v>
      </c>
      <c r="BB9" s="2">
        <v>15.489706782141489</v>
      </c>
      <c r="BC9" s="2">
        <v>19.77296614222746</v>
      </c>
      <c r="BD9" s="2">
        <v>14.58855254691386</v>
      </c>
      <c r="BE9" s="2">
        <v>13.49745010553001</v>
      </c>
      <c r="BF9" s="2">
        <v>13.539487591342549</v>
      </c>
      <c r="BG9" s="2">
        <v>25.522770535571709</v>
      </c>
      <c r="BH9" s="2">
        <v>22.728521801461429</v>
      </c>
      <c r="BI9" s="2">
        <v>8.9523301066189713</v>
      </c>
      <c r="BJ9" s="2">
        <v>15.44726963341707</v>
      </c>
      <c r="BK9" s="2">
        <v>10.189727005970919</v>
      </c>
      <c r="BL9" s="2">
        <v>19.348141120721589</v>
      </c>
      <c r="BM9" s="2">
        <v>9.1761327016615031</v>
      </c>
      <c r="BN9" s="2">
        <v>15.524741993846771</v>
      </c>
      <c r="BO9" s="2">
        <v>8.2348394381438794</v>
      </c>
      <c r="BP9" s="2">
        <v>7.8146506198743122</v>
      </c>
      <c r="BQ9" s="2">
        <v>14.35621426773521</v>
      </c>
      <c r="BR9" s="2">
        <v>12.016886165857541</v>
      </c>
      <c r="BS9" s="2">
        <v>10.17834152443646</v>
      </c>
      <c r="BT9" s="2">
        <v>15.60143603436217</v>
      </c>
      <c r="BU9" s="2">
        <v>15.30876781438803</v>
      </c>
      <c r="BV9" s="2">
        <v>16.492472462159959</v>
      </c>
      <c r="BW9" s="2">
        <v>11.15572955947318</v>
      </c>
      <c r="BX9" s="2">
        <v>9.784730575892377</v>
      </c>
      <c r="BY9" s="2">
        <v>15.96983369466659</v>
      </c>
      <c r="BZ9" s="2">
        <v>21.164111547423989</v>
      </c>
      <c r="CA9" s="2">
        <v>25.96982347009444</v>
      </c>
      <c r="CB9" s="2">
        <v>39.23671289231013</v>
      </c>
      <c r="CC9" s="2">
        <v>15.125448397144281</v>
      </c>
      <c r="CD9" s="2">
        <v>16.219807295578711</v>
      </c>
      <c r="CE9" s="2">
        <v>10.45501138413935</v>
      </c>
      <c r="CF9" s="2">
        <v>10.84025941540977</v>
      </c>
      <c r="CG9" s="2">
        <v>14.34245965185033</v>
      </c>
      <c r="CH9" s="2">
        <v>11.951002110415709</v>
      </c>
      <c r="CI9" s="2">
        <v>17.34736417003791</v>
      </c>
      <c r="CJ9" s="2">
        <v>13.00942587075911</v>
      </c>
      <c r="CK9" s="2">
        <v>14.961744048406709</v>
      </c>
      <c r="CL9" s="2">
        <v>15.998759231133381</v>
      </c>
      <c r="CM9" s="2">
        <v>10.69209543376178</v>
      </c>
      <c r="CN9" s="2">
        <v>19.31911623750727</v>
      </c>
      <c r="CO9" s="2">
        <v>6.8525159751676128</v>
      </c>
      <c r="CP9" s="2">
        <v>10.226129733625511</v>
      </c>
      <c r="CQ9" s="2">
        <v>18.382269587191651</v>
      </c>
      <c r="CR9" s="2">
        <v>13.40046242925964</v>
      </c>
      <c r="CS9" s="2">
        <v>11.1967807551682</v>
      </c>
      <c r="CT9" s="2">
        <v>12.923610264959841</v>
      </c>
      <c r="CU9" s="2">
        <v>13.483590148581211</v>
      </c>
      <c r="CV9" s="2">
        <v>8.4086447905279726</v>
      </c>
      <c r="CW9" s="2">
        <v>7.3240412396783903</v>
      </c>
      <c r="CX9" s="2">
        <v>15.668586920627471</v>
      </c>
      <c r="CY9" s="2">
        <v>13.53460379956584</v>
      </c>
      <c r="CZ9" s="2">
        <v>14.136850236110661</v>
      </c>
      <c r="DA9" s="2">
        <v>19.1151685466352</v>
      </c>
      <c r="DB9" s="2">
        <v>17.64053148068783</v>
      </c>
      <c r="DC9" s="2">
        <v>19.22934498822589</v>
      </c>
      <c r="DD9" s="2">
        <v>20.41132050796579</v>
      </c>
      <c r="DE9" s="2">
        <v>13.54395867466787</v>
      </c>
      <c r="DF9" s="2">
        <v>15.13635386889958</v>
      </c>
      <c r="DG9" s="2">
        <v>12.165279483552821</v>
      </c>
      <c r="DH9" s="2">
        <v>11.30838954868484</v>
      </c>
      <c r="DI9" s="2">
        <v>15.75814385995931</v>
      </c>
    </row>
    <row r="10" spans="1:113" x14ac:dyDescent="0.25">
      <c r="A10" s="1">
        <v>8</v>
      </c>
      <c r="B10" s="2">
        <v>17.24381587358884</v>
      </c>
      <c r="C10" s="2">
        <v>17.84223713390638</v>
      </c>
      <c r="D10" s="2">
        <v>7.813512922820828</v>
      </c>
      <c r="E10" s="2">
        <v>18.647896585943489</v>
      </c>
      <c r="F10" s="2">
        <v>14.648668553333369</v>
      </c>
      <c r="G10" s="2">
        <v>15.281679479543341</v>
      </c>
      <c r="H10" s="2">
        <v>14.423102298077669</v>
      </c>
      <c r="I10" s="2">
        <v>16.816021839941332</v>
      </c>
      <c r="J10" s="2">
        <v>21.951870553323861</v>
      </c>
      <c r="K10" s="2">
        <v>25.600533581489529</v>
      </c>
      <c r="L10" s="2">
        <v>11.18681996703447</v>
      </c>
      <c r="M10" s="2">
        <v>30.717409235112981</v>
      </c>
      <c r="N10" s="2">
        <v>15.52291563876798</v>
      </c>
      <c r="O10" s="2">
        <v>19.606408530319619</v>
      </c>
      <c r="P10" s="2">
        <v>17.016169681006129</v>
      </c>
      <c r="Q10" s="2">
        <v>14.539263560446649</v>
      </c>
      <c r="R10" s="2">
        <v>16.837116134784299</v>
      </c>
      <c r="S10" s="2">
        <v>16.917374232085471</v>
      </c>
      <c r="T10" s="2">
        <v>16.415606477526339</v>
      </c>
      <c r="U10" s="2">
        <v>6.9458715132070949</v>
      </c>
      <c r="V10" s="2">
        <v>18.46691910369745</v>
      </c>
      <c r="W10" s="2">
        <v>15.375254885621301</v>
      </c>
      <c r="X10" s="2">
        <v>13.03887188757639</v>
      </c>
      <c r="Y10" s="2">
        <v>15.2531653334546</v>
      </c>
      <c r="Z10" s="2">
        <v>16.33597618380772</v>
      </c>
      <c r="AA10" s="2">
        <v>14.56006633197465</v>
      </c>
      <c r="AB10" s="2">
        <v>16.077828214857931</v>
      </c>
      <c r="AC10" s="2">
        <v>17.014882120859461</v>
      </c>
      <c r="AD10" s="2">
        <v>18.97230281794101</v>
      </c>
      <c r="AE10" s="2">
        <v>16.612060959941591</v>
      </c>
      <c r="AF10" s="2">
        <v>15.89313584470875</v>
      </c>
      <c r="AG10" s="2">
        <v>13.757736608038581</v>
      </c>
      <c r="AH10" s="2">
        <v>14.14692888061616</v>
      </c>
      <c r="AI10" s="2">
        <v>10.436921327260441</v>
      </c>
      <c r="AJ10" s="2">
        <v>24.795715526037679</v>
      </c>
      <c r="AK10" s="2">
        <v>16.59364210053716</v>
      </c>
      <c r="AL10" s="2">
        <v>16.873587843992102</v>
      </c>
      <c r="AM10" s="2">
        <v>6.8090585409189073</v>
      </c>
      <c r="AN10" s="2">
        <v>12.93460117099681</v>
      </c>
      <c r="AO10" s="2">
        <v>17.882776983022431</v>
      </c>
      <c r="AP10" s="2">
        <v>12.956489736709941</v>
      </c>
      <c r="AQ10" s="2">
        <v>19.497622431051109</v>
      </c>
      <c r="AR10" s="2">
        <v>16.904735612770299</v>
      </c>
      <c r="AS10" s="2">
        <v>13.25358427198222</v>
      </c>
      <c r="AT10" s="2">
        <v>27.036666295130669</v>
      </c>
      <c r="AU10" s="2">
        <v>15.259289728633039</v>
      </c>
      <c r="AV10" s="2">
        <v>6.9652491888340506</v>
      </c>
      <c r="AW10" s="2">
        <v>11.0107863807262</v>
      </c>
      <c r="AX10" s="2">
        <v>24.856684869305351</v>
      </c>
      <c r="AY10" s="2">
        <v>16.585964844496949</v>
      </c>
      <c r="AZ10" s="2">
        <v>15.21372564425724</v>
      </c>
      <c r="BA10" s="2">
        <v>15.31037074174662</v>
      </c>
      <c r="BB10" s="2">
        <v>16.275173013283968</v>
      </c>
      <c r="BC10" s="2">
        <v>20.35694923320256</v>
      </c>
      <c r="BD10" s="2">
        <v>15.982170126185951</v>
      </c>
      <c r="BE10" s="2">
        <v>13.77841340297628</v>
      </c>
      <c r="BF10" s="2">
        <v>12.12191924335121</v>
      </c>
      <c r="BG10" s="2">
        <v>30.717409235112981</v>
      </c>
      <c r="BH10" s="2">
        <v>21.293711027486861</v>
      </c>
      <c r="BI10" s="2">
        <v>9.5342564457687118</v>
      </c>
      <c r="BJ10" s="2">
        <v>15.375254885621301</v>
      </c>
      <c r="BK10" s="2">
        <v>11.10670444267846</v>
      </c>
      <c r="BL10" s="2">
        <v>18.770520702529002</v>
      </c>
      <c r="BM10" s="2">
        <v>11.35470646710522</v>
      </c>
      <c r="BN10" s="2">
        <v>16.661882320158771</v>
      </c>
      <c r="BO10" s="2">
        <v>8.5718508592920415</v>
      </c>
      <c r="BP10" s="2">
        <v>8.5034062425252781</v>
      </c>
      <c r="BQ10" s="2">
        <v>14.867648896348379</v>
      </c>
      <c r="BR10" s="2">
        <v>13.54283315258354</v>
      </c>
      <c r="BS10" s="2">
        <v>10.1794726033438</v>
      </c>
      <c r="BT10" s="2">
        <v>15.1760614765894</v>
      </c>
      <c r="BU10" s="2">
        <v>16.358777719946001</v>
      </c>
      <c r="BV10" s="2">
        <v>17.82045899756983</v>
      </c>
      <c r="BW10" s="2">
        <v>11.331637256133741</v>
      </c>
      <c r="BX10" s="2">
        <v>11.09050879488575</v>
      </c>
      <c r="BY10" s="2">
        <v>18.405506804969409</v>
      </c>
      <c r="BZ10" s="2">
        <v>21.866754225312299</v>
      </c>
      <c r="CA10" s="2">
        <v>25.55138309865939</v>
      </c>
      <c r="CB10" s="2">
        <v>40.136369308697013</v>
      </c>
      <c r="CC10" s="2">
        <v>15.69579243677955</v>
      </c>
      <c r="CD10" s="2">
        <v>16.404025980364551</v>
      </c>
      <c r="CE10" s="2">
        <v>11.2345245091078</v>
      </c>
      <c r="CF10" s="2">
        <v>14.351107629981691</v>
      </c>
      <c r="CG10" s="2">
        <v>13.80416120038255</v>
      </c>
      <c r="CH10" s="2">
        <v>12.26532164152262</v>
      </c>
      <c r="CI10" s="2">
        <v>15.141384415826479</v>
      </c>
      <c r="CJ10" s="2">
        <v>13.157807878381069</v>
      </c>
      <c r="CK10" s="2">
        <v>15.96345175866373</v>
      </c>
      <c r="CL10" s="2">
        <v>16.345968086429661</v>
      </c>
      <c r="CM10" s="2">
        <v>11.18681996703447</v>
      </c>
      <c r="CN10" s="2">
        <v>19.717581239889949</v>
      </c>
      <c r="CO10" s="2">
        <v>6.8284845006355912</v>
      </c>
      <c r="CP10" s="2">
        <v>10.988363236359049</v>
      </c>
      <c r="CQ10" s="2">
        <v>19.817638860858569</v>
      </c>
      <c r="CR10" s="2">
        <v>13.647376987898481</v>
      </c>
      <c r="CS10" s="2">
        <v>10.84885862219345</v>
      </c>
      <c r="CT10" s="2">
        <v>13.34045827409768</v>
      </c>
      <c r="CU10" s="2">
        <v>15.870588720350661</v>
      </c>
      <c r="CV10" s="2">
        <v>7.1141418700547199</v>
      </c>
      <c r="CW10" s="2">
        <v>6.8751464740324986</v>
      </c>
      <c r="CX10" s="2">
        <v>17.172596265341141</v>
      </c>
      <c r="CY10" s="2">
        <v>13.532671935498501</v>
      </c>
      <c r="CZ10" s="2">
        <v>16.946676667775009</v>
      </c>
      <c r="DA10" s="2">
        <v>18.428105394834539</v>
      </c>
      <c r="DB10" s="2">
        <v>18.30361782254182</v>
      </c>
      <c r="DC10" s="2">
        <v>18.179791844197059</v>
      </c>
      <c r="DD10" s="2">
        <v>18.292119308928449</v>
      </c>
      <c r="DE10" s="2">
        <v>13.96933366213239</v>
      </c>
      <c r="DF10" s="2">
        <v>17.575567109553919</v>
      </c>
      <c r="DG10" s="2">
        <v>13.09051495907951</v>
      </c>
      <c r="DH10" s="2">
        <v>11.64945912348084</v>
      </c>
      <c r="DI10" s="2">
        <v>16.266390547752469</v>
      </c>
    </row>
    <row r="11" spans="1:113" x14ac:dyDescent="0.25">
      <c r="A11" s="1">
        <v>9</v>
      </c>
      <c r="B11" s="2">
        <v>19.01749673139566</v>
      </c>
      <c r="C11" s="2">
        <v>22.973136824384419</v>
      </c>
      <c r="D11" s="2">
        <v>8.4366157421012318</v>
      </c>
      <c r="E11" s="2">
        <v>30.316636614697231</v>
      </c>
      <c r="F11" s="2">
        <v>16.68773126126559</v>
      </c>
      <c r="G11" s="2">
        <v>18.482316637570939</v>
      </c>
      <c r="H11" s="2">
        <v>17.127029135120399</v>
      </c>
      <c r="I11" s="2">
        <v>18.883904597932201</v>
      </c>
      <c r="J11" s="2">
        <v>32.541803223090191</v>
      </c>
      <c r="K11" s="2">
        <v>26.726589009773249</v>
      </c>
      <c r="L11" s="2">
        <v>16.683860933563309</v>
      </c>
      <c r="M11" s="2">
        <v>37.66605547151083</v>
      </c>
      <c r="N11" s="2">
        <v>18.386251997215052</v>
      </c>
      <c r="O11" s="2">
        <v>28.806828998681539</v>
      </c>
      <c r="P11" s="2">
        <v>23.728551473257092</v>
      </c>
      <c r="Q11" s="2">
        <v>22.035786822985511</v>
      </c>
      <c r="R11" s="2">
        <v>18.424824372538339</v>
      </c>
      <c r="S11" s="2">
        <v>19.044458446969809</v>
      </c>
      <c r="T11" s="2">
        <v>18.482233438938909</v>
      </c>
      <c r="U11" s="2">
        <v>8.0282534814371491</v>
      </c>
      <c r="V11" s="2">
        <v>21.44158594396875</v>
      </c>
      <c r="W11" s="2">
        <v>20.911736165100599</v>
      </c>
      <c r="X11" s="2">
        <v>16.272481262135528</v>
      </c>
      <c r="Y11" s="2">
        <v>20.759405128523952</v>
      </c>
      <c r="Z11" s="2">
        <v>20.674704323660059</v>
      </c>
      <c r="AA11" s="2">
        <v>21.02166256448076</v>
      </c>
      <c r="AB11" s="2">
        <v>29.86831802498504</v>
      </c>
      <c r="AC11" s="2">
        <v>23.064372586108991</v>
      </c>
      <c r="AD11" s="2">
        <v>29.866928431262739</v>
      </c>
      <c r="AE11" s="2">
        <v>31.115284421752239</v>
      </c>
      <c r="AF11" s="2">
        <v>19.222773925679029</v>
      </c>
      <c r="AG11" s="2">
        <v>16.61695109391319</v>
      </c>
      <c r="AH11" s="2">
        <v>21.75112208072974</v>
      </c>
      <c r="AI11" s="2">
        <v>12.735986602326919</v>
      </c>
      <c r="AJ11" s="2">
        <v>32.200380558554961</v>
      </c>
      <c r="AK11" s="2">
        <v>20.979883702066608</v>
      </c>
      <c r="AL11" s="2">
        <v>18.263969324381531</v>
      </c>
      <c r="AM11" s="2">
        <v>8.0032384333410782</v>
      </c>
      <c r="AN11" s="2">
        <v>20.14770793254716</v>
      </c>
      <c r="AO11" s="2">
        <v>25.90843274803391</v>
      </c>
      <c r="AP11" s="2">
        <v>22.564294924862661</v>
      </c>
      <c r="AQ11" s="2">
        <v>18.76961749357503</v>
      </c>
      <c r="AR11" s="2">
        <v>22.82387142074494</v>
      </c>
      <c r="AS11" s="2">
        <v>22.22857436312508</v>
      </c>
      <c r="AT11" s="2">
        <v>35.542046578935512</v>
      </c>
      <c r="AU11" s="2">
        <v>21.25135227891948</v>
      </c>
      <c r="AV11" s="2">
        <v>11.98345787506854</v>
      </c>
      <c r="AW11" s="2">
        <v>13.15442608173881</v>
      </c>
      <c r="AX11" s="2">
        <v>33.115812224798091</v>
      </c>
      <c r="AY11" s="2">
        <v>20.898548128887249</v>
      </c>
      <c r="AZ11" s="2">
        <v>18.710604083688921</v>
      </c>
      <c r="BA11" s="2">
        <v>22.024848806219271</v>
      </c>
      <c r="BB11" s="2">
        <v>24.51388770307868</v>
      </c>
      <c r="BC11" s="2">
        <v>23.322919114470309</v>
      </c>
      <c r="BD11" s="2">
        <v>22.356453609892931</v>
      </c>
      <c r="BE11" s="2">
        <v>17.012472837133121</v>
      </c>
      <c r="BF11" s="2">
        <v>21.573554830485769</v>
      </c>
      <c r="BG11" s="2">
        <v>37.66605547151083</v>
      </c>
      <c r="BH11" s="2">
        <v>27.299087307669321</v>
      </c>
      <c r="BI11" s="2">
        <v>15.600171903982581</v>
      </c>
      <c r="BJ11" s="2">
        <v>20.911736165100599</v>
      </c>
      <c r="BK11" s="2">
        <v>16.272310492578161</v>
      </c>
      <c r="BL11" s="2">
        <v>34.6438591203313</v>
      </c>
      <c r="BM11" s="2">
        <v>11.1335760716485</v>
      </c>
      <c r="BN11" s="2">
        <v>18.72926330765447</v>
      </c>
      <c r="BO11" s="2">
        <v>10.50967461934002</v>
      </c>
      <c r="BP11" s="2">
        <v>9.8124784205121109</v>
      </c>
      <c r="BQ11" s="2">
        <v>16.125655258923949</v>
      </c>
      <c r="BR11" s="2">
        <v>21.179864158816951</v>
      </c>
      <c r="BS11" s="2">
        <v>13.09014386534264</v>
      </c>
      <c r="BT11" s="2">
        <v>16.748620575244129</v>
      </c>
      <c r="BU11" s="2">
        <v>19.256784093375881</v>
      </c>
      <c r="BV11" s="2">
        <v>25.937120028126419</v>
      </c>
      <c r="BW11" s="2">
        <v>13.22524104438212</v>
      </c>
      <c r="BX11" s="2">
        <v>12.98710344043136</v>
      </c>
      <c r="BY11" s="2">
        <v>22.801108017166928</v>
      </c>
      <c r="BZ11" s="2">
        <v>28.220304363838309</v>
      </c>
      <c r="CA11" s="2">
        <v>28.388858947728551</v>
      </c>
      <c r="CB11" s="2">
        <v>43.131464850503697</v>
      </c>
      <c r="CC11" s="2">
        <v>17.978383861680971</v>
      </c>
      <c r="CD11" s="2">
        <v>21.182302881771239</v>
      </c>
      <c r="CE11" s="2">
        <v>12.95411108672273</v>
      </c>
      <c r="CF11" s="2">
        <v>15.937905853069511</v>
      </c>
      <c r="CG11" s="2">
        <v>18.00160283487568</v>
      </c>
      <c r="CH11" s="2">
        <v>14.56589783528937</v>
      </c>
      <c r="CI11" s="2">
        <v>18.071651475245879</v>
      </c>
      <c r="CJ11" s="2">
        <v>14.981388137562259</v>
      </c>
      <c r="CK11" s="2">
        <v>17.091643832031089</v>
      </c>
      <c r="CL11" s="2">
        <v>18.569933226907821</v>
      </c>
      <c r="CM11" s="2">
        <v>16.683860933563309</v>
      </c>
      <c r="CN11" s="2">
        <v>24.428348107031379</v>
      </c>
      <c r="CO11" s="2">
        <v>9.1559079627510496</v>
      </c>
      <c r="CP11" s="2">
        <v>14.00099045874623</v>
      </c>
      <c r="CQ11" s="2">
        <v>29.342063436058439</v>
      </c>
      <c r="CR11" s="2">
        <v>14.763773666605021</v>
      </c>
      <c r="CS11" s="2">
        <v>13.19480179315295</v>
      </c>
      <c r="CT11" s="2">
        <v>14.691746490752241</v>
      </c>
      <c r="CU11" s="2">
        <v>23.185916318066411</v>
      </c>
      <c r="CV11" s="2">
        <v>8.3642738928919158</v>
      </c>
      <c r="CW11" s="2">
        <v>8.3905518518088034</v>
      </c>
      <c r="CX11" s="2">
        <v>22.006511486868451</v>
      </c>
      <c r="CY11" s="2">
        <v>15.110934550010059</v>
      </c>
      <c r="CZ11" s="2">
        <v>18.05101208855417</v>
      </c>
      <c r="DA11" s="2">
        <v>21.47743753667914</v>
      </c>
      <c r="DB11" s="2">
        <v>19.681939665679259</v>
      </c>
      <c r="DC11" s="2">
        <v>20.137883925802299</v>
      </c>
      <c r="DD11" s="2">
        <v>23.388236645799921</v>
      </c>
      <c r="DE11" s="2">
        <v>15.22582283328283</v>
      </c>
      <c r="DF11" s="2">
        <v>18.25114913071269</v>
      </c>
      <c r="DG11" s="2">
        <v>15.548581263129041</v>
      </c>
      <c r="DH11" s="2">
        <v>14.67150828061674</v>
      </c>
      <c r="DI11" s="2">
        <v>20.482380446370499</v>
      </c>
    </row>
    <row r="12" spans="1:113" x14ac:dyDescent="0.25">
      <c r="A12" s="1">
        <v>10</v>
      </c>
      <c r="B12" s="2">
        <v>19.798498842692322</v>
      </c>
      <c r="C12" s="2">
        <v>31.060389949313301</v>
      </c>
      <c r="D12" s="2">
        <v>10.611805625524671</v>
      </c>
      <c r="E12" s="2">
        <v>38.319424376318047</v>
      </c>
      <c r="F12" s="2">
        <v>24.19445117608841</v>
      </c>
      <c r="G12" s="2">
        <v>25.28785029457358</v>
      </c>
      <c r="H12" s="2">
        <v>22.538420919453021</v>
      </c>
      <c r="I12" s="2">
        <v>25.15976170892074</v>
      </c>
      <c r="J12" s="2">
        <v>43.796902748741807</v>
      </c>
      <c r="K12" s="2">
        <v>32.263562844531627</v>
      </c>
      <c r="L12" s="2">
        <v>22.022679780666561</v>
      </c>
      <c r="M12" s="2">
        <v>42.527370220051331</v>
      </c>
      <c r="N12" s="2">
        <v>24.08831994551603</v>
      </c>
      <c r="O12" s="2">
        <v>30.83918763898161</v>
      </c>
      <c r="P12" s="2">
        <v>29.14746522787982</v>
      </c>
      <c r="Q12" s="2">
        <v>25.1990407058891</v>
      </c>
      <c r="R12" s="2">
        <v>27.448328425740161</v>
      </c>
      <c r="S12" s="2">
        <v>25.667935658545829</v>
      </c>
      <c r="T12" s="2">
        <v>29.468300980267159</v>
      </c>
      <c r="U12" s="2">
        <v>8.9404850651418606</v>
      </c>
      <c r="V12" s="2">
        <v>27.08658521814472</v>
      </c>
      <c r="W12" s="2">
        <v>27.707709460447742</v>
      </c>
      <c r="X12" s="2">
        <v>19.945444544958349</v>
      </c>
      <c r="Y12" s="2">
        <v>28.894706911436138</v>
      </c>
      <c r="Z12" s="2">
        <v>26.594789424019581</v>
      </c>
      <c r="AA12" s="2">
        <v>24.80844371634376</v>
      </c>
      <c r="AB12" s="2">
        <v>36.840506616861838</v>
      </c>
      <c r="AC12" s="2">
        <v>30.440117488600791</v>
      </c>
      <c r="AD12" s="2">
        <v>38.785554697712143</v>
      </c>
      <c r="AE12" s="2">
        <v>39.027122027374013</v>
      </c>
      <c r="AF12" s="2">
        <v>23.33966798431565</v>
      </c>
      <c r="AG12" s="2">
        <v>21.228972241054251</v>
      </c>
      <c r="AH12" s="2">
        <v>25.771899807706721</v>
      </c>
      <c r="AI12" s="2">
        <v>17.880525972619129</v>
      </c>
      <c r="AJ12" s="2">
        <v>40.586657154311531</v>
      </c>
      <c r="AK12" s="2">
        <v>24.385583369557569</v>
      </c>
      <c r="AL12" s="2">
        <v>21.31671730851436</v>
      </c>
      <c r="AM12" s="2">
        <v>10.94070069457563</v>
      </c>
      <c r="AN12" s="2">
        <v>23.569571512989949</v>
      </c>
      <c r="AO12" s="2">
        <v>33.992775391547113</v>
      </c>
      <c r="AP12" s="2">
        <v>24.610907139797789</v>
      </c>
      <c r="AQ12" s="2">
        <v>27.711061672095688</v>
      </c>
      <c r="AR12" s="2">
        <v>29.563877711848178</v>
      </c>
      <c r="AS12" s="2">
        <v>31.285611908287631</v>
      </c>
      <c r="AT12" s="2">
        <v>44.365593727590607</v>
      </c>
      <c r="AU12" s="2">
        <v>24.87007263584573</v>
      </c>
      <c r="AV12" s="2">
        <v>13.50410240898929</v>
      </c>
      <c r="AW12" s="2">
        <v>16.27037250874276</v>
      </c>
      <c r="AX12" s="2">
        <v>39.847392573374897</v>
      </c>
      <c r="AY12" s="2">
        <v>25.90055863502754</v>
      </c>
      <c r="AZ12" s="2">
        <v>24.58293867158234</v>
      </c>
      <c r="BA12" s="2">
        <v>28.13440733335116</v>
      </c>
      <c r="BB12" s="2">
        <v>31.067986916961111</v>
      </c>
      <c r="BC12" s="2">
        <v>29.36241609523481</v>
      </c>
      <c r="BD12" s="2">
        <v>26.61879963446022</v>
      </c>
      <c r="BE12" s="2">
        <v>21.289211491794219</v>
      </c>
      <c r="BF12" s="2">
        <v>22.755448604035291</v>
      </c>
      <c r="BG12" s="2">
        <v>42.527370220051331</v>
      </c>
      <c r="BH12" s="2">
        <v>36.743865772306691</v>
      </c>
      <c r="BI12" s="2">
        <v>22.648374668284401</v>
      </c>
      <c r="BJ12" s="2">
        <v>27.707709460447742</v>
      </c>
      <c r="BK12" s="2">
        <v>20.179292756168731</v>
      </c>
      <c r="BL12" s="2">
        <v>41.608505636211888</v>
      </c>
      <c r="BM12" s="2">
        <v>15.20971710719574</v>
      </c>
      <c r="BN12" s="2">
        <v>22.52247811717783</v>
      </c>
      <c r="BO12" s="2">
        <v>13.26971752815439</v>
      </c>
      <c r="BP12" s="2">
        <v>14.17749258606422</v>
      </c>
      <c r="BQ12" s="2">
        <v>20.293424540815622</v>
      </c>
      <c r="BR12" s="2">
        <v>26.98862475234619</v>
      </c>
      <c r="BS12" s="2">
        <v>17.500484184991901</v>
      </c>
      <c r="BT12" s="2">
        <v>22.658013908187929</v>
      </c>
      <c r="BU12" s="2">
        <v>24.92551665019635</v>
      </c>
      <c r="BV12" s="2">
        <v>32.153799660693558</v>
      </c>
      <c r="BW12" s="2">
        <v>17.988651689982191</v>
      </c>
      <c r="BX12" s="2">
        <v>12.92510310588637</v>
      </c>
      <c r="BY12" s="2">
        <v>35.420522413480832</v>
      </c>
      <c r="BZ12" s="2">
        <v>38.478224775995947</v>
      </c>
      <c r="CA12" s="2">
        <v>34.004571344522972</v>
      </c>
      <c r="CB12" s="2">
        <v>49.626533306745912</v>
      </c>
      <c r="CC12" s="2">
        <v>22.44540368611214</v>
      </c>
      <c r="CD12" s="2">
        <v>25.647685329526269</v>
      </c>
      <c r="CE12" s="2">
        <v>14.16951136536235</v>
      </c>
      <c r="CF12" s="2">
        <v>19.072596522599301</v>
      </c>
      <c r="CG12" s="2">
        <v>23.86582569419123</v>
      </c>
      <c r="CH12" s="2">
        <v>20.264885433225039</v>
      </c>
      <c r="CI12" s="2">
        <v>26.428945948151171</v>
      </c>
      <c r="CJ12" s="2">
        <v>18.515651833979149</v>
      </c>
      <c r="CK12" s="2">
        <v>21.42119459711645</v>
      </c>
      <c r="CL12" s="2">
        <v>23.750053438931069</v>
      </c>
      <c r="CM12" s="2">
        <v>22.022679780666561</v>
      </c>
      <c r="CN12" s="2">
        <v>31.20787729257977</v>
      </c>
      <c r="CO12" s="2">
        <v>10.937002862693189</v>
      </c>
      <c r="CP12" s="2">
        <v>17.518384562726819</v>
      </c>
      <c r="CQ12" s="2">
        <v>37.987681866647158</v>
      </c>
      <c r="CR12" s="2">
        <v>18.530924284882861</v>
      </c>
      <c r="CS12" s="2">
        <v>20.884426620431341</v>
      </c>
      <c r="CT12" s="2">
        <v>17.843657334703892</v>
      </c>
      <c r="CU12" s="2">
        <v>25.024471797996529</v>
      </c>
      <c r="CV12" s="2">
        <v>9.8108528563729571</v>
      </c>
      <c r="CW12" s="2">
        <v>9.9876625378069637</v>
      </c>
      <c r="CX12" s="2">
        <v>26.368880681593431</v>
      </c>
      <c r="CY12" s="2">
        <v>19.226252812626349</v>
      </c>
      <c r="CZ12" s="2">
        <v>26.844959193114949</v>
      </c>
      <c r="DA12" s="2">
        <v>24.892241729916481</v>
      </c>
      <c r="DB12" s="2">
        <v>23.04922468844747</v>
      </c>
      <c r="DC12" s="2">
        <v>26.624428547708511</v>
      </c>
      <c r="DD12" s="2">
        <v>30.920690000391641</v>
      </c>
      <c r="DE12" s="2">
        <v>17.499986894837761</v>
      </c>
      <c r="DF12" s="2">
        <v>24.37827884426153</v>
      </c>
      <c r="DG12" s="2">
        <v>19.672836238670762</v>
      </c>
      <c r="DH12" s="2">
        <v>18.670494461062329</v>
      </c>
      <c r="DI12" s="2">
        <v>26.58519240596608</v>
      </c>
    </row>
    <row r="13" spans="1:113" x14ac:dyDescent="0.25">
      <c r="A13" s="1">
        <v>11</v>
      </c>
      <c r="B13" s="2">
        <v>13.00450058454464</v>
      </c>
      <c r="C13" s="2">
        <v>31.205075929446181</v>
      </c>
      <c r="D13" s="2">
        <v>9.2192179962941267</v>
      </c>
      <c r="E13" s="2">
        <v>34.077631717754848</v>
      </c>
      <c r="F13" s="2">
        <v>23.320348233724069</v>
      </c>
      <c r="G13" s="2">
        <v>26.018533367974729</v>
      </c>
      <c r="H13" s="2">
        <v>22.518543578356351</v>
      </c>
      <c r="I13" s="2">
        <v>23.050903166160349</v>
      </c>
      <c r="J13" s="2">
        <v>37.601881671273397</v>
      </c>
      <c r="K13" s="2">
        <v>34.082238326112247</v>
      </c>
      <c r="L13" s="2">
        <v>18.508238067192131</v>
      </c>
      <c r="M13" s="2">
        <v>41.021558546218102</v>
      </c>
      <c r="N13" s="2">
        <v>21.79742318391861</v>
      </c>
      <c r="O13" s="2">
        <v>26.346405625286661</v>
      </c>
      <c r="P13" s="2">
        <v>26.696960318858331</v>
      </c>
      <c r="Q13" s="2">
        <v>25.02128099767069</v>
      </c>
      <c r="R13" s="2">
        <v>27.39166108760018</v>
      </c>
      <c r="S13" s="2">
        <v>25.615364140794881</v>
      </c>
      <c r="T13" s="2">
        <v>29.467260246127189</v>
      </c>
      <c r="U13" s="2">
        <v>6.0877643483025299</v>
      </c>
      <c r="V13" s="2">
        <v>27.567420740869562</v>
      </c>
      <c r="W13" s="2">
        <v>24.318646261987009</v>
      </c>
      <c r="X13" s="2">
        <v>19.67611314305508</v>
      </c>
      <c r="Y13" s="2">
        <v>26.73518686536308</v>
      </c>
      <c r="Z13" s="2">
        <v>23.437384577553569</v>
      </c>
      <c r="AA13" s="2">
        <v>21.883293269090821</v>
      </c>
      <c r="AB13" s="2">
        <v>25.376796364564921</v>
      </c>
      <c r="AC13" s="2">
        <v>33.125526466723393</v>
      </c>
      <c r="AD13" s="2">
        <v>32.313851696230493</v>
      </c>
      <c r="AE13" s="2">
        <v>30.963393522857441</v>
      </c>
      <c r="AF13" s="2">
        <v>22.478186209918409</v>
      </c>
      <c r="AG13" s="2">
        <v>19.863458408395442</v>
      </c>
      <c r="AH13" s="2">
        <v>22.705574587111801</v>
      </c>
      <c r="AI13" s="2">
        <v>15.377180640970661</v>
      </c>
      <c r="AJ13" s="2">
        <v>39.150370200812972</v>
      </c>
      <c r="AK13" s="2">
        <v>22.493223768199019</v>
      </c>
      <c r="AL13" s="2">
        <v>22.242534394657628</v>
      </c>
      <c r="AM13" s="2">
        <v>10.858719996999479</v>
      </c>
      <c r="AN13" s="2">
        <v>19.825960747503409</v>
      </c>
      <c r="AO13" s="2">
        <v>30.386847043728729</v>
      </c>
      <c r="AP13" s="2">
        <v>24.405980369831951</v>
      </c>
      <c r="AQ13" s="2">
        <v>23.537408757738369</v>
      </c>
      <c r="AR13" s="2">
        <v>27.080753861583169</v>
      </c>
      <c r="AS13" s="2">
        <v>22.76076141463205</v>
      </c>
      <c r="AT13" s="2">
        <v>40.277831090177557</v>
      </c>
      <c r="AU13" s="2">
        <v>20.897779324728909</v>
      </c>
      <c r="AV13" s="2">
        <v>15.55086383206041</v>
      </c>
      <c r="AW13" s="2">
        <v>2.0755171123725522</v>
      </c>
      <c r="AX13" s="2">
        <v>32.852886065949242</v>
      </c>
      <c r="AY13" s="2">
        <v>25.3875499580259</v>
      </c>
      <c r="AZ13" s="2">
        <v>23.051180035474179</v>
      </c>
      <c r="BA13" s="2">
        <v>23.78792710219367</v>
      </c>
      <c r="BB13" s="2">
        <v>28.72198420719732</v>
      </c>
      <c r="BC13" s="2">
        <v>26.645758738801842</v>
      </c>
      <c r="BD13" s="2">
        <v>23.478136874830192</v>
      </c>
      <c r="BE13" s="2">
        <v>22.36062217960102</v>
      </c>
      <c r="BF13" s="2">
        <v>21.075272288360839</v>
      </c>
      <c r="BG13" s="2">
        <v>41.021558546218102</v>
      </c>
      <c r="BH13" s="2">
        <v>35.886051877870138</v>
      </c>
      <c r="BI13" s="2">
        <v>19.9254519606001</v>
      </c>
      <c r="BJ13" s="2">
        <v>24.318646261987009</v>
      </c>
      <c r="BK13" s="2">
        <v>19.100003249386681</v>
      </c>
      <c r="BL13" s="2">
        <v>36.732342485931298</v>
      </c>
      <c r="BM13" s="2">
        <v>14.684408014171209</v>
      </c>
      <c r="BN13" s="2">
        <v>22.654475149263849</v>
      </c>
      <c r="BO13" s="2">
        <v>12.29258205453376</v>
      </c>
      <c r="BP13" s="2">
        <v>15.499595922158409</v>
      </c>
      <c r="BQ13" s="2">
        <v>20.55511322927979</v>
      </c>
      <c r="BR13" s="2">
        <v>29.113085348199469</v>
      </c>
      <c r="BS13" s="2">
        <v>18.202208034754801</v>
      </c>
      <c r="BT13" s="2">
        <v>22.758597011044429</v>
      </c>
      <c r="BU13" s="2">
        <v>26.549436214824858</v>
      </c>
      <c r="BV13" s="2">
        <v>27.952999121494379</v>
      </c>
      <c r="BW13" s="2">
        <v>17.9046636394649</v>
      </c>
      <c r="BX13" s="2">
        <v>7.7481464917379119</v>
      </c>
      <c r="BY13" s="2">
        <v>31.519609301461159</v>
      </c>
      <c r="BZ13" s="2">
        <v>34.841025339825421</v>
      </c>
      <c r="CA13" s="2">
        <v>33.187185022150267</v>
      </c>
      <c r="CB13" s="2">
        <v>46.990344452130778</v>
      </c>
      <c r="CC13" s="2">
        <v>24.22612398028101</v>
      </c>
      <c r="CD13" s="2">
        <v>24.956170816264891</v>
      </c>
      <c r="CE13" s="2">
        <v>12.569116640240351</v>
      </c>
      <c r="CF13" s="2">
        <v>17.048489981054129</v>
      </c>
      <c r="CG13" s="2">
        <v>24.634221620902029</v>
      </c>
      <c r="CH13" s="2">
        <v>19.792587353137371</v>
      </c>
      <c r="CI13" s="2">
        <v>27.556383935569219</v>
      </c>
      <c r="CJ13" s="2">
        <v>17.753135472083699</v>
      </c>
      <c r="CK13" s="2">
        <v>19.936362697771969</v>
      </c>
      <c r="CL13" s="2">
        <v>22.364156231026289</v>
      </c>
      <c r="CM13" s="2">
        <v>18.508238067192131</v>
      </c>
      <c r="CN13" s="2">
        <v>29.328598525726871</v>
      </c>
      <c r="CO13" s="2">
        <v>10.17455299677059</v>
      </c>
      <c r="CP13" s="2">
        <v>15.29013816000335</v>
      </c>
      <c r="CQ13" s="2">
        <v>35.569268674139678</v>
      </c>
      <c r="CR13" s="2">
        <v>17.548533789812129</v>
      </c>
      <c r="CS13" s="2">
        <v>19.437410684024989</v>
      </c>
      <c r="CT13" s="2">
        <v>18.805297603103451</v>
      </c>
      <c r="CU13" s="2">
        <v>22.105781709565971</v>
      </c>
      <c r="CV13" s="2">
        <v>1.6506663204285079</v>
      </c>
      <c r="CW13" s="2">
        <v>5.4581348324781711</v>
      </c>
      <c r="CX13" s="2">
        <v>25.247030385605111</v>
      </c>
      <c r="CY13" s="2">
        <v>20.24310063075102</v>
      </c>
      <c r="CZ13" s="2">
        <v>26.709363162408419</v>
      </c>
      <c r="DA13" s="2">
        <v>23.703428933919401</v>
      </c>
      <c r="DB13" s="2">
        <v>21.086274448280669</v>
      </c>
      <c r="DC13" s="2">
        <v>25.481392585105731</v>
      </c>
      <c r="DD13" s="2">
        <v>30.0418811978357</v>
      </c>
      <c r="DE13" s="2">
        <v>16.376500107890571</v>
      </c>
      <c r="DF13" s="2">
        <v>26.088291706768651</v>
      </c>
      <c r="DG13" s="2">
        <v>18.40119105495658</v>
      </c>
      <c r="DH13" s="2">
        <v>17.214583723409401</v>
      </c>
      <c r="DI13" s="2">
        <v>24.540842375451579</v>
      </c>
    </row>
    <row r="14" spans="1:113" x14ac:dyDescent="0.25">
      <c r="A14" s="1">
        <v>12</v>
      </c>
      <c r="B14" s="2">
        <v>11.921709470256999</v>
      </c>
      <c r="C14" s="2">
        <v>10.089922877339079</v>
      </c>
      <c r="D14" s="2">
        <v>7.9004670901911984</v>
      </c>
      <c r="E14" s="2">
        <v>14.930435058502709</v>
      </c>
      <c r="F14" s="2">
        <v>16.630179288425939</v>
      </c>
      <c r="G14" s="2">
        <v>9.7105495445098189</v>
      </c>
      <c r="H14" s="2">
        <v>8.6891169742302559</v>
      </c>
      <c r="I14" s="2">
        <v>13.79629939728974</v>
      </c>
      <c r="J14" s="2">
        <v>20.633677065731359</v>
      </c>
      <c r="K14" s="2">
        <v>28.342186101127002</v>
      </c>
      <c r="L14" s="2">
        <v>10.43453510364116</v>
      </c>
      <c r="M14" s="2">
        <v>31.499072692379858</v>
      </c>
      <c r="N14" s="2">
        <v>14.35640705329431</v>
      </c>
      <c r="O14" s="2">
        <v>16.965450273021329</v>
      </c>
      <c r="P14" s="2">
        <v>17.980634533911321</v>
      </c>
      <c r="Q14" s="2">
        <v>16.03851754067491</v>
      </c>
      <c r="R14" s="2">
        <v>8.8724547600769981</v>
      </c>
      <c r="S14" s="2">
        <v>15.629233974071861</v>
      </c>
      <c r="T14" s="2">
        <v>10.70182142809627</v>
      </c>
      <c r="U14" s="2">
        <v>4.5096484501587364</v>
      </c>
      <c r="V14" s="2">
        <v>19.821624486037958</v>
      </c>
      <c r="W14" s="2">
        <v>19.866025868165341</v>
      </c>
      <c r="X14" s="2">
        <v>12.144183870743991</v>
      </c>
      <c r="Y14" s="2">
        <v>15.88556515355711</v>
      </c>
      <c r="Z14" s="2">
        <v>14.61042392514552</v>
      </c>
      <c r="AA14" s="2">
        <v>12.487964176350999</v>
      </c>
      <c r="AB14" s="2">
        <v>12.262960618315081</v>
      </c>
      <c r="AC14" s="2">
        <v>11.496780921234</v>
      </c>
      <c r="AD14" s="2">
        <v>17.516842424584102</v>
      </c>
      <c r="AE14" s="2">
        <v>16.80351468279807</v>
      </c>
      <c r="AF14" s="2">
        <v>15.04552155752542</v>
      </c>
      <c r="AG14" s="2">
        <v>14.11185550057901</v>
      </c>
      <c r="AH14" s="2">
        <v>14.23626081448265</v>
      </c>
      <c r="AI14" s="2">
        <v>6.9846279955464041</v>
      </c>
      <c r="AJ14" s="2">
        <v>21.562166674425711</v>
      </c>
      <c r="AK14" s="2">
        <v>16.466984744391741</v>
      </c>
      <c r="AL14" s="2">
        <v>14.929920583765229</v>
      </c>
      <c r="AM14" s="2">
        <v>8.0714701984893527</v>
      </c>
      <c r="AN14" s="2">
        <v>11.772062949346781</v>
      </c>
      <c r="AO14" s="2">
        <v>20.686265581639141</v>
      </c>
      <c r="AP14" s="2">
        <v>11.287373940627351</v>
      </c>
      <c r="AQ14" s="2">
        <v>13.9734614159436</v>
      </c>
      <c r="AR14" s="2">
        <v>14.72695003478799</v>
      </c>
      <c r="AS14" s="2">
        <v>11.930396052952331</v>
      </c>
      <c r="AT14" s="2">
        <v>30.771754026482821</v>
      </c>
      <c r="AU14" s="2">
        <v>7.0105988922980753</v>
      </c>
      <c r="AV14" s="2">
        <v>5.341608615084497</v>
      </c>
      <c r="AW14" s="2">
        <v>-1.1836338827365029</v>
      </c>
      <c r="AX14" s="2">
        <v>21.604598423684411</v>
      </c>
      <c r="AY14" s="2">
        <v>15.879546240380259</v>
      </c>
      <c r="AZ14" s="2">
        <v>15.824823923528021</v>
      </c>
      <c r="BA14" s="2">
        <v>14.893370154481371</v>
      </c>
      <c r="BB14" s="2">
        <v>16.948104225481408</v>
      </c>
      <c r="BC14" s="2">
        <v>16.391391846888059</v>
      </c>
      <c r="BD14" s="2">
        <v>15.111384651015459</v>
      </c>
      <c r="BE14" s="2">
        <v>12.371491668074309</v>
      </c>
      <c r="BF14" s="2">
        <v>12.86496201612019</v>
      </c>
      <c r="BG14" s="2">
        <v>31.499072692379858</v>
      </c>
      <c r="BH14" s="2">
        <v>24.201908604466581</v>
      </c>
      <c r="BI14" s="2">
        <v>9.8902781598764484</v>
      </c>
      <c r="BJ14" s="2">
        <v>19.866025868165341</v>
      </c>
      <c r="BK14" s="2">
        <v>12.22118992448218</v>
      </c>
      <c r="BL14" s="2">
        <v>19.076792087569501</v>
      </c>
      <c r="BM14" s="2">
        <v>9.2754390021400983</v>
      </c>
      <c r="BN14" s="2">
        <v>15.629227793776311</v>
      </c>
      <c r="BO14" s="2">
        <v>8.7468570702098365</v>
      </c>
      <c r="BP14" s="2">
        <v>5.2415139938139532</v>
      </c>
      <c r="BQ14" s="2">
        <v>10.474598517012399</v>
      </c>
      <c r="BR14" s="2">
        <v>14.35742516755508</v>
      </c>
      <c r="BS14" s="2">
        <v>10.984233269331961</v>
      </c>
      <c r="BT14" s="2">
        <v>17.572722698053141</v>
      </c>
      <c r="BU14" s="2">
        <v>13.46333719496236</v>
      </c>
      <c r="BV14" s="2">
        <v>17.977937405627941</v>
      </c>
      <c r="BW14" s="2">
        <v>9.2892191389575398</v>
      </c>
      <c r="BX14" s="2">
        <v>4.0271924841915707</v>
      </c>
      <c r="BY14" s="2">
        <v>18.68713747206521</v>
      </c>
      <c r="BZ14" s="2">
        <v>21.763842063435419</v>
      </c>
      <c r="CA14" s="2">
        <v>26.277639281056452</v>
      </c>
      <c r="CB14" s="2">
        <v>42.826719430566747</v>
      </c>
      <c r="CC14" s="2">
        <v>9.0455709945876261</v>
      </c>
      <c r="CD14" s="2">
        <v>15.784795599973449</v>
      </c>
      <c r="CE14" s="2">
        <v>10.10585562865557</v>
      </c>
      <c r="CF14" s="2">
        <v>12.679126554687549</v>
      </c>
      <c r="CG14" s="2">
        <v>12.18654425071977</v>
      </c>
      <c r="CH14" s="2">
        <v>13.21221057634598</v>
      </c>
      <c r="CI14" s="2">
        <v>11.20642495688065</v>
      </c>
      <c r="CJ14" s="2">
        <v>10.82841888683466</v>
      </c>
      <c r="CK14" s="2">
        <v>15.686982570798691</v>
      </c>
      <c r="CL14" s="2">
        <v>16.841984438434871</v>
      </c>
      <c r="CM14" s="2">
        <v>10.43453510364116</v>
      </c>
      <c r="CN14" s="2">
        <v>22.186886826542121</v>
      </c>
      <c r="CO14" s="2">
        <v>6.2126373648821049</v>
      </c>
      <c r="CP14" s="2">
        <v>9.2782645424770145</v>
      </c>
      <c r="CQ14" s="2">
        <v>22.643779359794511</v>
      </c>
      <c r="CR14" s="2">
        <v>13.81294367614862</v>
      </c>
      <c r="CS14" s="2">
        <v>6.8358974270444683</v>
      </c>
      <c r="CT14" s="2">
        <v>9.476072986376229</v>
      </c>
      <c r="CU14" s="2">
        <v>13.982784061560571</v>
      </c>
      <c r="CV14" s="2">
        <v>0.30059540215908598</v>
      </c>
      <c r="CW14" s="2">
        <v>3.546378287928782</v>
      </c>
      <c r="CX14" s="2">
        <v>15.915540990677</v>
      </c>
      <c r="CY14" s="2">
        <v>11.77440095071389</v>
      </c>
      <c r="CZ14" s="2">
        <v>13.848311469001411</v>
      </c>
      <c r="DA14" s="2">
        <v>22.050781948271879</v>
      </c>
      <c r="DB14" s="2">
        <v>13.81122496780219</v>
      </c>
      <c r="DC14" s="2">
        <v>18.403598151134918</v>
      </c>
      <c r="DD14" s="2">
        <v>16.22858124439648</v>
      </c>
      <c r="DE14" s="2">
        <v>9.6569403882143678</v>
      </c>
      <c r="DF14" s="2">
        <v>13.6910030979613</v>
      </c>
      <c r="DG14" s="2">
        <v>14.780757066905929</v>
      </c>
      <c r="DH14" s="2">
        <v>11.11341170215781</v>
      </c>
      <c r="DI14" s="2">
        <v>13.671924480955759</v>
      </c>
    </row>
    <row r="15" spans="1:113" x14ac:dyDescent="0.25">
      <c r="A15" s="1">
        <v>13</v>
      </c>
      <c r="B15" s="2">
        <v>16.717413784582341</v>
      </c>
      <c r="C15" s="2">
        <v>16.94089857366351</v>
      </c>
      <c r="D15" s="2">
        <v>8.9567012045016376</v>
      </c>
      <c r="E15" s="2">
        <v>20.363117637490049</v>
      </c>
      <c r="F15" s="2">
        <v>14.90001530739401</v>
      </c>
      <c r="G15" s="2">
        <v>15.01648697755301</v>
      </c>
      <c r="H15" s="2">
        <v>14.587376911198641</v>
      </c>
      <c r="I15" s="2">
        <v>17.28890116321849</v>
      </c>
      <c r="J15" s="2">
        <v>23.5411133522067</v>
      </c>
      <c r="K15" s="2">
        <v>29.008113374327099</v>
      </c>
      <c r="L15" s="2">
        <v>11.778970734028981</v>
      </c>
      <c r="M15" s="2">
        <v>30.06498321402821</v>
      </c>
      <c r="N15" s="2">
        <v>14.70829215124115</v>
      </c>
      <c r="O15" s="2">
        <v>16.36493070424088</v>
      </c>
      <c r="P15" s="2">
        <v>16.896673988595431</v>
      </c>
      <c r="Q15" s="2">
        <v>15.15502570358495</v>
      </c>
      <c r="R15" s="2">
        <v>14.535389463641639</v>
      </c>
      <c r="S15" s="2">
        <v>17.514073019267709</v>
      </c>
      <c r="T15" s="2">
        <v>13.481930681968249</v>
      </c>
      <c r="U15" s="2">
        <v>6.4632406287320219</v>
      </c>
      <c r="V15" s="2">
        <v>18.656447457858938</v>
      </c>
      <c r="W15" s="2">
        <v>17.543325098380372</v>
      </c>
      <c r="X15" s="2">
        <v>13.758048462339779</v>
      </c>
      <c r="Y15" s="2">
        <v>16.585025680836729</v>
      </c>
      <c r="Z15" s="2">
        <v>17.90389689589146</v>
      </c>
      <c r="AA15" s="2">
        <v>14.598632012381991</v>
      </c>
      <c r="AB15" s="2">
        <v>17.1591972150953</v>
      </c>
      <c r="AC15" s="2">
        <v>17.24889656054172</v>
      </c>
      <c r="AD15" s="2">
        <v>21.52959937813192</v>
      </c>
      <c r="AE15" s="2">
        <v>18.34204271107247</v>
      </c>
      <c r="AF15" s="2">
        <v>16.277882578336129</v>
      </c>
      <c r="AG15" s="2">
        <v>14.807994766726519</v>
      </c>
      <c r="AH15" s="2">
        <v>16.038079630249921</v>
      </c>
      <c r="AI15" s="2">
        <v>9.1948907788461778</v>
      </c>
      <c r="AJ15" s="2">
        <v>25.69221313628643</v>
      </c>
      <c r="AK15" s="2">
        <v>17.12375199275883</v>
      </c>
      <c r="AL15" s="2">
        <v>17.524694109788602</v>
      </c>
      <c r="AM15" s="2">
        <v>7.2491492778507816</v>
      </c>
      <c r="AN15" s="2">
        <v>13.601368740435779</v>
      </c>
      <c r="AO15" s="2">
        <v>18.581887984780849</v>
      </c>
      <c r="AP15" s="2">
        <v>11.952136402843591</v>
      </c>
      <c r="AQ15" s="2">
        <v>15.72439675948851</v>
      </c>
      <c r="AR15" s="2">
        <v>16.804715804901669</v>
      </c>
      <c r="AS15" s="2">
        <v>14.08571700897077</v>
      </c>
      <c r="AT15" s="2">
        <v>27.71760913562769</v>
      </c>
      <c r="AU15" s="2">
        <v>13.678818052551479</v>
      </c>
      <c r="AV15" s="2">
        <v>8.1275802504565249</v>
      </c>
      <c r="AW15" s="2">
        <v>10.614661653562379</v>
      </c>
      <c r="AX15" s="2">
        <v>24.234865152142081</v>
      </c>
      <c r="AY15" s="2">
        <v>17.84382716966914</v>
      </c>
      <c r="AZ15" s="2">
        <v>16.152462678190989</v>
      </c>
      <c r="BA15" s="2">
        <v>14.90800625220974</v>
      </c>
      <c r="BB15" s="2">
        <v>16.595404825648199</v>
      </c>
      <c r="BC15" s="2">
        <v>19.505666015241982</v>
      </c>
      <c r="BD15" s="2">
        <v>15.86120353238392</v>
      </c>
      <c r="BE15" s="2">
        <v>13.317876727482959</v>
      </c>
      <c r="BF15" s="2">
        <v>15.53142280735738</v>
      </c>
      <c r="BG15" s="2">
        <v>30.06498321402821</v>
      </c>
      <c r="BH15" s="2">
        <v>23.590473164207879</v>
      </c>
      <c r="BI15" s="2">
        <v>11.13099433874458</v>
      </c>
      <c r="BJ15" s="2">
        <v>17.543325098380372</v>
      </c>
      <c r="BK15" s="2">
        <v>11.90654815927396</v>
      </c>
      <c r="BL15" s="2">
        <v>19.880451229534138</v>
      </c>
      <c r="BM15" s="2">
        <v>10.010167264288681</v>
      </c>
      <c r="BN15" s="2">
        <v>16.327050920814781</v>
      </c>
      <c r="BO15" s="2">
        <v>8.6558645082298522</v>
      </c>
      <c r="BP15" s="2">
        <v>8.5721484277144953</v>
      </c>
      <c r="BQ15" s="2">
        <v>14.072177588487421</v>
      </c>
      <c r="BR15" s="2">
        <v>15.20844237032872</v>
      </c>
      <c r="BS15" s="2">
        <v>10.64222050080723</v>
      </c>
      <c r="BT15" s="2">
        <v>17.201633808702599</v>
      </c>
      <c r="BU15" s="2">
        <v>16.16538221472981</v>
      </c>
      <c r="BV15" s="2">
        <v>19.410483371396211</v>
      </c>
      <c r="BW15" s="2">
        <v>11.76449773113891</v>
      </c>
      <c r="BX15" s="2">
        <v>9.8759121716472382</v>
      </c>
      <c r="BY15" s="2">
        <v>17.11393856337525</v>
      </c>
      <c r="BZ15" s="2">
        <v>20.947718954445321</v>
      </c>
      <c r="CA15" s="2">
        <v>28.874432641220981</v>
      </c>
      <c r="CB15" s="2">
        <v>44.435836567621607</v>
      </c>
      <c r="CC15" s="2">
        <v>15.469915951616739</v>
      </c>
      <c r="CD15" s="2">
        <v>16.268839969858021</v>
      </c>
      <c r="CE15" s="2">
        <v>10.830959096672739</v>
      </c>
      <c r="CF15" s="2">
        <v>11.238510007067591</v>
      </c>
      <c r="CG15" s="2">
        <v>16.393995004454919</v>
      </c>
      <c r="CH15" s="2">
        <v>13.17227960566033</v>
      </c>
      <c r="CI15" s="2">
        <v>15.867454350348609</v>
      </c>
      <c r="CJ15" s="2">
        <v>13.8967552765316</v>
      </c>
      <c r="CK15" s="2">
        <v>17.31732017940163</v>
      </c>
      <c r="CL15" s="2">
        <v>17.407922163117231</v>
      </c>
      <c r="CM15" s="2">
        <v>11.778970734028981</v>
      </c>
      <c r="CN15" s="2">
        <v>21.179017149422581</v>
      </c>
      <c r="CO15" s="2">
        <v>7.1286026542694776</v>
      </c>
      <c r="CP15" s="2">
        <v>10.826577500964181</v>
      </c>
      <c r="CQ15" s="2">
        <v>20.95926482305665</v>
      </c>
      <c r="CR15" s="2">
        <v>14.882304641730119</v>
      </c>
      <c r="CS15" s="2">
        <v>10.762938997734761</v>
      </c>
      <c r="CT15" s="2">
        <v>12.85158757284532</v>
      </c>
      <c r="CU15" s="2">
        <v>13.808130966803381</v>
      </c>
      <c r="CV15" s="2">
        <v>5.703150396029482</v>
      </c>
      <c r="CW15" s="2">
        <v>6.5243959169025869</v>
      </c>
      <c r="CX15" s="2">
        <v>15.34596850975151</v>
      </c>
      <c r="CY15" s="2">
        <v>13.200946475657901</v>
      </c>
      <c r="CZ15" s="2">
        <v>15.34964347387357</v>
      </c>
      <c r="DA15" s="2">
        <v>19.499081209058652</v>
      </c>
      <c r="DB15" s="2">
        <v>18.33783439383247</v>
      </c>
      <c r="DC15" s="2">
        <v>20.820170792878461</v>
      </c>
      <c r="DD15" s="2">
        <v>19.962190924278001</v>
      </c>
      <c r="DE15" s="2">
        <v>14.84008613451323</v>
      </c>
      <c r="DF15" s="2">
        <v>16.703837830571889</v>
      </c>
      <c r="DG15" s="2">
        <v>13.51690036056714</v>
      </c>
      <c r="DH15" s="2">
        <v>12.08918253023247</v>
      </c>
      <c r="DI15" s="2">
        <v>16.943613311241911</v>
      </c>
    </row>
    <row r="16" spans="1:113" x14ac:dyDescent="0.25">
      <c r="A16" s="1">
        <v>14</v>
      </c>
      <c r="B16" s="2">
        <v>16.221308134954139</v>
      </c>
      <c r="C16" s="2">
        <v>15.528419826113909</v>
      </c>
      <c r="D16" s="2">
        <v>7.7604203432706376</v>
      </c>
      <c r="E16" s="2">
        <v>20.685409076542019</v>
      </c>
      <c r="F16" s="2">
        <v>13.76385167603161</v>
      </c>
      <c r="G16" s="2">
        <v>14.38159795232143</v>
      </c>
      <c r="H16" s="2">
        <v>13.383285065032091</v>
      </c>
      <c r="I16" s="2">
        <v>15.5270407503154</v>
      </c>
      <c r="J16" s="2">
        <v>19.084713096445871</v>
      </c>
      <c r="K16" s="2">
        <v>26.28236976629865</v>
      </c>
      <c r="L16" s="2">
        <v>11.143315939350019</v>
      </c>
      <c r="M16" s="2">
        <v>25.802103679314939</v>
      </c>
      <c r="N16" s="2">
        <v>14.15273693567018</v>
      </c>
      <c r="O16" s="2">
        <v>14.172053337110761</v>
      </c>
      <c r="P16" s="2">
        <v>15.70939064455524</v>
      </c>
      <c r="Q16" s="2">
        <v>14.203533765198911</v>
      </c>
      <c r="R16" s="2">
        <v>13.137134201327401</v>
      </c>
      <c r="S16" s="2">
        <v>16.677607565368849</v>
      </c>
      <c r="T16" s="2">
        <v>10.912813383299079</v>
      </c>
      <c r="U16" s="2">
        <v>6.5196411863707651</v>
      </c>
      <c r="V16" s="2">
        <v>17.124467728184829</v>
      </c>
      <c r="W16" s="2">
        <v>15.97105074944824</v>
      </c>
      <c r="X16" s="2">
        <v>12.189867638754819</v>
      </c>
      <c r="Y16" s="2">
        <v>16.394510902652542</v>
      </c>
      <c r="Z16" s="2">
        <v>15.665353662093249</v>
      </c>
      <c r="AA16" s="2">
        <v>12.127183842775739</v>
      </c>
      <c r="AB16" s="2">
        <v>13.645908192245059</v>
      </c>
      <c r="AC16" s="2">
        <v>16.90594355405813</v>
      </c>
      <c r="AD16" s="2">
        <v>19.624315342515381</v>
      </c>
      <c r="AE16" s="2">
        <v>16.776163287139148</v>
      </c>
      <c r="AF16" s="2">
        <v>15.050762734742721</v>
      </c>
      <c r="AG16" s="2">
        <v>13.714785646289871</v>
      </c>
      <c r="AH16" s="2">
        <v>15.2440901015188</v>
      </c>
      <c r="AI16" s="2">
        <v>8.2984879545142043</v>
      </c>
      <c r="AJ16" s="2">
        <v>24.175763655547769</v>
      </c>
      <c r="AK16" s="2">
        <v>15.228570770148311</v>
      </c>
      <c r="AL16" s="2">
        <v>16.285587945385981</v>
      </c>
      <c r="AM16" s="2">
        <v>6.6354107653677588</v>
      </c>
      <c r="AN16" s="2">
        <v>12.834153176557139</v>
      </c>
      <c r="AO16" s="2">
        <v>16.24942894965162</v>
      </c>
      <c r="AP16" s="2">
        <v>10.23228471872034</v>
      </c>
      <c r="AQ16" s="2">
        <v>14.904021570079321</v>
      </c>
      <c r="AR16" s="2">
        <v>15.50778405192913</v>
      </c>
      <c r="AS16" s="2">
        <v>13.15799807072332</v>
      </c>
      <c r="AT16" s="2">
        <v>25.26993942344189</v>
      </c>
      <c r="AU16" s="2">
        <v>12.100799649729041</v>
      </c>
      <c r="AV16" s="2">
        <v>6.8935487969927873</v>
      </c>
      <c r="AW16" s="2">
        <v>10.00173974305568</v>
      </c>
      <c r="AX16" s="2">
        <v>22.17432857794827</v>
      </c>
      <c r="AY16" s="2">
        <v>16.60416014973389</v>
      </c>
      <c r="AZ16" s="2">
        <v>14.844234115502189</v>
      </c>
      <c r="BA16" s="2">
        <v>13.3510380813832</v>
      </c>
      <c r="BB16" s="2">
        <v>14.654763809338419</v>
      </c>
      <c r="BC16" s="2">
        <v>19.482399202878721</v>
      </c>
      <c r="BD16" s="2">
        <v>14.69705215240937</v>
      </c>
      <c r="BE16" s="2">
        <v>12.98785634235359</v>
      </c>
      <c r="BF16" s="2">
        <v>13.92061924348763</v>
      </c>
      <c r="BG16" s="2">
        <v>25.802103679314939</v>
      </c>
      <c r="BH16" s="2">
        <v>24.740894431009149</v>
      </c>
      <c r="BI16" s="2">
        <v>8.9199550243653949</v>
      </c>
      <c r="BJ16" s="2">
        <v>15.97105074944824</v>
      </c>
      <c r="BK16" s="2">
        <v>10.83808011954167</v>
      </c>
      <c r="BL16" s="2">
        <v>19.67073046411906</v>
      </c>
      <c r="BM16" s="2">
        <v>9.1811367598253923</v>
      </c>
      <c r="BN16" s="2">
        <v>15.600975020134779</v>
      </c>
      <c r="BO16" s="2">
        <v>8.244137506401179</v>
      </c>
      <c r="BP16" s="2">
        <v>7.3967974774575849</v>
      </c>
      <c r="BQ16" s="2">
        <v>14.16330171817058</v>
      </c>
      <c r="BR16" s="2">
        <v>12.27098713522674</v>
      </c>
      <c r="BS16" s="2">
        <v>10.449608107414001</v>
      </c>
      <c r="BT16" s="2">
        <v>15.496278980792381</v>
      </c>
      <c r="BU16" s="2">
        <v>14.834219031358771</v>
      </c>
      <c r="BV16" s="2">
        <v>16.443178836941328</v>
      </c>
      <c r="BW16" s="2">
        <v>11.316681229281199</v>
      </c>
      <c r="BX16" s="2">
        <v>9.7074250641068698</v>
      </c>
      <c r="BY16" s="2">
        <v>16.08229957892733</v>
      </c>
      <c r="BZ16" s="2">
        <v>21.146472981538789</v>
      </c>
      <c r="CA16" s="2">
        <v>26.65603927345887</v>
      </c>
      <c r="CB16" s="2">
        <v>39.935589112748403</v>
      </c>
      <c r="CC16" s="2">
        <v>15.343889668231579</v>
      </c>
      <c r="CD16" s="2">
        <v>15.702229350065419</v>
      </c>
      <c r="CE16" s="2">
        <v>10.11660685373419</v>
      </c>
      <c r="CF16" s="2">
        <v>10.81317808588248</v>
      </c>
      <c r="CG16" s="2">
        <v>14.73053867224866</v>
      </c>
      <c r="CH16" s="2">
        <v>12.18990862737488</v>
      </c>
      <c r="CI16" s="2">
        <v>17.2187986784032</v>
      </c>
      <c r="CJ16" s="2">
        <v>13.364726274317171</v>
      </c>
      <c r="CK16" s="2">
        <v>15.463398265698279</v>
      </c>
      <c r="CL16" s="2">
        <v>15.597370401314359</v>
      </c>
      <c r="CM16" s="2">
        <v>11.143315939350019</v>
      </c>
      <c r="CN16" s="2">
        <v>19.6492867939353</v>
      </c>
      <c r="CO16" s="2">
        <v>7.0113447721234126</v>
      </c>
      <c r="CP16" s="2">
        <v>10.324657745061909</v>
      </c>
      <c r="CQ16" s="2">
        <v>17.04772219238172</v>
      </c>
      <c r="CR16" s="2">
        <v>13.20836655605725</v>
      </c>
      <c r="CS16" s="2">
        <v>10.92240003731488</v>
      </c>
      <c r="CT16" s="2">
        <v>12.696354024000289</v>
      </c>
      <c r="CU16" s="2">
        <v>12.907735970492711</v>
      </c>
      <c r="CV16" s="2">
        <v>6.366381003283772</v>
      </c>
      <c r="CW16" s="2">
        <v>6.32843779843608</v>
      </c>
      <c r="CX16" s="2">
        <v>15.851623003107759</v>
      </c>
      <c r="CY16" s="2">
        <v>13.74433989745453</v>
      </c>
      <c r="CZ16" s="2">
        <v>13.43757942046425</v>
      </c>
      <c r="DA16" s="2">
        <v>19.356231214213821</v>
      </c>
      <c r="DB16" s="2">
        <v>17.245261877321042</v>
      </c>
      <c r="DC16" s="2">
        <v>19.039443729284461</v>
      </c>
      <c r="DD16" s="2">
        <v>20.126092847926689</v>
      </c>
      <c r="DE16" s="2">
        <v>14.01612136748586</v>
      </c>
      <c r="DF16" s="2">
        <v>15.12181966317722</v>
      </c>
      <c r="DG16" s="2">
        <v>12.391894519056629</v>
      </c>
      <c r="DH16" s="2">
        <v>11.373822831618099</v>
      </c>
      <c r="DI16" s="2">
        <v>15.54535155924169</v>
      </c>
    </row>
    <row r="17" spans="1:113" x14ac:dyDescent="0.25">
      <c r="A17" s="1">
        <v>15</v>
      </c>
      <c r="B17" s="2">
        <v>16.741348757515691</v>
      </c>
      <c r="C17" s="2">
        <v>17.321898000312551</v>
      </c>
      <c r="D17" s="2">
        <v>7.6585750680503617</v>
      </c>
      <c r="E17" s="2">
        <v>18.10563301773184</v>
      </c>
      <c r="F17" s="2">
        <v>14.18945445356024</v>
      </c>
      <c r="G17" s="2">
        <v>15.262232728689821</v>
      </c>
      <c r="H17" s="2">
        <v>14.01166957825756</v>
      </c>
      <c r="I17" s="2">
        <v>17.071434365985841</v>
      </c>
      <c r="J17" s="2">
        <v>20.930350558169909</v>
      </c>
      <c r="K17" s="2">
        <v>25.806284756745281</v>
      </c>
      <c r="L17" s="2">
        <v>11.66578912996069</v>
      </c>
      <c r="M17" s="2">
        <v>30.727747274834851</v>
      </c>
      <c r="N17" s="2">
        <v>15.08503231337505</v>
      </c>
      <c r="O17" s="2">
        <v>19.49352822116948</v>
      </c>
      <c r="P17" s="2">
        <v>17.152882623996561</v>
      </c>
      <c r="Q17" s="2">
        <v>14.75894226836601</v>
      </c>
      <c r="R17" s="2">
        <v>15.694159808350291</v>
      </c>
      <c r="S17" s="2">
        <v>16.246148852404541</v>
      </c>
      <c r="T17" s="2">
        <v>16.446535930609929</v>
      </c>
      <c r="U17" s="2">
        <v>7.0161292921988982</v>
      </c>
      <c r="V17" s="2">
        <v>18.338747392210571</v>
      </c>
      <c r="W17" s="2">
        <v>15.97627236635055</v>
      </c>
      <c r="X17" s="2">
        <v>12.643148773540959</v>
      </c>
      <c r="Y17" s="2">
        <v>14.9522340952246</v>
      </c>
      <c r="Z17" s="2">
        <v>16.568916509191091</v>
      </c>
      <c r="AA17" s="2">
        <v>14.59172542967514</v>
      </c>
      <c r="AB17" s="2">
        <v>17.307241634526349</v>
      </c>
      <c r="AC17" s="2">
        <v>16.668683021080739</v>
      </c>
      <c r="AD17" s="2">
        <v>19.617284750863551</v>
      </c>
      <c r="AE17" s="2">
        <v>17.03453579085598</v>
      </c>
      <c r="AF17" s="2">
        <v>15.443721072129421</v>
      </c>
      <c r="AG17" s="2">
        <v>14.57808537970792</v>
      </c>
      <c r="AH17" s="2">
        <v>14.26296706841025</v>
      </c>
      <c r="AI17" s="2">
        <v>10.214342188434861</v>
      </c>
      <c r="AJ17" s="2">
        <v>25.149975208256851</v>
      </c>
      <c r="AK17" s="2">
        <v>15.446040013395519</v>
      </c>
      <c r="AL17" s="2">
        <v>16.824674834596671</v>
      </c>
      <c r="AM17" s="2">
        <v>6.7416409549953711</v>
      </c>
      <c r="AN17" s="2">
        <v>12.981364829935581</v>
      </c>
      <c r="AO17" s="2">
        <v>18.46213645611439</v>
      </c>
      <c r="AP17" s="2">
        <v>11.850409080457331</v>
      </c>
      <c r="AQ17" s="2">
        <v>19.782999269678029</v>
      </c>
      <c r="AR17" s="2">
        <v>16.188636539442481</v>
      </c>
      <c r="AS17" s="2">
        <v>13.167853911591539</v>
      </c>
      <c r="AT17" s="2">
        <v>27.089362816521689</v>
      </c>
      <c r="AU17" s="2">
        <v>15.534548539154491</v>
      </c>
      <c r="AV17" s="2">
        <v>7.134997757584407</v>
      </c>
      <c r="AW17" s="2">
        <v>9.6885705617121332</v>
      </c>
      <c r="AX17" s="2">
        <v>24.93534536554905</v>
      </c>
      <c r="AY17" s="2">
        <v>16.818389951434131</v>
      </c>
      <c r="AZ17" s="2">
        <v>15.15915755155417</v>
      </c>
      <c r="BA17" s="2">
        <v>16.009277916915639</v>
      </c>
      <c r="BB17" s="2">
        <v>15.30935505555947</v>
      </c>
      <c r="BC17" s="2">
        <v>20.042290821520101</v>
      </c>
      <c r="BD17" s="2">
        <v>16.07492924988367</v>
      </c>
      <c r="BE17" s="2">
        <v>13.2783549486232</v>
      </c>
      <c r="BF17" s="2">
        <v>12.45507047386101</v>
      </c>
      <c r="BG17" s="2">
        <v>30.727747274834851</v>
      </c>
      <c r="BH17" s="2">
        <v>23.12915728109742</v>
      </c>
      <c r="BI17" s="2">
        <v>9.530410262228072</v>
      </c>
      <c r="BJ17" s="2">
        <v>15.97627236635055</v>
      </c>
      <c r="BK17" s="2">
        <v>11.713008099172569</v>
      </c>
      <c r="BL17" s="2">
        <v>19.136728179287779</v>
      </c>
      <c r="BM17" s="2">
        <v>11.31664002055051</v>
      </c>
      <c r="BN17" s="2">
        <v>16.675131341681769</v>
      </c>
      <c r="BO17" s="2">
        <v>8.5063546529124245</v>
      </c>
      <c r="BP17" s="2">
        <v>8.0427086248546082</v>
      </c>
      <c r="BQ17" s="2">
        <v>14.730503147679521</v>
      </c>
      <c r="BR17" s="2">
        <v>13.7619439252042</v>
      </c>
      <c r="BS17" s="2">
        <v>10.42392229307176</v>
      </c>
      <c r="BT17" s="2">
        <v>15.01852165771875</v>
      </c>
      <c r="BU17" s="2">
        <v>15.66993574394224</v>
      </c>
      <c r="BV17" s="2">
        <v>17.749838840518201</v>
      </c>
      <c r="BW17" s="2">
        <v>11.48644157356998</v>
      </c>
      <c r="BX17" s="2">
        <v>11.003087667836191</v>
      </c>
      <c r="BY17" s="2">
        <v>18.625010587135939</v>
      </c>
      <c r="BZ17" s="2">
        <v>21.722213370439452</v>
      </c>
      <c r="CA17" s="2">
        <v>26.305849776409751</v>
      </c>
      <c r="CB17" s="2">
        <v>40.833420327021088</v>
      </c>
      <c r="CC17" s="2">
        <v>15.834643712673079</v>
      </c>
      <c r="CD17" s="2">
        <v>15.78811333735289</v>
      </c>
      <c r="CE17" s="2">
        <v>10.90691484292374</v>
      </c>
      <c r="CF17" s="2">
        <v>14.27462667580672</v>
      </c>
      <c r="CG17" s="2">
        <v>14.135394478044701</v>
      </c>
      <c r="CH17" s="2">
        <v>12.424292281047009</v>
      </c>
      <c r="CI17" s="2">
        <v>14.919888273134029</v>
      </c>
      <c r="CJ17" s="2">
        <v>13.502715656070229</v>
      </c>
      <c r="CK17" s="2">
        <v>16.449394790456768</v>
      </c>
      <c r="CL17" s="2">
        <v>15.923960817313811</v>
      </c>
      <c r="CM17" s="2">
        <v>11.66578912996069</v>
      </c>
      <c r="CN17" s="2">
        <v>19.899511644298919</v>
      </c>
      <c r="CO17" s="2">
        <v>6.9745799945585532</v>
      </c>
      <c r="CP17" s="2">
        <v>11.02907143246731</v>
      </c>
      <c r="CQ17" s="2">
        <v>18.584020875996782</v>
      </c>
      <c r="CR17" s="2">
        <v>13.491602186271709</v>
      </c>
      <c r="CS17" s="2">
        <v>10.493354333519081</v>
      </c>
      <c r="CT17" s="2">
        <v>13.077311645127409</v>
      </c>
      <c r="CU17" s="2">
        <v>15.315346769389359</v>
      </c>
      <c r="CV17" s="2">
        <v>5.5742341637980992</v>
      </c>
      <c r="CW17" s="2">
        <v>6.1008991966934607</v>
      </c>
      <c r="CX17" s="2">
        <v>17.301814782228071</v>
      </c>
      <c r="CY17" s="2">
        <v>13.69147070925078</v>
      </c>
      <c r="CZ17" s="2">
        <v>16.001048704756879</v>
      </c>
      <c r="DA17" s="2">
        <v>18.8191108913426</v>
      </c>
      <c r="DB17" s="2">
        <v>17.909113899631439</v>
      </c>
      <c r="DC17" s="2">
        <v>17.991885160336889</v>
      </c>
      <c r="DD17" s="2">
        <v>17.943176282497411</v>
      </c>
      <c r="DE17" s="2">
        <v>14.27275405398707</v>
      </c>
      <c r="DF17" s="2">
        <v>17.52102712229242</v>
      </c>
      <c r="DG17" s="2">
        <v>13.31534726395128</v>
      </c>
      <c r="DH17" s="2">
        <v>11.724002662904621</v>
      </c>
      <c r="DI17" s="2">
        <v>15.998061630439819</v>
      </c>
    </row>
    <row r="18" spans="1:113" x14ac:dyDescent="0.25">
      <c r="A18" s="1">
        <v>16</v>
      </c>
      <c r="B18" s="2">
        <v>18.940129778168291</v>
      </c>
      <c r="C18" s="2">
        <v>22.393458393065512</v>
      </c>
      <c r="D18" s="2">
        <v>8.1820319614234176</v>
      </c>
      <c r="E18" s="2">
        <v>29.776865230658832</v>
      </c>
      <c r="F18" s="2">
        <v>16.127659328055859</v>
      </c>
      <c r="G18" s="2">
        <v>18.430303874653688</v>
      </c>
      <c r="H18" s="2">
        <v>16.755325237738599</v>
      </c>
      <c r="I18" s="2">
        <v>19.020242375051769</v>
      </c>
      <c r="J18" s="2">
        <v>31.36710946170118</v>
      </c>
      <c r="K18" s="2">
        <v>26.48229236577064</v>
      </c>
      <c r="L18" s="2">
        <v>17.182551045651561</v>
      </c>
      <c r="M18" s="2">
        <v>37.415568471002558</v>
      </c>
      <c r="N18" s="2">
        <v>17.89421703075087</v>
      </c>
      <c r="O18" s="2">
        <v>28.66886518414395</v>
      </c>
      <c r="P18" s="2">
        <v>23.874195875804389</v>
      </c>
      <c r="Q18" s="2">
        <v>22.2907301094072</v>
      </c>
      <c r="R18" s="2">
        <v>17.15370265462489</v>
      </c>
      <c r="S18" s="2">
        <v>18.326647076064759</v>
      </c>
      <c r="T18" s="2">
        <v>18.515125946433709</v>
      </c>
      <c r="U18" s="2">
        <v>8.2728082955253495</v>
      </c>
      <c r="V18" s="2">
        <v>21.288816717673821</v>
      </c>
      <c r="W18" s="2">
        <v>21.587824257569391</v>
      </c>
      <c r="X18" s="2">
        <v>15.80975640169828</v>
      </c>
      <c r="Y18" s="2">
        <v>20.337320647270509</v>
      </c>
      <c r="Z18" s="2">
        <v>20.826216064623051</v>
      </c>
      <c r="AA18" s="2">
        <v>20.98160252795827</v>
      </c>
      <c r="AB18" s="2">
        <v>31.11096205740294</v>
      </c>
      <c r="AC18" s="2">
        <v>22.678487645752579</v>
      </c>
      <c r="AD18" s="2">
        <v>30.42853366422343</v>
      </c>
      <c r="AE18" s="2">
        <v>31.469506067330968</v>
      </c>
      <c r="AF18" s="2">
        <v>18.7024074860803</v>
      </c>
      <c r="AG18" s="2">
        <v>17.41637901324847</v>
      </c>
      <c r="AH18" s="2">
        <v>21.851751117801761</v>
      </c>
      <c r="AI18" s="2">
        <v>12.492342878734499</v>
      </c>
      <c r="AJ18" s="2">
        <v>32.451544150876202</v>
      </c>
      <c r="AK18" s="2">
        <v>19.797857264611181</v>
      </c>
      <c r="AL18" s="2">
        <v>18.09538655940495</v>
      </c>
      <c r="AM18" s="2">
        <v>7.8782043918927096</v>
      </c>
      <c r="AN18" s="2">
        <v>20.201395972005582</v>
      </c>
      <c r="AO18" s="2">
        <v>26.43581046745809</v>
      </c>
      <c r="AP18" s="2">
        <v>21.24897286721254</v>
      </c>
      <c r="AQ18" s="2">
        <v>19.009324722563669</v>
      </c>
      <c r="AR18" s="2">
        <v>22.064077542884529</v>
      </c>
      <c r="AS18" s="2">
        <v>22.182455451766049</v>
      </c>
      <c r="AT18" s="2">
        <v>35.422237655859021</v>
      </c>
      <c r="AU18" s="2">
        <v>21.563456412256059</v>
      </c>
      <c r="AV18" s="2">
        <v>12.11136872878151</v>
      </c>
      <c r="AW18" s="2">
        <v>12.11857637346148</v>
      </c>
      <c r="AX18" s="2">
        <v>33.096723303764207</v>
      </c>
      <c r="AY18" s="2">
        <v>20.980350982032849</v>
      </c>
      <c r="AZ18" s="2">
        <v>18.58286691238111</v>
      </c>
      <c r="BA18" s="2">
        <v>22.743608930279159</v>
      </c>
      <c r="BB18" s="2">
        <v>23.421939708858432</v>
      </c>
      <c r="BC18" s="2">
        <v>22.991748392538589</v>
      </c>
      <c r="BD18" s="2">
        <v>22.43427827315546</v>
      </c>
      <c r="BE18" s="2">
        <v>16.532394971751451</v>
      </c>
      <c r="BF18" s="2">
        <v>21.85535005821993</v>
      </c>
      <c r="BG18" s="2">
        <v>37.415568471002558</v>
      </c>
      <c r="BH18" s="2">
        <v>28.92479006395742</v>
      </c>
      <c r="BI18" s="2">
        <v>15.618237075580369</v>
      </c>
      <c r="BJ18" s="2">
        <v>21.587824257569391</v>
      </c>
      <c r="BK18" s="2">
        <v>16.832417291905792</v>
      </c>
      <c r="BL18" s="2">
        <v>35.053376201581621</v>
      </c>
      <c r="BM18" s="2">
        <v>11.054808331726431</v>
      </c>
      <c r="BN18" s="2">
        <v>18.683676792500101</v>
      </c>
      <c r="BO18" s="2">
        <v>10.371892509500711</v>
      </c>
      <c r="BP18" s="2">
        <v>9.3168930303434756</v>
      </c>
      <c r="BQ18" s="2">
        <v>16.045773530854369</v>
      </c>
      <c r="BR18" s="2">
        <v>21.356777124852041</v>
      </c>
      <c r="BS18" s="2">
        <v>13.301451035095431</v>
      </c>
      <c r="BT18" s="2">
        <v>16.541086212875872</v>
      </c>
      <c r="BU18" s="2">
        <v>18.370807715923579</v>
      </c>
      <c r="BV18" s="2">
        <v>25.852116252415382</v>
      </c>
      <c r="BW18" s="2">
        <v>13.36896822344565</v>
      </c>
      <c r="BX18" s="2">
        <v>12.892214081574121</v>
      </c>
      <c r="BY18" s="2">
        <v>23.11159118002508</v>
      </c>
      <c r="BZ18" s="2">
        <v>27.950862655027638</v>
      </c>
      <c r="CA18" s="2">
        <v>29.204017681746919</v>
      </c>
      <c r="CB18" s="2">
        <v>43.801206436832963</v>
      </c>
      <c r="CC18" s="2">
        <v>18.04285446024063</v>
      </c>
      <c r="CD18" s="2">
        <v>20.481584680494059</v>
      </c>
      <c r="CE18" s="2">
        <v>12.646348774828381</v>
      </c>
      <c r="CF18" s="2">
        <v>15.81068622240555</v>
      </c>
      <c r="CG18" s="2">
        <v>18.277167808521661</v>
      </c>
      <c r="CH18" s="2">
        <v>14.645127770582061</v>
      </c>
      <c r="CI18" s="2">
        <v>17.760678586096521</v>
      </c>
      <c r="CJ18" s="2">
        <v>15.31121710664036</v>
      </c>
      <c r="CK18" s="2">
        <v>17.551988097893851</v>
      </c>
      <c r="CL18" s="2">
        <v>18.134511155124951</v>
      </c>
      <c r="CM18" s="2">
        <v>17.182551045651561</v>
      </c>
      <c r="CN18" s="2">
        <v>24.45856085677919</v>
      </c>
      <c r="CO18" s="2">
        <v>9.2878342328655563</v>
      </c>
      <c r="CP18" s="2">
        <v>13.98633761831449</v>
      </c>
      <c r="CQ18" s="2">
        <v>28.237447797530368</v>
      </c>
      <c r="CR18" s="2">
        <v>14.64684497621019</v>
      </c>
      <c r="CS18" s="2">
        <v>12.77167293357275</v>
      </c>
      <c r="CT18" s="2">
        <v>14.401202235865419</v>
      </c>
      <c r="CU18" s="2">
        <v>22.659630582428949</v>
      </c>
      <c r="CV18" s="2">
        <v>7.3547517380180469</v>
      </c>
      <c r="CW18" s="2">
        <v>7.8543366479317189</v>
      </c>
      <c r="CX18" s="2">
        <v>22.091174487193818</v>
      </c>
      <c r="CY18" s="2">
        <v>15.21221747909081</v>
      </c>
      <c r="CZ18" s="2">
        <v>16.874413632336779</v>
      </c>
      <c r="DA18" s="2">
        <v>22.013788781432861</v>
      </c>
      <c r="DB18" s="2">
        <v>19.300421343101021</v>
      </c>
      <c r="DC18" s="2">
        <v>19.964129059860589</v>
      </c>
      <c r="DD18" s="2">
        <v>22.98512375916166</v>
      </c>
      <c r="DE18" s="2">
        <v>15.36021231686048</v>
      </c>
      <c r="DF18" s="2">
        <v>18.159022995406069</v>
      </c>
      <c r="DG18" s="2">
        <v>15.769820680909829</v>
      </c>
      <c r="DH18" s="2">
        <v>14.756570124622471</v>
      </c>
      <c r="DI18" s="2">
        <v>20.168529662838381</v>
      </c>
    </row>
    <row r="19" spans="1:113" x14ac:dyDescent="0.25">
      <c r="A19" s="1">
        <v>17</v>
      </c>
      <c r="B19" s="2">
        <v>20.160160686868728</v>
      </c>
      <c r="C19" s="2">
        <v>30.434322677601831</v>
      </c>
      <c r="D19" s="2">
        <v>10.264926010790729</v>
      </c>
      <c r="E19" s="2">
        <v>37.802810653480194</v>
      </c>
      <c r="F19" s="2">
        <v>23.548903229950479</v>
      </c>
      <c r="G19" s="2">
        <v>25.201881201032311</v>
      </c>
      <c r="H19" s="2">
        <v>22.220892797894479</v>
      </c>
      <c r="I19" s="2">
        <v>25.181557399414579</v>
      </c>
      <c r="J19" s="2">
        <v>42.491702063992641</v>
      </c>
      <c r="K19" s="2">
        <v>31.58602831753738</v>
      </c>
      <c r="L19" s="2">
        <v>22.533112155191152</v>
      </c>
      <c r="M19" s="2">
        <v>42.030478010530651</v>
      </c>
      <c r="N19" s="2">
        <v>23.550979500722828</v>
      </c>
      <c r="O19" s="2">
        <v>30.684222932651242</v>
      </c>
      <c r="P19" s="2">
        <v>29.293926110660351</v>
      </c>
      <c r="Q19" s="2">
        <v>25.485285276790488</v>
      </c>
      <c r="R19" s="2">
        <v>26.081311152595671</v>
      </c>
      <c r="S19" s="2">
        <v>24.917717934241988</v>
      </c>
      <c r="T19" s="2">
        <v>29.50694131462706</v>
      </c>
      <c r="U19" s="2">
        <v>9.3530838555629199</v>
      </c>
      <c r="V19" s="2">
        <v>26.911003901899999</v>
      </c>
      <c r="W19" s="2">
        <v>28.454831755842189</v>
      </c>
      <c r="X19" s="2">
        <v>19.427363398241258</v>
      </c>
      <c r="Y19" s="2">
        <v>28.35351237633223</v>
      </c>
      <c r="Z19" s="2">
        <v>26.664030424884881</v>
      </c>
      <c r="AA19" s="2">
        <v>24.69948365403048</v>
      </c>
      <c r="AB19" s="2">
        <v>38.073987636517998</v>
      </c>
      <c r="AC19" s="2">
        <v>30.02142276460664</v>
      </c>
      <c r="AD19" s="2">
        <v>39.262314137948138</v>
      </c>
      <c r="AE19" s="2">
        <v>39.30538494760291</v>
      </c>
      <c r="AF19" s="2">
        <v>22.765452837625279</v>
      </c>
      <c r="AG19" s="2">
        <v>21.989829318369839</v>
      </c>
      <c r="AH19" s="2">
        <v>25.857831814461669</v>
      </c>
      <c r="AI19" s="2">
        <v>17.625506917985849</v>
      </c>
      <c r="AJ19" s="2">
        <v>40.724150048839832</v>
      </c>
      <c r="AK19" s="2">
        <v>23.19316026229097</v>
      </c>
      <c r="AL19" s="2">
        <v>21.03424178034917</v>
      </c>
      <c r="AM19" s="2">
        <v>10.76001285835442</v>
      </c>
      <c r="AN19" s="2">
        <v>23.629003892565319</v>
      </c>
      <c r="AO19" s="2">
        <v>34.459325785374773</v>
      </c>
      <c r="AP19" s="2">
        <v>23.105200365605779</v>
      </c>
      <c r="AQ19" s="2">
        <v>27.902382382332689</v>
      </c>
      <c r="AR19" s="2">
        <v>28.77656704546499</v>
      </c>
      <c r="AS19" s="2">
        <v>31.28131811108809</v>
      </c>
      <c r="AT19" s="2">
        <v>44.084527038040861</v>
      </c>
      <c r="AU19" s="2">
        <v>25.21286822446687</v>
      </c>
      <c r="AV19" s="2">
        <v>13.586270109595841</v>
      </c>
      <c r="AW19" s="2">
        <v>15.539528103764921</v>
      </c>
      <c r="AX19" s="2">
        <v>39.738771630533833</v>
      </c>
      <c r="AY19" s="2">
        <v>25.835346031012591</v>
      </c>
      <c r="AZ19" s="2">
        <v>24.384947962539862</v>
      </c>
      <c r="BA19" s="2">
        <v>28.854548753334161</v>
      </c>
      <c r="BB19" s="2">
        <v>29.85752475803401</v>
      </c>
      <c r="BC19" s="2">
        <v>29.022067955287021</v>
      </c>
      <c r="BD19" s="2">
        <v>26.683425558847681</v>
      </c>
      <c r="BE19" s="2">
        <v>20.83949618597434</v>
      </c>
      <c r="BF19" s="2">
        <v>22.98340806172104</v>
      </c>
      <c r="BG19" s="2">
        <v>42.030478010530651</v>
      </c>
      <c r="BH19" s="2">
        <v>38.13127847800591</v>
      </c>
      <c r="BI19" s="2">
        <v>22.682525990839249</v>
      </c>
      <c r="BJ19" s="2">
        <v>28.454831755842189</v>
      </c>
      <c r="BK19" s="2">
        <v>20.689868403862821</v>
      </c>
      <c r="BL19" s="2">
        <v>42.060530776409379</v>
      </c>
      <c r="BM19" s="2">
        <v>15.09328092611447</v>
      </c>
      <c r="BN19" s="2">
        <v>22.423564501890421</v>
      </c>
      <c r="BO19" s="2">
        <v>13.0638448822623</v>
      </c>
      <c r="BP19" s="2">
        <v>13.656359608594981</v>
      </c>
      <c r="BQ19" s="2">
        <v>20.27120501726283</v>
      </c>
      <c r="BR19" s="2">
        <v>27.11686465548734</v>
      </c>
      <c r="BS19" s="2">
        <v>17.672396485761031</v>
      </c>
      <c r="BT19" s="2">
        <v>22.40377761111564</v>
      </c>
      <c r="BU19" s="2">
        <v>23.864133542194921</v>
      </c>
      <c r="BV19" s="2">
        <v>32.062363510405973</v>
      </c>
      <c r="BW19" s="2">
        <v>18.11650258438603</v>
      </c>
      <c r="BX19" s="2">
        <v>12.825986311391221</v>
      </c>
      <c r="BY19" s="2">
        <v>35.804453924866102</v>
      </c>
      <c r="BZ19" s="2">
        <v>38.08927816566122</v>
      </c>
      <c r="CA19" s="2">
        <v>34.871167108008898</v>
      </c>
      <c r="CB19" s="2">
        <v>50.245087383669102</v>
      </c>
      <c r="CC19" s="2">
        <v>22.442444092035011</v>
      </c>
      <c r="CD19" s="2">
        <v>24.8772965733083</v>
      </c>
      <c r="CE19" s="2">
        <v>13.89078095978341</v>
      </c>
      <c r="CF19" s="2">
        <v>18.894540313436959</v>
      </c>
      <c r="CG19" s="2">
        <v>24.08873359000231</v>
      </c>
      <c r="CH19" s="2">
        <v>20.266327704669049</v>
      </c>
      <c r="CI19" s="2">
        <v>26.033288236482228</v>
      </c>
      <c r="CJ19" s="2">
        <v>18.825679151958251</v>
      </c>
      <c r="CK19" s="2">
        <v>21.847262211494471</v>
      </c>
      <c r="CL19" s="2">
        <v>23.30882612749561</v>
      </c>
      <c r="CM19" s="2">
        <v>22.533112155191152</v>
      </c>
      <c r="CN19" s="2">
        <v>31.08543994612786</v>
      </c>
      <c r="CO19" s="2">
        <v>11.053600410636159</v>
      </c>
      <c r="CP19" s="2">
        <v>17.452026898311129</v>
      </c>
      <c r="CQ19" s="2">
        <v>37.038338122753032</v>
      </c>
      <c r="CR19" s="2">
        <v>18.45484196587196</v>
      </c>
      <c r="CS19" s="2">
        <v>20.40869781246526</v>
      </c>
      <c r="CT19" s="2">
        <v>17.534459608648969</v>
      </c>
      <c r="CU19" s="2">
        <v>24.534764649757701</v>
      </c>
      <c r="CV19" s="2">
        <v>9.3529211327705575</v>
      </c>
      <c r="CW19" s="2">
        <v>9.702740651995537</v>
      </c>
      <c r="CX19" s="2">
        <v>26.418710675664059</v>
      </c>
      <c r="CY19" s="2">
        <v>19.26358191482527</v>
      </c>
      <c r="CZ19" s="2">
        <v>25.457309269129901</v>
      </c>
      <c r="DA19" s="2">
        <v>25.567652494211359</v>
      </c>
      <c r="DB19" s="2">
        <v>22.692537533612839</v>
      </c>
      <c r="DC19" s="2">
        <v>26.476005422052729</v>
      </c>
      <c r="DD19" s="2">
        <v>30.47375344732804</v>
      </c>
      <c r="DE19" s="2">
        <v>17.46778615122869</v>
      </c>
      <c r="DF19" s="2">
        <v>24.251896414805511</v>
      </c>
      <c r="DG19" s="2">
        <v>19.888516238161252</v>
      </c>
      <c r="DH19" s="2">
        <v>18.767443327042219</v>
      </c>
      <c r="DI19" s="2">
        <v>26.23663545583921</v>
      </c>
    </row>
    <row r="20" spans="1:113" x14ac:dyDescent="0.25">
      <c r="A20" s="1">
        <v>18</v>
      </c>
      <c r="B20" s="2">
        <v>13.81126791671258</v>
      </c>
      <c r="C20" s="2">
        <v>30.546086364872149</v>
      </c>
      <c r="D20" s="2">
        <v>8.7886842619261483</v>
      </c>
      <c r="E20" s="2">
        <v>33.604563364529596</v>
      </c>
      <c r="F20" s="2">
        <v>22.606588123100199</v>
      </c>
      <c r="G20" s="2">
        <v>25.898464164201041</v>
      </c>
      <c r="H20" s="2">
        <v>22.268549476947339</v>
      </c>
      <c r="I20" s="2">
        <v>22.96444665243347</v>
      </c>
      <c r="J20" s="2">
        <v>36.191909758583797</v>
      </c>
      <c r="K20" s="2">
        <v>32.993835811082228</v>
      </c>
      <c r="L20" s="2">
        <v>19.022651422445669</v>
      </c>
      <c r="M20" s="2">
        <v>40.29853353084664</v>
      </c>
      <c r="N20" s="2">
        <v>21.225266201015739</v>
      </c>
      <c r="O20" s="2">
        <v>26.18399674059069</v>
      </c>
      <c r="P20" s="2">
        <v>26.836480130874239</v>
      </c>
      <c r="Q20" s="2">
        <v>25.333286029018598</v>
      </c>
      <c r="R20" s="2">
        <v>25.963634761371129</v>
      </c>
      <c r="S20" s="2">
        <v>24.847495899425631</v>
      </c>
      <c r="T20" s="2">
        <v>29.515421061709521</v>
      </c>
      <c r="U20" s="2">
        <v>6.6588811145810389</v>
      </c>
      <c r="V20" s="2">
        <v>27.37117743727541</v>
      </c>
      <c r="W20" s="2">
        <v>25.13086132583274</v>
      </c>
      <c r="X20" s="2">
        <v>19.115194298354918</v>
      </c>
      <c r="Y20" s="2">
        <v>26.07905761441064</v>
      </c>
      <c r="Z20" s="2">
        <v>23.42497580973787</v>
      </c>
      <c r="AA20" s="2">
        <v>21.710479656171021</v>
      </c>
      <c r="AB20" s="2">
        <v>26.578805680095389</v>
      </c>
      <c r="AC20" s="2">
        <v>32.682379126033979</v>
      </c>
      <c r="AD20" s="2">
        <v>32.705937383516037</v>
      </c>
      <c r="AE20" s="2">
        <v>31.161210749269781</v>
      </c>
      <c r="AF20" s="2">
        <v>21.86816544001292</v>
      </c>
      <c r="AG20" s="2">
        <v>20.56854401299454</v>
      </c>
      <c r="AH20" s="2">
        <v>22.77774528966442</v>
      </c>
      <c r="AI20" s="2">
        <v>15.12068707842511</v>
      </c>
      <c r="AJ20" s="2">
        <v>39.166983281036309</v>
      </c>
      <c r="AK20" s="2">
        <v>21.314678891061451</v>
      </c>
      <c r="AL20" s="2">
        <v>21.853832415490128</v>
      </c>
      <c r="AM20" s="2">
        <v>10.625016008534409</v>
      </c>
      <c r="AN20" s="2">
        <v>19.889992962041742</v>
      </c>
      <c r="AO20" s="2">
        <v>30.785632878296251</v>
      </c>
      <c r="AP20" s="2">
        <v>22.73355171312468</v>
      </c>
      <c r="AQ20" s="2">
        <v>23.67855692468401</v>
      </c>
      <c r="AR20" s="2">
        <v>26.283778937038779</v>
      </c>
      <c r="AS20" s="2">
        <v>22.80026130148951</v>
      </c>
      <c r="AT20" s="2">
        <v>39.851031967101228</v>
      </c>
      <c r="AU20" s="2">
        <v>21.265326672982809</v>
      </c>
      <c r="AV20" s="2">
        <v>15.585336103965711</v>
      </c>
      <c r="AW20" s="2">
        <v>1.663699190009766</v>
      </c>
      <c r="AX20" s="2">
        <v>32.665954946222122</v>
      </c>
      <c r="AY20" s="2">
        <v>25.18215110161481</v>
      </c>
      <c r="AZ20" s="2">
        <v>22.78751897228306</v>
      </c>
      <c r="BA20" s="2">
        <v>24.491574410616369</v>
      </c>
      <c r="BB20" s="2">
        <v>27.403489657773289</v>
      </c>
      <c r="BC20" s="2">
        <v>26.303175066472701</v>
      </c>
      <c r="BD20" s="2">
        <v>23.532172999724182</v>
      </c>
      <c r="BE20" s="2">
        <v>21.95134755983111</v>
      </c>
      <c r="BF20" s="2">
        <v>21.247897004840251</v>
      </c>
      <c r="BG20" s="2">
        <v>40.29853353084664</v>
      </c>
      <c r="BH20" s="2">
        <v>37.011616767331958</v>
      </c>
      <c r="BI20" s="2">
        <v>19.970852549964501</v>
      </c>
      <c r="BJ20" s="2">
        <v>25.13086132583274</v>
      </c>
      <c r="BK20" s="2">
        <v>19.558474500818068</v>
      </c>
      <c r="BL20" s="2">
        <v>37.225555546514308</v>
      </c>
      <c r="BM20" s="2">
        <v>14.533940808657039</v>
      </c>
      <c r="BN20" s="2">
        <v>22.508975123362681</v>
      </c>
      <c r="BO20" s="2">
        <v>12.024390795011231</v>
      </c>
      <c r="BP20" s="2">
        <v>14.963407665618179</v>
      </c>
      <c r="BQ20" s="2">
        <v>20.589835319004159</v>
      </c>
      <c r="BR20" s="2">
        <v>29.187105350812551</v>
      </c>
      <c r="BS20" s="2">
        <v>18.328739361710031</v>
      </c>
      <c r="BT20" s="2">
        <v>22.461790354782661</v>
      </c>
      <c r="BU20" s="2">
        <v>25.33840623669116</v>
      </c>
      <c r="BV20" s="2">
        <v>27.863860541398861</v>
      </c>
      <c r="BW20" s="2">
        <v>18.01209205496874</v>
      </c>
      <c r="BX20" s="2">
        <v>7.6485434198678668</v>
      </c>
      <c r="BY20" s="2">
        <v>31.958468694097188</v>
      </c>
      <c r="BZ20" s="2">
        <v>34.34123579817544</v>
      </c>
      <c r="CA20" s="2">
        <v>34.094429674392778</v>
      </c>
      <c r="CB20" s="2">
        <v>47.536108318685422</v>
      </c>
      <c r="CC20" s="2">
        <v>24.16418509234936</v>
      </c>
      <c r="CD20" s="2">
        <v>24.13251793393891</v>
      </c>
      <c r="CE20" s="2">
        <v>12.32849642657852</v>
      </c>
      <c r="CF20" s="2">
        <v>16.820765343116541</v>
      </c>
      <c r="CG20" s="2">
        <v>24.809139678318282</v>
      </c>
      <c r="CH20" s="2">
        <v>19.719894506406209</v>
      </c>
      <c r="CI20" s="2">
        <v>27.082083540927862</v>
      </c>
      <c r="CJ20" s="2">
        <v>18.038724922694151</v>
      </c>
      <c r="CK20" s="2">
        <v>20.32093596908269</v>
      </c>
      <c r="CL20" s="2">
        <v>21.924978420440372</v>
      </c>
      <c r="CM20" s="2">
        <v>19.022651422445669</v>
      </c>
      <c r="CN20" s="2">
        <v>29.055137620464119</v>
      </c>
      <c r="CO20" s="2">
        <v>10.27494954287349</v>
      </c>
      <c r="CP20" s="2">
        <v>15.17679242656126</v>
      </c>
      <c r="CQ20" s="2">
        <v>34.799019077286161</v>
      </c>
      <c r="CR20" s="2">
        <v>17.51471683958377</v>
      </c>
      <c r="CS20" s="2">
        <v>18.92520810858214</v>
      </c>
      <c r="CT20" s="2">
        <v>18.48621070462735</v>
      </c>
      <c r="CU20" s="2">
        <v>21.659408732271508</v>
      </c>
      <c r="CV20" s="2">
        <v>1.7581978231679349</v>
      </c>
      <c r="CW20" s="2">
        <v>5.4339623064998106</v>
      </c>
      <c r="CX20" s="2">
        <v>25.271855684715849</v>
      </c>
      <c r="CY20" s="2">
        <v>20.210507341874969</v>
      </c>
      <c r="CZ20" s="2">
        <v>25.134670739694378</v>
      </c>
      <c r="DA20" s="2">
        <v>24.51007673542205</v>
      </c>
      <c r="DB20" s="2">
        <v>20.765571987030849</v>
      </c>
      <c r="DC20" s="2">
        <v>25.368176762438349</v>
      </c>
      <c r="DD20" s="2">
        <v>29.562062332942659</v>
      </c>
      <c r="DE20" s="2">
        <v>16.182867600257211</v>
      </c>
      <c r="DF20" s="2">
        <v>25.93181369146922</v>
      </c>
      <c r="DG20" s="2">
        <v>18.609228310083221</v>
      </c>
      <c r="DH20" s="2">
        <v>17.324709880463569</v>
      </c>
      <c r="DI20" s="2">
        <v>24.168929076714289</v>
      </c>
    </row>
    <row r="21" spans="1:113" x14ac:dyDescent="0.25">
      <c r="A21" s="1">
        <v>19</v>
      </c>
      <c r="B21" s="2">
        <v>13.17148413638137</v>
      </c>
      <c r="C21" s="2">
        <v>9.4116276969072548</v>
      </c>
      <c r="D21" s="2">
        <v>7.3960355732705292</v>
      </c>
      <c r="E21" s="2">
        <v>14.520579135118339</v>
      </c>
      <c r="F21" s="2">
        <v>15.866928145774979</v>
      </c>
      <c r="G21" s="2">
        <v>9.5574836185000613</v>
      </c>
      <c r="H21" s="2">
        <v>8.5185430017665347</v>
      </c>
      <c r="I21" s="2">
        <v>13.60945762876305</v>
      </c>
      <c r="J21" s="2">
        <v>19.147227659086742</v>
      </c>
      <c r="K21" s="2">
        <v>26.870408456534939</v>
      </c>
      <c r="L21" s="2">
        <v>10.945545060545189</v>
      </c>
      <c r="M21" s="2">
        <v>30.575484907832561</v>
      </c>
      <c r="N21" s="2">
        <v>13.761289993806461</v>
      </c>
      <c r="O21" s="2">
        <v>16.806299579785371</v>
      </c>
      <c r="P21" s="2">
        <v>18.10604614703292</v>
      </c>
      <c r="Q21" s="2">
        <v>16.369233675576421</v>
      </c>
      <c r="R21" s="2">
        <v>7.4200042742878862</v>
      </c>
      <c r="S21" s="2">
        <v>14.858695585590191</v>
      </c>
      <c r="T21" s="2">
        <v>10.763084337263869</v>
      </c>
      <c r="U21" s="2">
        <v>5.2267178950355984</v>
      </c>
      <c r="V21" s="2">
        <v>19.607245843431329</v>
      </c>
      <c r="W21" s="2">
        <v>20.73550371471141</v>
      </c>
      <c r="X21" s="2">
        <v>11.55356864094972</v>
      </c>
      <c r="Y21" s="2">
        <v>15.120782544462131</v>
      </c>
      <c r="Z21" s="2">
        <v>14.51844780389006</v>
      </c>
      <c r="AA21" s="2">
        <v>12.258431222816849</v>
      </c>
      <c r="AB21" s="2">
        <v>13.41182820645078</v>
      </c>
      <c r="AC21" s="2">
        <v>11.03877302154968</v>
      </c>
      <c r="AD21" s="2">
        <v>17.826020383777369</v>
      </c>
      <c r="AE21" s="2">
        <v>16.919784598312901</v>
      </c>
      <c r="AF21" s="2">
        <v>14.418225153758859</v>
      </c>
      <c r="AG21" s="2">
        <v>14.74482512969464</v>
      </c>
      <c r="AH21" s="2">
        <v>14.2958339203624</v>
      </c>
      <c r="AI21" s="2">
        <v>6.7364950802890986</v>
      </c>
      <c r="AJ21" s="2">
        <v>21.454263209884441</v>
      </c>
      <c r="AK21" s="2">
        <v>15.326283607931501</v>
      </c>
      <c r="AL21" s="2">
        <v>14.44431082985275</v>
      </c>
      <c r="AM21" s="2">
        <v>7.7880427201308109</v>
      </c>
      <c r="AN21" s="2">
        <v>11.83962899038761</v>
      </c>
      <c r="AO21" s="2">
        <v>21.01240623517635</v>
      </c>
      <c r="AP21" s="2">
        <v>9.476143625401189</v>
      </c>
      <c r="AQ21" s="2">
        <v>14.06365863534638</v>
      </c>
      <c r="AR21" s="2">
        <v>13.93939637040938</v>
      </c>
      <c r="AS21" s="2">
        <v>12.015269052278899</v>
      </c>
      <c r="AT21" s="2">
        <v>30.218646227653529</v>
      </c>
      <c r="AU21" s="2">
        <v>7.397317297912041</v>
      </c>
      <c r="AV21" s="2">
        <v>5.328412688948462</v>
      </c>
      <c r="AW21" s="2">
        <v>-1.2674571705669531</v>
      </c>
      <c r="AX21" s="2">
        <v>21.353228954303489</v>
      </c>
      <c r="AY21" s="2">
        <v>15.54380248920036</v>
      </c>
      <c r="AZ21" s="2">
        <v>15.50164259482978</v>
      </c>
      <c r="BA21" s="2">
        <v>15.56375364547355</v>
      </c>
      <c r="BB21" s="2">
        <v>15.53484248604083</v>
      </c>
      <c r="BC21" s="2">
        <v>16.05299041247665</v>
      </c>
      <c r="BD21" s="2">
        <v>15.15822012659469</v>
      </c>
      <c r="BE21" s="2">
        <v>12.012188054688091</v>
      </c>
      <c r="BF21" s="2">
        <v>12.981796188559571</v>
      </c>
      <c r="BG21" s="2">
        <v>30.575484907832561</v>
      </c>
      <c r="BH21" s="2">
        <v>25.04764796299845</v>
      </c>
      <c r="BI21" s="2">
        <v>9.9432313194965918</v>
      </c>
      <c r="BJ21" s="2">
        <v>20.73550371471141</v>
      </c>
      <c r="BK21" s="2">
        <v>12.62567825401764</v>
      </c>
      <c r="BL21" s="2">
        <v>19.609328782408589</v>
      </c>
      <c r="BM21" s="2">
        <v>9.0951102786427143</v>
      </c>
      <c r="BN21" s="2">
        <v>15.444951218725629</v>
      </c>
      <c r="BO21" s="2">
        <v>8.4235445262910194</v>
      </c>
      <c r="BP21" s="2">
        <v>4.7016453923310424</v>
      </c>
      <c r="BQ21" s="2">
        <v>10.56442850121115</v>
      </c>
      <c r="BR21" s="2">
        <v>14.372769687248759</v>
      </c>
      <c r="BS21" s="2">
        <v>11.05985677869131</v>
      </c>
      <c r="BT21" s="2">
        <v>17.23823169547525</v>
      </c>
      <c r="BU21" s="2">
        <v>12.13180840619891</v>
      </c>
      <c r="BV21" s="2">
        <v>17.90033975969725</v>
      </c>
      <c r="BW21" s="2">
        <v>9.3720475096712548</v>
      </c>
      <c r="BX21" s="2">
        <v>3.931231947373004</v>
      </c>
      <c r="BY21" s="2">
        <v>19.161909260275589</v>
      </c>
      <c r="BZ21" s="2">
        <v>21.164913022298311</v>
      </c>
      <c r="CA21" s="2">
        <v>27.213410459395369</v>
      </c>
      <c r="CB21" s="2">
        <v>43.280959325873688</v>
      </c>
      <c r="CC21" s="2">
        <v>8.9343259071913916</v>
      </c>
      <c r="CD21" s="2">
        <v>14.925192352223061</v>
      </c>
      <c r="CE21" s="2">
        <v>9.9120684584616043</v>
      </c>
      <c r="CF21" s="2">
        <v>12.404159907753421</v>
      </c>
      <c r="CG21" s="2">
        <v>12.319567365158409</v>
      </c>
      <c r="CH21" s="2">
        <v>13.070633983503109</v>
      </c>
      <c r="CI21" s="2">
        <v>10.660660726464551</v>
      </c>
      <c r="CJ21" s="2">
        <v>11.08514696771417</v>
      </c>
      <c r="CK21" s="2">
        <v>16.02450406015166</v>
      </c>
      <c r="CL21" s="2">
        <v>16.41278706568297</v>
      </c>
      <c r="CM21" s="2">
        <v>10.945545060545189</v>
      </c>
      <c r="CN21" s="2">
        <v>21.766545050017768</v>
      </c>
      <c r="CO21" s="2">
        <v>6.2962512461709377</v>
      </c>
      <c r="CP21" s="2">
        <v>9.1235482992776795</v>
      </c>
      <c r="CQ21" s="2">
        <v>22.073399447991829</v>
      </c>
      <c r="CR21" s="2">
        <v>13.82218055858586</v>
      </c>
      <c r="CS21" s="2">
        <v>6.3039992129103748</v>
      </c>
      <c r="CT21" s="2">
        <v>9.1556550038520701</v>
      </c>
      <c r="CU21" s="2">
        <v>13.585505896296279</v>
      </c>
      <c r="CV21" s="2">
        <v>0.97972964497782122</v>
      </c>
      <c r="CW21" s="2">
        <v>3.7882783449753621</v>
      </c>
      <c r="CX21" s="2">
        <v>15.92494682956684</v>
      </c>
      <c r="CY21" s="2">
        <v>11.666711742007619</v>
      </c>
      <c r="CZ21" s="2">
        <v>12.114141928067911</v>
      </c>
      <c r="DA21" s="2">
        <v>22.979478318369519</v>
      </c>
      <c r="DB21" s="2">
        <v>13.53666919916113</v>
      </c>
      <c r="DC21" s="2">
        <v>18.33387771755336</v>
      </c>
      <c r="DD21" s="2">
        <v>15.72720006585303</v>
      </c>
      <c r="DE21" s="2">
        <v>9.3096870903033579</v>
      </c>
      <c r="DF21" s="2">
        <v>13.50931863327353</v>
      </c>
      <c r="DG21" s="2">
        <v>14.97899559482482</v>
      </c>
      <c r="DH21" s="2">
        <v>11.237883905192071</v>
      </c>
      <c r="DI21" s="2">
        <v>13.288261106063681</v>
      </c>
    </row>
    <row r="22" spans="1:113" x14ac:dyDescent="0.25">
      <c r="A22" s="1">
        <v>20</v>
      </c>
      <c r="B22" s="2">
        <v>18.399772765712921</v>
      </c>
      <c r="C22" s="2">
        <v>16.256702588953519</v>
      </c>
      <c r="D22" s="2">
        <v>8.3890537632380919</v>
      </c>
      <c r="E22" s="2">
        <v>20.03497890249567</v>
      </c>
      <c r="F22" s="2">
        <v>14.10698796734199</v>
      </c>
      <c r="G22" s="2">
        <v>14.83273547723558</v>
      </c>
      <c r="H22" s="2">
        <v>14.506288328796851</v>
      </c>
      <c r="I22" s="2">
        <v>17.0109118074866</v>
      </c>
      <c r="J22" s="2">
        <v>22.0084520009109</v>
      </c>
      <c r="K22" s="2">
        <v>27.185086538115371</v>
      </c>
      <c r="L22" s="2">
        <v>12.27971707859373</v>
      </c>
      <c r="M22" s="2">
        <v>28.971003409912608</v>
      </c>
      <c r="N22" s="2">
        <v>14.103119032395529</v>
      </c>
      <c r="O22" s="2">
        <v>16.220512415116222</v>
      </c>
      <c r="P22" s="2">
        <v>17.001609953986861</v>
      </c>
      <c r="Q22" s="2">
        <v>15.49601322841071</v>
      </c>
      <c r="R22" s="2">
        <v>13.09583056239209</v>
      </c>
      <c r="S22" s="2">
        <v>16.755713721839658</v>
      </c>
      <c r="T22" s="2">
        <v>13.559513131319409</v>
      </c>
      <c r="U22" s="2">
        <v>7.3109575625641856</v>
      </c>
      <c r="V22" s="2">
        <v>18.426835317866072</v>
      </c>
      <c r="W22" s="2">
        <v>18.46041674397809</v>
      </c>
      <c r="X22" s="2">
        <v>13.151237141527551</v>
      </c>
      <c r="Y22" s="2">
        <v>15.719902375044549</v>
      </c>
      <c r="Z22" s="2">
        <v>17.735863566881282</v>
      </c>
      <c r="AA22" s="2">
        <v>14.32139593435817</v>
      </c>
      <c r="AB22" s="2">
        <v>18.234428286398408</v>
      </c>
      <c r="AC22" s="2">
        <v>16.786572877787911</v>
      </c>
      <c r="AD22" s="2">
        <v>21.759140913655731</v>
      </c>
      <c r="AE22" s="2">
        <v>18.379109697255441</v>
      </c>
      <c r="AF22" s="2">
        <v>15.65186361859241</v>
      </c>
      <c r="AG22" s="2">
        <v>15.35375113794333</v>
      </c>
      <c r="AH22" s="2">
        <v>16.086440906121521</v>
      </c>
      <c r="AI22" s="2">
        <v>8.9646098193217636</v>
      </c>
      <c r="AJ22" s="2">
        <v>25.459831028835829</v>
      </c>
      <c r="AK22" s="2">
        <v>16.043997408296889</v>
      </c>
      <c r="AL22" s="2">
        <v>16.952879351531781</v>
      </c>
      <c r="AM22" s="2">
        <v>6.9199178034936208</v>
      </c>
      <c r="AN22" s="2">
        <v>13.671518451392741</v>
      </c>
      <c r="AO22" s="2">
        <v>18.832643020800671</v>
      </c>
      <c r="AP22" s="2">
        <v>10.033612865884161</v>
      </c>
      <c r="AQ22" s="2">
        <v>15.76391963456498</v>
      </c>
      <c r="AR22" s="2">
        <v>16.046409346542841</v>
      </c>
      <c r="AS22" s="2">
        <v>14.21700601904924</v>
      </c>
      <c r="AT22" s="2">
        <v>27.061021790147301</v>
      </c>
      <c r="AU22" s="2">
        <v>14.07960427848824</v>
      </c>
      <c r="AV22" s="2">
        <v>8.0686864511272045</v>
      </c>
      <c r="AW22" s="2">
        <v>10.862405253711961</v>
      </c>
      <c r="AX22" s="2">
        <v>23.935137168588401</v>
      </c>
      <c r="AY22" s="2">
        <v>17.390306200310309</v>
      </c>
      <c r="AZ22" s="2">
        <v>15.77733583782018</v>
      </c>
      <c r="BA22" s="2">
        <v>15.52992711371984</v>
      </c>
      <c r="BB22" s="2">
        <v>15.10326427786573</v>
      </c>
      <c r="BC22" s="2">
        <v>19.177230030266031</v>
      </c>
      <c r="BD22" s="2">
        <v>15.904881659880729</v>
      </c>
      <c r="BE22" s="2">
        <v>13.017285902483961</v>
      </c>
      <c r="BF22" s="2">
        <v>15.59309171105968</v>
      </c>
      <c r="BG22" s="2">
        <v>28.971003409912608</v>
      </c>
      <c r="BH22" s="2">
        <v>24.14443788636018</v>
      </c>
      <c r="BI22" s="2">
        <v>11.189047649769959</v>
      </c>
      <c r="BJ22" s="2">
        <v>18.46041674397809</v>
      </c>
      <c r="BK22" s="2">
        <v>12.25579372294577</v>
      </c>
      <c r="BL22" s="2">
        <v>20.449880181744309</v>
      </c>
      <c r="BM22" s="2">
        <v>9.8045946108120408</v>
      </c>
      <c r="BN22" s="2">
        <v>16.112682679974451</v>
      </c>
      <c r="BO22" s="2">
        <v>8.28586602845645</v>
      </c>
      <c r="BP22" s="2">
        <v>8.0405571035738479</v>
      </c>
      <c r="BQ22" s="2">
        <v>14.21420016534741</v>
      </c>
      <c r="BR22" s="2">
        <v>15.16187213514382</v>
      </c>
      <c r="BS22" s="2">
        <v>10.662056104418591</v>
      </c>
      <c r="BT22" s="2">
        <v>16.834997590800789</v>
      </c>
      <c r="BU22" s="2">
        <v>14.745156709546411</v>
      </c>
      <c r="BV22" s="2">
        <v>19.353890314640079</v>
      </c>
      <c r="BW22" s="2">
        <v>11.81902365006481</v>
      </c>
      <c r="BX22" s="2">
        <v>9.7879813459394747</v>
      </c>
      <c r="BY22" s="2">
        <v>17.605605833047122</v>
      </c>
      <c r="BZ22" s="2">
        <v>20.264081784611111</v>
      </c>
      <c r="CA22" s="2">
        <v>29.825504456869151</v>
      </c>
      <c r="CB22" s="2">
        <v>44.783190523420409</v>
      </c>
      <c r="CC22" s="2">
        <v>15.31995228428195</v>
      </c>
      <c r="CD22" s="2">
        <v>15.391122760758011</v>
      </c>
      <c r="CE22" s="2">
        <v>10.692119281103141</v>
      </c>
      <c r="CF22" s="2">
        <v>10.91994595500751</v>
      </c>
      <c r="CG22" s="2">
        <v>16.492374922276131</v>
      </c>
      <c r="CH22" s="2">
        <v>12.96852947308186</v>
      </c>
      <c r="CI22" s="2">
        <v>15.2584056553621</v>
      </c>
      <c r="CJ22" s="2">
        <v>14.12053680531327</v>
      </c>
      <c r="CK22" s="2">
        <v>17.60403684354992</v>
      </c>
      <c r="CL22" s="2">
        <v>16.99653932999594</v>
      </c>
      <c r="CM22" s="2">
        <v>12.27971707859373</v>
      </c>
      <c r="CN22" s="2">
        <v>20.61835559131449</v>
      </c>
      <c r="CO22" s="2">
        <v>7.1951391790779864</v>
      </c>
      <c r="CP22" s="2">
        <v>10.636831816464021</v>
      </c>
      <c r="CQ22" s="2">
        <v>20.605945312733748</v>
      </c>
      <c r="CR22" s="2">
        <v>14.934713400261771</v>
      </c>
      <c r="CS22" s="2">
        <v>10.22831279026499</v>
      </c>
      <c r="CT22" s="2">
        <v>12.53797524486234</v>
      </c>
      <c r="CU22" s="2">
        <v>13.464605244864179</v>
      </c>
      <c r="CV22" s="2">
        <v>6.9520105510750003</v>
      </c>
      <c r="CW22" s="2">
        <v>7.033305380050483</v>
      </c>
      <c r="CX22" s="2">
        <v>15.34896470029061</v>
      </c>
      <c r="CY22" s="2">
        <v>13.01409313709325</v>
      </c>
      <c r="CZ22" s="2">
        <v>13.48650755837679</v>
      </c>
      <c r="DA22" s="2">
        <v>20.539455218833648</v>
      </c>
      <c r="DB22" s="2">
        <v>18.11832285564882</v>
      </c>
      <c r="DC22" s="2">
        <v>20.80041485811843</v>
      </c>
      <c r="DD22" s="2">
        <v>19.45072346334446</v>
      </c>
      <c r="DE22" s="2">
        <v>14.349557185813399</v>
      </c>
      <c r="DF22" s="2">
        <v>16.502442017872781</v>
      </c>
      <c r="DG22" s="2">
        <v>13.70315928353752</v>
      </c>
      <c r="DH22" s="2">
        <v>12.22900233174272</v>
      </c>
      <c r="DI22" s="2">
        <v>16.559781612816781</v>
      </c>
    </row>
    <row r="23" spans="1:113" x14ac:dyDescent="0.25">
      <c r="A23" s="1">
        <v>21</v>
      </c>
      <c r="B23" s="2">
        <v>18.317534299474321</v>
      </c>
      <c r="C23" s="2">
        <v>14.85116888686977</v>
      </c>
      <c r="D23" s="2">
        <v>7.1409673027025189</v>
      </c>
      <c r="E23" s="2">
        <v>20.45589984721396</v>
      </c>
      <c r="F23" s="2">
        <v>12.961266850848959</v>
      </c>
      <c r="G23" s="2">
        <v>14.170602158464551</v>
      </c>
      <c r="H23" s="2">
        <v>13.39962290070404</v>
      </c>
      <c r="I23" s="2">
        <v>15.16828564415386</v>
      </c>
      <c r="J23" s="2">
        <v>17.53742907722631</v>
      </c>
      <c r="K23" s="2">
        <v>24.144319738520199</v>
      </c>
      <c r="L23" s="2">
        <v>11.62759466560339</v>
      </c>
      <c r="M23" s="2">
        <v>24.57168418334215</v>
      </c>
      <c r="N23" s="2">
        <v>13.55110417521025</v>
      </c>
      <c r="O23" s="2">
        <v>14.0542064451973</v>
      </c>
      <c r="P23" s="2">
        <v>15.788463286878009</v>
      </c>
      <c r="Q23" s="2">
        <v>14.545128657354869</v>
      </c>
      <c r="R23" s="2">
        <v>11.74752349378238</v>
      </c>
      <c r="S23" s="2">
        <v>15.945795431244941</v>
      </c>
      <c r="T23" s="2">
        <v>11.009408086926319</v>
      </c>
      <c r="U23" s="2">
        <v>7.4803187532041644</v>
      </c>
      <c r="V23" s="2">
        <v>16.882883996707889</v>
      </c>
      <c r="W23" s="2">
        <v>16.924411550111849</v>
      </c>
      <c r="X23" s="2">
        <v>11.580448462186361</v>
      </c>
      <c r="Y23" s="2">
        <v>15.43926876875932</v>
      </c>
      <c r="Z23" s="2">
        <v>15.426136032565131</v>
      </c>
      <c r="AA23" s="2">
        <v>11.812877348532901</v>
      </c>
      <c r="AB23" s="2">
        <v>14.628689132302551</v>
      </c>
      <c r="AC23" s="2">
        <v>16.45049297861685</v>
      </c>
      <c r="AD23" s="2">
        <v>19.778869681627249</v>
      </c>
      <c r="AE23" s="2">
        <v>16.739769737758031</v>
      </c>
      <c r="AF23" s="2">
        <v>14.4441354127775</v>
      </c>
      <c r="AG23" s="2">
        <v>14.15984452825542</v>
      </c>
      <c r="AH23" s="2">
        <v>15.282831109345951</v>
      </c>
      <c r="AI23" s="2">
        <v>8.0949357462361267</v>
      </c>
      <c r="AJ23" s="2">
        <v>23.822611648061098</v>
      </c>
      <c r="AK23" s="2">
        <v>14.23146688986483</v>
      </c>
      <c r="AL23" s="2">
        <v>15.639363217582989</v>
      </c>
      <c r="AM23" s="2">
        <v>6.2648852019574699</v>
      </c>
      <c r="AN23" s="2">
        <v>12.906083216027151</v>
      </c>
      <c r="AO23" s="2">
        <v>16.42421609705649</v>
      </c>
      <c r="AP23" s="2">
        <v>8.2407923608576503</v>
      </c>
      <c r="AQ23" s="2">
        <v>14.89421814363488</v>
      </c>
      <c r="AR23" s="2">
        <v>14.798761574480841</v>
      </c>
      <c r="AS23" s="2">
        <v>13.33606599516672</v>
      </c>
      <c r="AT23" s="2">
        <v>24.535513236079129</v>
      </c>
      <c r="AU23" s="2">
        <v>12.51111719827062</v>
      </c>
      <c r="AV23" s="2">
        <v>6.7927732373885332</v>
      </c>
      <c r="AW23" s="2">
        <v>10.57898785694854</v>
      </c>
      <c r="AX23" s="2">
        <v>21.84401404917449</v>
      </c>
      <c r="AY23" s="2">
        <v>16.0478028343875</v>
      </c>
      <c r="AZ23" s="2">
        <v>14.425981376003559</v>
      </c>
      <c r="BA23" s="2">
        <v>13.91127644769249</v>
      </c>
      <c r="BB23" s="2">
        <v>13.10201988529584</v>
      </c>
      <c r="BC23" s="2">
        <v>19.16898995032868</v>
      </c>
      <c r="BD23" s="2">
        <v>14.742115920443229</v>
      </c>
      <c r="BE23" s="2">
        <v>12.75370084983075</v>
      </c>
      <c r="BF23" s="2">
        <v>13.92884148933434</v>
      </c>
      <c r="BG23" s="2">
        <v>24.57168418334215</v>
      </c>
      <c r="BH23" s="2">
        <v>24.99745806793684</v>
      </c>
      <c r="BI23" s="2">
        <v>8.9819545761836626</v>
      </c>
      <c r="BJ23" s="2">
        <v>16.924411550111849</v>
      </c>
      <c r="BK23" s="2">
        <v>11.13136068806593</v>
      </c>
      <c r="BL23" s="2">
        <v>20.27403560682508</v>
      </c>
      <c r="BM23" s="2">
        <v>8.9552924572491168</v>
      </c>
      <c r="BN23" s="2">
        <v>15.365855061758181</v>
      </c>
      <c r="BO23" s="2">
        <v>7.8369082775825074</v>
      </c>
      <c r="BP23" s="2">
        <v>6.8857020393507851</v>
      </c>
      <c r="BQ23" s="2">
        <v>14.3535773080315</v>
      </c>
      <c r="BR23" s="2">
        <v>12.16056321767338</v>
      </c>
      <c r="BS23" s="2">
        <v>10.409598956245089</v>
      </c>
      <c r="BT23" s="2">
        <v>15.10357447550931</v>
      </c>
      <c r="BU23" s="2">
        <v>13.35894828776984</v>
      </c>
      <c r="BV23" s="2">
        <v>16.416962186240639</v>
      </c>
      <c r="BW23" s="2">
        <v>11.339772582304329</v>
      </c>
      <c r="BX23" s="2">
        <v>9.6320272751127067</v>
      </c>
      <c r="BY23" s="2">
        <v>16.572324917086409</v>
      </c>
      <c r="BZ23" s="2">
        <v>20.39489422312657</v>
      </c>
      <c r="CA23" s="2">
        <v>27.60834013407349</v>
      </c>
      <c r="CB23" s="2">
        <v>40.16446679588465</v>
      </c>
      <c r="CC23" s="2">
        <v>15.16638124834417</v>
      </c>
      <c r="CD23" s="2">
        <v>14.824361513769709</v>
      </c>
      <c r="CE23" s="2">
        <v>10.039970443231759</v>
      </c>
      <c r="CF23" s="2">
        <v>10.455808269883899</v>
      </c>
      <c r="CG23" s="2">
        <v>14.802380133185959</v>
      </c>
      <c r="CH23" s="2">
        <v>11.93197873717248</v>
      </c>
      <c r="CI23" s="2">
        <v>16.555490093116958</v>
      </c>
      <c r="CJ23" s="2">
        <v>13.551936188907479</v>
      </c>
      <c r="CK23" s="2">
        <v>15.69744600113901</v>
      </c>
      <c r="CL23" s="2">
        <v>15.211366618975291</v>
      </c>
      <c r="CM23" s="2">
        <v>11.62759466560339</v>
      </c>
      <c r="CN23" s="2">
        <v>18.957135542188151</v>
      </c>
      <c r="CO23" s="2">
        <v>7.0607861001206809</v>
      </c>
      <c r="CP23" s="2">
        <v>10.106757984179691</v>
      </c>
      <c r="CQ23" s="2">
        <v>16.924607591278061</v>
      </c>
      <c r="CR23" s="2">
        <v>13.303366357121121</v>
      </c>
      <c r="CS23" s="2">
        <v>10.40174073979156</v>
      </c>
      <c r="CT23" s="2">
        <v>12.39706473599885</v>
      </c>
      <c r="CU23" s="2">
        <v>12.62143201072138</v>
      </c>
      <c r="CV23" s="2">
        <v>8.1749190534718856</v>
      </c>
      <c r="CW23" s="2">
        <v>7.1007372800481949</v>
      </c>
      <c r="CX23" s="2">
        <v>15.8563382747381</v>
      </c>
      <c r="CY23" s="2">
        <v>13.475642813091619</v>
      </c>
      <c r="CZ23" s="2">
        <v>11.47826011295929</v>
      </c>
      <c r="DA23" s="2">
        <v>20.496922172597049</v>
      </c>
      <c r="DB23" s="2">
        <v>17.088188913490889</v>
      </c>
      <c r="DC23" s="2">
        <v>19.074128725783631</v>
      </c>
      <c r="DD23" s="2">
        <v>19.615947505378269</v>
      </c>
      <c r="DE23" s="2">
        <v>13.395026557163449</v>
      </c>
      <c r="DF23" s="2">
        <v>14.90667468650023</v>
      </c>
      <c r="DG23" s="2">
        <v>12.564018423765861</v>
      </c>
      <c r="DH23" s="2">
        <v>11.529777822720339</v>
      </c>
      <c r="DI23" s="2">
        <v>15.172632080311271</v>
      </c>
    </row>
    <row r="24" spans="1:113" x14ac:dyDescent="0.25">
      <c r="A24" s="1">
        <v>22</v>
      </c>
      <c r="B24" s="2">
        <v>19.224646073609261</v>
      </c>
      <c r="C24" s="2">
        <v>16.66355720347876</v>
      </c>
      <c r="D24" s="2">
        <v>6.9992542629868044</v>
      </c>
      <c r="E24" s="2">
        <v>17.989664947171761</v>
      </c>
      <c r="F24" s="2">
        <v>13.39753202847661</v>
      </c>
      <c r="G24" s="2">
        <v>15.0284512290498</v>
      </c>
      <c r="H24" s="2">
        <v>14.131002012573131</v>
      </c>
      <c r="I24" s="2">
        <v>16.643199059372218</v>
      </c>
      <c r="J24" s="2">
        <v>19.40066240581805</v>
      </c>
      <c r="K24" s="2">
        <v>23.392970994243768</v>
      </c>
      <c r="L24" s="2">
        <v>12.12816669821936</v>
      </c>
      <c r="M24" s="2">
        <v>29.39770383841379</v>
      </c>
      <c r="N24" s="2">
        <v>14.50084898275076</v>
      </c>
      <c r="O24" s="2">
        <v>19.41402944468728</v>
      </c>
      <c r="P24" s="2">
        <v>17.201830458554749</v>
      </c>
      <c r="Q24" s="2">
        <v>15.09046737875498</v>
      </c>
      <c r="R24" s="2">
        <v>14.39030984955094</v>
      </c>
      <c r="S24" s="2">
        <v>15.55443580371184</v>
      </c>
      <c r="T24" s="2">
        <v>16.564169148897641</v>
      </c>
      <c r="U24" s="2">
        <v>8.070107740963909</v>
      </c>
      <c r="V24" s="2">
        <v>18.08878506452416</v>
      </c>
      <c r="W24" s="2">
        <v>16.953038240816621</v>
      </c>
      <c r="X24" s="2">
        <v>12.044525842560059</v>
      </c>
      <c r="Y24" s="2">
        <v>13.91883712696719</v>
      </c>
      <c r="Z24" s="2">
        <v>16.264655560571011</v>
      </c>
      <c r="AA24" s="2">
        <v>14.25228056576935</v>
      </c>
      <c r="AB24" s="2">
        <v>18.180902647442512</v>
      </c>
      <c r="AC24" s="2">
        <v>16.231613735264329</v>
      </c>
      <c r="AD24" s="2">
        <v>19.702717023039281</v>
      </c>
      <c r="AE24" s="2">
        <v>16.933666152773799</v>
      </c>
      <c r="AF24" s="2">
        <v>14.87371296373964</v>
      </c>
      <c r="AG24" s="2">
        <v>14.91090713696015</v>
      </c>
      <c r="AH24" s="2">
        <v>14.293858940537319</v>
      </c>
      <c r="AI24" s="2">
        <v>10.04552618404275</v>
      </c>
      <c r="AJ24" s="2">
        <v>24.68332468605529</v>
      </c>
      <c r="AK24" s="2">
        <v>14.55138742351529</v>
      </c>
      <c r="AL24" s="2">
        <v>16.116620248154209</v>
      </c>
      <c r="AM24" s="2">
        <v>6.3348770575437952</v>
      </c>
      <c r="AN24" s="2">
        <v>13.05444269299641</v>
      </c>
      <c r="AO24" s="2">
        <v>18.562485094748059</v>
      </c>
      <c r="AP24" s="2">
        <v>9.8222333477136985</v>
      </c>
      <c r="AQ24" s="2">
        <v>19.726273869122579</v>
      </c>
      <c r="AR24" s="2">
        <v>15.54859432472159</v>
      </c>
      <c r="AS24" s="2">
        <v>13.39225147054483</v>
      </c>
      <c r="AT24" s="2">
        <v>26.304871598870271</v>
      </c>
      <c r="AU24" s="2">
        <v>15.950485975940939</v>
      </c>
      <c r="AV24" s="2">
        <v>6.9978478097500147</v>
      </c>
      <c r="AW24" s="2">
        <v>10.587501389412861</v>
      </c>
      <c r="AX24" s="2">
        <v>24.59333455348224</v>
      </c>
      <c r="AY24" s="2">
        <v>16.17610001339165</v>
      </c>
      <c r="AZ24" s="2">
        <v>14.70763095313869</v>
      </c>
      <c r="BA24" s="2">
        <v>16.496932758113399</v>
      </c>
      <c r="BB24" s="2">
        <v>13.716362282278361</v>
      </c>
      <c r="BC24" s="2">
        <v>19.748185074391941</v>
      </c>
      <c r="BD24" s="2">
        <v>16.126244125339799</v>
      </c>
      <c r="BE24" s="2">
        <v>13.117124171641819</v>
      </c>
      <c r="BF24" s="2">
        <v>12.41264411241478</v>
      </c>
      <c r="BG24" s="2">
        <v>29.39770383841379</v>
      </c>
      <c r="BH24" s="2">
        <v>23.089148030724459</v>
      </c>
      <c r="BI24" s="2">
        <v>9.596504551308211</v>
      </c>
      <c r="BJ24" s="2">
        <v>16.953038240816621</v>
      </c>
      <c r="BK24" s="2">
        <v>11.95005755932061</v>
      </c>
      <c r="BL24" s="2">
        <v>19.770299236287109</v>
      </c>
      <c r="BM24" s="2">
        <v>11.07575064975916</v>
      </c>
      <c r="BN24" s="2">
        <v>16.429014987542342</v>
      </c>
      <c r="BO24" s="2">
        <v>8.0721269827843862</v>
      </c>
      <c r="BP24" s="2">
        <v>7.564254598018274</v>
      </c>
      <c r="BQ24" s="2">
        <v>14.964150159636899</v>
      </c>
      <c r="BR24" s="2">
        <v>13.58706890632161</v>
      </c>
      <c r="BS24" s="2">
        <v>10.32099499808103</v>
      </c>
      <c r="BT24" s="2">
        <v>14.606237436946831</v>
      </c>
      <c r="BU24" s="2">
        <v>14.17426718393801</v>
      </c>
      <c r="BV24" s="2">
        <v>17.762957063652181</v>
      </c>
      <c r="BW24" s="2">
        <v>11.47561832369375</v>
      </c>
      <c r="BX24" s="2">
        <v>10.94469139167407</v>
      </c>
      <c r="BY24" s="2">
        <v>19.095793128170659</v>
      </c>
      <c r="BZ24" s="2">
        <v>20.921334750970829</v>
      </c>
      <c r="CA24" s="2">
        <v>27.24474206810148</v>
      </c>
      <c r="CB24" s="2">
        <v>40.936290615932897</v>
      </c>
      <c r="CC24" s="2">
        <v>15.64101096061022</v>
      </c>
      <c r="CD24" s="2">
        <v>14.92778822532</v>
      </c>
      <c r="CE24" s="2">
        <v>10.89864082523524</v>
      </c>
      <c r="CF24" s="2">
        <v>13.88428962562347</v>
      </c>
      <c r="CG24" s="2">
        <v>14.189328656728559</v>
      </c>
      <c r="CH24" s="2">
        <v>12.12125443295913</v>
      </c>
      <c r="CI24" s="2">
        <v>14.21201905568118</v>
      </c>
      <c r="CJ24" s="2">
        <v>13.650303727791</v>
      </c>
      <c r="CK24" s="2">
        <v>16.630821578637981</v>
      </c>
      <c r="CL24" s="2">
        <v>15.570462880996731</v>
      </c>
      <c r="CM24" s="2">
        <v>12.12816669821936</v>
      </c>
      <c r="CN24" s="2">
        <v>19.086773307016639</v>
      </c>
      <c r="CO24" s="2">
        <v>7.0071692958146148</v>
      </c>
      <c r="CP24" s="2">
        <v>10.79023193695865</v>
      </c>
      <c r="CQ24" s="2">
        <v>18.699838350528989</v>
      </c>
      <c r="CR24" s="2">
        <v>13.627898128069409</v>
      </c>
      <c r="CS24" s="2">
        <v>10.00263491022902</v>
      </c>
      <c r="CT24" s="2">
        <v>12.799067912501901</v>
      </c>
      <c r="CU24" s="2">
        <v>15.08848525190637</v>
      </c>
      <c r="CV24" s="2">
        <v>7.9242122461104163</v>
      </c>
      <c r="CW24" s="2">
        <v>7.1283350799454528</v>
      </c>
      <c r="CX24" s="2">
        <v>17.31522706807003</v>
      </c>
      <c r="CY24" s="2">
        <v>13.339884229855411</v>
      </c>
      <c r="CZ24" s="2">
        <v>13.979882898200129</v>
      </c>
      <c r="DA24" s="2">
        <v>20.04796624736214</v>
      </c>
      <c r="DB24" s="2">
        <v>17.820172863420911</v>
      </c>
      <c r="DC24" s="2">
        <v>18.083383445367591</v>
      </c>
      <c r="DD24" s="2">
        <v>17.445474166050129</v>
      </c>
      <c r="DE24" s="2">
        <v>13.53595021196967</v>
      </c>
      <c r="DF24" s="2">
        <v>17.29841104458437</v>
      </c>
      <c r="DG24" s="2">
        <v>13.47125806050005</v>
      </c>
      <c r="DH24" s="2">
        <v>11.896620368454061</v>
      </c>
      <c r="DI24" s="2">
        <v>15.64716874567447</v>
      </c>
    </row>
    <row r="25" spans="1:113" x14ac:dyDescent="0.25">
      <c r="A25" s="1">
        <v>23</v>
      </c>
      <c r="B25" s="2">
        <v>21.776022264026729</v>
      </c>
      <c r="C25" s="2">
        <v>21.7648251526</v>
      </c>
      <c r="D25" s="2">
        <v>7.4951077389094491</v>
      </c>
      <c r="E25" s="2" t="s">
        <v>111</v>
      </c>
      <c r="F25" s="2">
        <v>15.366118521711391</v>
      </c>
      <c r="G25" s="2">
        <v>18.179068647340049</v>
      </c>
      <c r="H25" s="2">
        <v>16.980661740316471</v>
      </c>
      <c r="I25" s="2">
        <v>18.53446817005474</v>
      </c>
      <c r="J25" s="2">
        <v>29.887141141655722</v>
      </c>
      <c r="K25" s="2">
        <v>23.836416749256131</v>
      </c>
      <c r="L25" s="2">
        <v>17.618458754329119</v>
      </c>
      <c r="M25" s="2">
        <v>36.024589039898579</v>
      </c>
      <c r="N25" s="2">
        <v>17.341311869808209</v>
      </c>
      <c r="O25" s="2">
        <v>28.638995889990401</v>
      </c>
      <c r="P25" s="2">
        <v>23.88999285212811</v>
      </c>
      <c r="Q25" s="2">
        <v>22.600747340533228</v>
      </c>
      <c r="R25" s="2">
        <v>15.96922950725183</v>
      </c>
      <c r="S25" s="2">
        <v>17.687457886718189</v>
      </c>
      <c r="T25" s="2">
        <v>18.655040208075569</v>
      </c>
      <c r="U25" s="2">
        <v>9.3989048689229495</v>
      </c>
      <c r="V25" s="2">
        <v>21.034357475279641</v>
      </c>
      <c r="W25" s="2">
        <v>22.573838268781952</v>
      </c>
      <c r="X25" s="2">
        <v>15.234882890740931</v>
      </c>
      <c r="Y25" s="2">
        <v>19.239266418003218</v>
      </c>
      <c r="Z25" s="2">
        <v>20.4641987030613</v>
      </c>
      <c r="AA25" s="2">
        <v>20.629891612545869</v>
      </c>
      <c r="AB25" s="2">
        <v>31.861384938805251</v>
      </c>
      <c r="AC25" s="2">
        <v>22.27129664653172</v>
      </c>
      <c r="AD25" s="2">
        <v>30.4517331621417</v>
      </c>
      <c r="AE25" s="2">
        <v>31.316126725307971</v>
      </c>
      <c r="AF25" s="2">
        <v>18.18493804927634</v>
      </c>
      <c r="AG25" s="2">
        <v>17.627657629700511</v>
      </c>
      <c r="AH25" s="2">
        <v>21.876709156532659</v>
      </c>
      <c r="AI25" s="2">
        <v>12.365170127765129</v>
      </c>
      <c r="AJ25" s="2">
        <v>31.88202108733233</v>
      </c>
      <c r="AK25" s="2">
        <v>19.02309211231309</v>
      </c>
      <c r="AL25" s="2">
        <v>17.338553166314721</v>
      </c>
      <c r="AM25" s="2">
        <v>7.4407512329887897</v>
      </c>
      <c r="AN25" s="2">
        <v>20.275176753087809</v>
      </c>
      <c r="AO25" s="2">
        <v>26.465253634765212</v>
      </c>
      <c r="AP25" s="2">
        <v>19.221445560680539</v>
      </c>
      <c r="AQ25" s="2">
        <v>18.909091573325401</v>
      </c>
      <c r="AR25" s="2">
        <v>21.511814509363582</v>
      </c>
      <c r="AS25" s="2">
        <v>22.45180740900669</v>
      </c>
      <c r="AT25" s="2">
        <v>34.616843786344987</v>
      </c>
      <c r="AU25" s="2">
        <v>21.981754121610649</v>
      </c>
      <c r="AV25" s="2">
        <v>11.944836625168829</v>
      </c>
      <c r="AW25" s="2">
        <v>13.325605051468211</v>
      </c>
      <c r="AX25" s="2">
        <v>32.762410730108549</v>
      </c>
      <c r="AY25" s="2">
        <v>20.270538984286009</v>
      </c>
      <c r="AZ25" s="2">
        <v>18.108711669557621</v>
      </c>
      <c r="BA25" s="2">
        <v>23.150360908056939</v>
      </c>
      <c r="BB25" s="2">
        <v>21.81075808739828</v>
      </c>
      <c r="BC25" s="2">
        <v>22.720401597197071</v>
      </c>
      <c r="BD25" s="2">
        <v>22.496838715947831</v>
      </c>
      <c r="BE25" s="2">
        <v>16.44915446481</v>
      </c>
      <c r="BF25" s="2">
        <v>21.76611272672557</v>
      </c>
      <c r="BG25" s="2">
        <v>36.024589039898579</v>
      </c>
      <c r="BH25" s="2">
        <v>28.595457614290702</v>
      </c>
      <c r="BI25" s="2">
        <v>15.68983169112985</v>
      </c>
      <c r="BJ25" s="2">
        <v>22.573838268781952</v>
      </c>
      <c r="BK25" s="2">
        <v>17.013348056468729</v>
      </c>
      <c r="BL25" s="2">
        <v>35.713009847902732</v>
      </c>
      <c r="BM25" s="2">
        <v>10.804249906929231</v>
      </c>
      <c r="BN25" s="2">
        <v>18.436482015411929</v>
      </c>
      <c r="BO25" s="2">
        <v>9.9214154536154702</v>
      </c>
      <c r="BP25" s="2">
        <v>8.8828162511466946</v>
      </c>
      <c r="BQ25" s="2">
        <v>16.317074130732429</v>
      </c>
      <c r="BR25" s="2">
        <v>21.118192964775499</v>
      </c>
      <c r="BS25" s="2">
        <v>13.133654759455331</v>
      </c>
      <c r="BT25" s="2">
        <v>16.11598896210381</v>
      </c>
      <c r="BU25" s="2">
        <v>16.889505575839959</v>
      </c>
      <c r="BV25" s="2">
        <v>25.912793675786389</v>
      </c>
      <c r="BW25" s="2">
        <v>13.322469220929509</v>
      </c>
      <c r="BX25" s="2">
        <v>12.85509765868879</v>
      </c>
      <c r="BY25" s="2">
        <v>23.546889416115921</v>
      </c>
      <c r="BZ25" s="2">
        <v>27.12068786552884</v>
      </c>
      <c r="CA25" s="2">
        <v>30.114593559358561</v>
      </c>
      <c r="CB25" s="2">
        <v>43.774766722352062</v>
      </c>
      <c r="CC25" s="2">
        <v>17.844423107837059</v>
      </c>
      <c r="CD25" s="2">
        <v>19.655837371135789</v>
      </c>
      <c r="CE25" s="2">
        <v>12.71127870238101</v>
      </c>
      <c r="CF25" s="2">
        <v>15.39414101012299</v>
      </c>
      <c r="CG25" s="2">
        <v>18.32201403254096</v>
      </c>
      <c r="CH25" s="2">
        <v>14.3069016647597</v>
      </c>
      <c r="CI25" s="2">
        <v>17.018441184326189</v>
      </c>
      <c r="CJ25" s="2">
        <v>15.416812411452881</v>
      </c>
      <c r="CK25" s="2">
        <v>17.68271586759672</v>
      </c>
      <c r="CL25" s="2">
        <v>17.820048911637581</v>
      </c>
      <c r="CM25" s="2">
        <v>17.618458754329119</v>
      </c>
      <c r="CN25" s="2">
        <v>23.537972755802269</v>
      </c>
      <c r="CO25" s="2">
        <v>9.3040550300213383</v>
      </c>
      <c r="CP25" s="2">
        <v>13.733916083112289</v>
      </c>
      <c r="CQ25" s="2">
        <v>28.59623754552759</v>
      </c>
      <c r="CR25" s="2">
        <v>14.822427703615761</v>
      </c>
      <c r="CS25" s="2">
        <v>12.325720693123291</v>
      </c>
      <c r="CT25" s="2">
        <v>14.14978330055335</v>
      </c>
      <c r="CU25" s="2">
        <v>22.493149879292869</v>
      </c>
      <c r="CV25" s="2">
        <v>10.21986525559285</v>
      </c>
      <c r="CW25" s="2">
        <v>9.1240408630609071</v>
      </c>
      <c r="CX25" s="2">
        <v>22.118885243720602</v>
      </c>
      <c r="CY25" s="2">
        <v>14.778527634407761</v>
      </c>
      <c r="CZ25" s="2">
        <v>14.82654644602435</v>
      </c>
      <c r="DA25" s="2">
        <v>23.318063461983758</v>
      </c>
      <c r="DB25" s="2">
        <v>19.28345336022921</v>
      </c>
      <c r="DC25" s="2">
        <v>20.112662531356829</v>
      </c>
      <c r="DD25" s="2">
        <v>22.51048796123349</v>
      </c>
      <c r="DE25" s="2">
        <v>14.52444180328499</v>
      </c>
      <c r="DF25" s="2">
        <v>17.93537068165849</v>
      </c>
      <c r="DG25" s="2">
        <v>15.90756981494777</v>
      </c>
      <c r="DH25" s="2">
        <v>14.946074390672059</v>
      </c>
      <c r="DI25" s="2">
        <v>19.849365433208892</v>
      </c>
    </row>
    <row r="26" spans="1:113" x14ac:dyDescent="0.25">
      <c r="A26" s="1">
        <v>24</v>
      </c>
      <c r="B26" s="2">
        <v>23.30706987105583</v>
      </c>
      <c r="C26" s="2">
        <v>29.844783058022141</v>
      </c>
      <c r="D26" s="2">
        <v>9.5627917886281324</v>
      </c>
      <c r="E26" s="2">
        <v>37.948818915397673</v>
      </c>
      <c r="F26" s="2">
        <v>22.83647535083421</v>
      </c>
      <c r="G26" s="2">
        <v>24.939227651589711</v>
      </c>
      <c r="H26" s="2">
        <v>22.552567272568229</v>
      </c>
      <c r="I26" s="2">
        <v>24.65059220658042</v>
      </c>
      <c r="J26" s="2">
        <v>41.092747901051212</v>
      </c>
      <c r="K26" s="2">
        <v>28.752628325314689</v>
      </c>
      <c r="L26" s="2">
        <v>22.938919018454889</v>
      </c>
      <c r="M26" s="2">
        <v>40.61808635894765</v>
      </c>
      <c r="N26" s="2">
        <v>23.042706456363611</v>
      </c>
      <c r="O26" s="2">
        <v>30.714344283971219</v>
      </c>
      <c r="P26" s="2">
        <v>29.274851282890179</v>
      </c>
      <c r="Q26" s="2">
        <v>25.761883283189821</v>
      </c>
      <c r="R26" s="2">
        <v>25.046740962897971</v>
      </c>
      <c r="S26" s="2">
        <v>24.342071417168519</v>
      </c>
      <c r="T26" s="2">
        <v>29.669507289027599</v>
      </c>
      <c r="U26" s="2">
        <v>10.52907343368194</v>
      </c>
      <c r="V26" s="2">
        <v>26.656163168931538</v>
      </c>
      <c r="W26" s="2">
        <v>29.434916919460122</v>
      </c>
      <c r="X26" s="2">
        <v>18.888486250907839</v>
      </c>
      <c r="Y26" s="2">
        <v>27.205586586087641</v>
      </c>
      <c r="Z26" s="2">
        <v>26.252542782903891</v>
      </c>
      <c r="AA26" s="2">
        <v>24.348929305233352</v>
      </c>
      <c r="AB26" s="2">
        <v>38.689948492057951</v>
      </c>
      <c r="AC26" s="2">
        <v>29.655270299825371</v>
      </c>
      <c r="AD26" s="2">
        <v>39.230978612863787</v>
      </c>
      <c r="AE26" s="2">
        <v>39.114086826962669</v>
      </c>
      <c r="AF26" s="2">
        <v>22.314749401572811</v>
      </c>
      <c r="AG26" s="2">
        <v>22.072731660557508</v>
      </c>
      <c r="AH26" s="2">
        <v>25.878872072515271</v>
      </c>
      <c r="AI26" s="2">
        <v>17.545584069198149</v>
      </c>
      <c r="AJ26" s="2">
        <v>40.065434386508258</v>
      </c>
      <c r="AK26" s="2">
        <v>22.552949316722589</v>
      </c>
      <c r="AL26" s="2">
        <v>20.24183887526242</v>
      </c>
      <c r="AM26" s="2">
        <v>10.29785261913649</v>
      </c>
      <c r="AN26" s="2">
        <v>23.70323969743573</v>
      </c>
      <c r="AO26" s="2">
        <v>34.423235503544603</v>
      </c>
      <c r="AP26" s="2">
        <v>21.11574994202044</v>
      </c>
      <c r="AQ26" s="2">
        <v>27.762989314045829</v>
      </c>
      <c r="AR26" s="2">
        <v>28.329438879179541</v>
      </c>
      <c r="AS26" s="2">
        <v>31.593234552248969</v>
      </c>
      <c r="AT26" s="2">
        <v>43.287991454456787</v>
      </c>
      <c r="AU26" s="2">
        <v>25.630914110955079</v>
      </c>
      <c r="AV26" s="2">
        <v>13.398581532574919</v>
      </c>
      <c r="AW26" s="2">
        <v>17.035428607333941</v>
      </c>
      <c r="AX26" s="2">
        <v>39.431420914276117</v>
      </c>
      <c r="AY26" s="2">
        <v>25.077440403837681</v>
      </c>
      <c r="AZ26" s="2">
        <v>23.899342880852512</v>
      </c>
      <c r="BA26" s="2">
        <v>29.17483955871365</v>
      </c>
      <c r="BB26" s="2">
        <v>28.251488592831819</v>
      </c>
      <c r="BC26" s="2">
        <v>28.776103394107661</v>
      </c>
      <c r="BD26" s="2">
        <v>26.762152314629301</v>
      </c>
      <c r="BE26" s="2">
        <v>20.837726274179239</v>
      </c>
      <c r="BF26" s="2">
        <v>22.85217205536453</v>
      </c>
      <c r="BG26" s="2">
        <v>40.61808635894765</v>
      </c>
      <c r="BH26" s="2">
        <v>37.526097139552348</v>
      </c>
      <c r="BI26" s="2">
        <v>22.762191728446631</v>
      </c>
      <c r="BJ26" s="2">
        <v>29.434916919460122</v>
      </c>
      <c r="BK26" s="2">
        <v>20.81510164600552</v>
      </c>
      <c r="BL26" s="2">
        <v>42.741444804423679</v>
      </c>
      <c r="BM26" s="2">
        <v>14.838472165435491</v>
      </c>
      <c r="BN26" s="2">
        <v>22.185113305564538</v>
      </c>
      <c r="BO26" s="2">
        <v>12.60811351389232</v>
      </c>
      <c r="BP26" s="2">
        <v>13.27765705519408</v>
      </c>
      <c r="BQ26" s="2">
        <v>20.573732295641989</v>
      </c>
      <c r="BR26" s="2">
        <v>26.816608259722479</v>
      </c>
      <c r="BS26" s="2">
        <v>17.439016565167229</v>
      </c>
      <c r="BT26" s="2">
        <v>21.972774853183299</v>
      </c>
      <c r="BU26" s="2">
        <v>22.431197902921621</v>
      </c>
      <c r="BV26" s="2">
        <v>32.177780516140068</v>
      </c>
      <c r="BW26" s="2">
        <v>18.033336129633309</v>
      </c>
      <c r="BX26" s="2">
        <v>12.814083097338751</v>
      </c>
      <c r="BY26" s="2">
        <v>36.189765027391587</v>
      </c>
      <c r="BZ26" s="2">
        <v>37.250621863932139</v>
      </c>
      <c r="CA26" s="2">
        <v>35.738554274126948</v>
      </c>
      <c r="CB26" s="2">
        <v>50.090311939967478</v>
      </c>
      <c r="CC26" s="2">
        <v>22.250111876046361</v>
      </c>
      <c r="CD26" s="2">
        <v>24.10213376373925</v>
      </c>
      <c r="CE26" s="2">
        <v>14.03224426133732</v>
      </c>
      <c r="CF26" s="2">
        <v>18.459317470114421</v>
      </c>
      <c r="CG26" s="2">
        <v>24.13316058851677</v>
      </c>
      <c r="CH26" s="2">
        <v>19.90343261078311</v>
      </c>
      <c r="CI26" s="2">
        <v>25.26718020441977</v>
      </c>
      <c r="CJ26" s="2">
        <v>18.887681352016902</v>
      </c>
      <c r="CK26" s="2">
        <v>21.93098942446942</v>
      </c>
      <c r="CL26" s="2">
        <v>23.039186189603431</v>
      </c>
      <c r="CM26" s="2">
        <v>22.938919018454889</v>
      </c>
      <c r="CN26" s="2">
        <v>30.071301705567539</v>
      </c>
      <c r="CO26" s="2">
        <v>11.0541521194832</v>
      </c>
      <c r="CP26" s="2">
        <v>17.193334063181641</v>
      </c>
      <c r="CQ26" s="2">
        <v>37.639293869886039</v>
      </c>
      <c r="CR26" s="2">
        <v>18.667003262757522</v>
      </c>
      <c r="CS26" s="2">
        <v>20.020807767813519</v>
      </c>
      <c r="CT26" s="2">
        <v>17.314583921968801</v>
      </c>
      <c r="CU26" s="2">
        <v>24.42831490805403</v>
      </c>
      <c r="CV26" s="2">
        <v>12.6990665541075</v>
      </c>
      <c r="CW26" s="2">
        <v>11.19735197530321</v>
      </c>
      <c r="CX26" s="2">
        <v>26.46476991343367</v>
      </c>
      <c r="CY26" s="2">
        <v>18.75054816834378</v>
      </c>
      <c r="CZ26" s="2">
        <v>23.417939356814919</v>
      </c>
      <c r="DA26" s="2">
        <v>26.934206176983992</v>
      </c>
      <c r="DB26" s="2">
        <v>22.749431173177999</v>
      </c>
      <c r="DC26" s="2">
        <v>26.67966499818769</v>
      </c>
      <c r="DD26" s="2">
        <v>30.032111960930042</v>
      </c>
      <c r="DE26" s="2">
        <v>16.551376656685889</v>
      </c>
      <c r="DF26" s="2">
        <v>24.033637241093771</v>
      </c>
      <c r="DG26" s="2">
        <v>20.00633608401073</v>
      </c>
      <c r="DH26" s="2">
        <v>18.97371508529751</v>
      </c>
      <c r="DI26" s="2">
        <v>25.958068809240508</v>
      </c>
    </row>
    <row r="27" spans="1:113" x14ac:dyDescent="0.25">
      <c r="A27" s="1">
        <v>25</v>
      </c>
      <c r="B27" s="2">
        <v>17.221259097043419</v>
      </c>
      <c r="C27" s="2">
        <v>30.00342166535048</v>
      </c>
      <c r="D27" s="2">
        <v>8.0836719090538782</v>
      </c>
      <c r="E27" s="2">
        <v>33.893302288365128</v>
      </c>
      <c r="F27" s="2">
        <v>21.960557242243119</v>
      </c>
      <c r="G27" s="2">
        <v>25.630940919367031</v>
      </c>
      <c r="H27" s="2">
        <v>22.70417674314097</v>
      </c>
      <c r="I27" s="2">
        <v>22.400800728304109</v>
      </c>
      <c r="J27" s="2">
        <v>34.903706842388758</v>
      </c>
      <c r="K27" s="2">
        <v>30.019669903504379</v>
      </c>
      <c r="L27" s="2">
        <v>19.395714459272959</v>
      </c>
      <c r="M27" s="2">
        <v>38.904036879980119</v>
      </c>
      <c r="N27" s="2">
        <v>20.774120305117911</v>
      </c>
      <c r="O27" s="2">
        <v>26.283147135345889</v>
      </c>
      <c r="P27" s="2">
        <v>26.782146500714919</v>
      </c>
      <c r="Q27" s="2">
        <v>25.564396741773692</v>
      </c>
      <c r="R27" s="2">
        <v>25.105594241661109</v>
      </c>
      <c r="S27" s="2">
        <v>24.344765510688671</v>
      </c>
      <c r="T27" s="2">
        <v>29.70008223094705</v>
      </c>
      <c r="U27" s="2">
        <v>7.8619965528422853</v>
      </c>
      <c r="V27" s="2">
        <v>27.120238223270221</v>
      </c>
      <c r="W27" s="2">
        <v>26.08913398533754</v>
      </c>
      <c r="X27" s="2">
        <v>18.623616345783208</v>
      </c>
      <c r="Y27" s="2">
        <v>24.897057202346449</v>
      </c>
      <c r="Z27" s="2">
        <v>22.97313549077592</v>
      </c>
      <c r="AA27" s="2">
        <v>21.374645865874619</v>
      </c>
      <c r="AB27" s="2">
        <v>27.052244049404472</v>
      </c>
      <c r="AC27" s="2">
        <v>32.36777827442193</v>
      </c>
      <c r="AD27" s="2">
        <v>32.628339763394287</v>
      </c>
      <c r="AE27" s="2">
        <v>30.948764384226219</v>
      </c>
      <c r="AF27" s="2">
        <v>21.49642687751852</v>
      </c>
      <c r="AG27" s="2">
        <v>20.518893274804849</v>
      </c>
      <c r="AH27" s="2">
        <v>22.79693461223086</v>
      </c>
      <c r="AI27" s="2">
        <v>15.09215786441141</v>
      </c>
      <c r="AJ27" s="2">
        <v>38.435425524753143</v>
      </c>
      <c r="AK27" s="2">
        <v>20.820581029772342</v>
      </c>
      <c r="AL27" s="2">
        <v>21.038924394873622</v>
      </c>
      <c r="AM27" s="2">
        <v>10.14449649240129</v>
      </c>
      <c r="AN27" s="2">
        <v>19.96463508507286</v>
      </c>
      <c r="AO27" s="2">
        <v>30.691005201445819</v>
      </c>
      <c r="AP27" s="2">
        <v>20.818744510135812</v>
      </c>
      <c r="AQ27" s="2">
        <v>23.505181415427039</v>
      </c>
      <c r="AR27" s="2">
        <v>25.957179646957378</v>
      </c>
      <c r="AS27" s="2">
        <v>23.15127981681211</v>
      </c>
      <c r="AT27" s="2">
        <v>39.092900707712239</v>
      </c>
      <c r="AU27" s="2">
        <v>21.68112242144926</v>
      </c>
      <c r="AV27" s="2">
        <v>15.385661907178109</v>
      </c>
      <c r="AW27" s="2">
        <v>3.423853090672468</v>
      </c>
      <c r="AX27" s="2">
        <v>32.404062280174301</v>
      </c>
      <c r="AY27" s="2">
        <v>24.396089702781431</v>
      </c>
      <c r="AZ27" s="2">
        <v>22.301903531068149</v>
      </c>
      <c r="BA27" s="2">
        <v>24.722698648211932</v>
      </c>
      <c r="BB27" s="2">
        <v>25.8267287107744</v>
      </c>
      <c r="BC27" s="2">
        <v>26.08439845042783</v>
      </c>
      <c r="BD27" s="2">
        <v>23.631708565137451</v>
      </c>
      <c r="BE27" s="2">
        <v>22.032816555537739</v>
      </c>
      <c r="BF27" s="2">
        <v>21.080360808516129</v>
      </c>
      <c r="BG27" s="2">
        <v>38.904036879980119</v>
      </c>
      <c r="BH27" s="2">
        <v>36.149930798353751</v>
      </c>
      <c r="BI27" s="2">
        <v>20.062191005744541</v>
      </c>
      <c r="BJ27" s="2">
        <v>26.08913398533754</v>
      </c>
      <c r="BK27" s="2">
        <v>19.62868155709495</v>
      </c>
      <c r="BL27" s="2">
        <v>37.922417960574649</v>
      </c>
      <c r="BM27" s="2">
        <v>14.28023715951667</v>
      </c>
      <c r="BN27" s="2">
        <v>22.28873637433383</v>
      </c>
      <c r="BO27" s="2">
        <v>11.574372620272451</v>
      </c>
      <c r="BP27" s="2">
        <v>14.650025532948</v>
      </c>
      <c r="BQ27" s="2">
        <v>20.9165991550055</v>
      </c>
      <c r="BR27" s="2">
        <v>28.828424178247861</v>
      </c>
      <c r="BS27" s="2">
        <v>18.0303817562814</v>
      </c>
      <c r="BT27" s="2">
        <v>22.031793124301341</v>
      </c>
      <c r="BU27" s="2">
        <v>23.986214140934319</v>
      </c>
      <c r="BV27" s="2">
        <v>28.039864876525272</v>
      </c>
      <c r="BW27" s="2">
        <v>17.892069306853941</v>
      </c>
      <c r="BX27" s="2">
        <v>7.6652921819813944</v>
      </c>
      <c r="BY27" s="2">
        <v>32.281356387909227</v>
      </c>
      <c r="BZ27" s="2">
        <v>33.515151329717007</v>
      </c>
      <c r="CA27" s="2">
        <v>34.904100783292243</v>
      </c>
      <c r="CB27" s="2">
        <v>47.258176461347603</v>
      </c>
      <c r="CC27" s="2">
        <v>23.988105804290711</v>
      </c>
      <c r="CD27" s="2">
        <v>23.422575061606022</v>
      </c>
      <c r="CE27" s="2">
        <v>12.548148168957921</v>
      </c>
      <c r="CF27" s="2">
        <v>16.37499904857491</v>
      </c>
      <c r="CG27" s="2">
        <v>24.861337536430032</v>
      </c>
      <c r="CH27" s="2">
        <v>19.343189486073332</v>
      </c>
      <c r="CI27" s="2">
        <v>26.30271729162185</v>
      </c>
      <c r="CJ27" s="2">
        <v>18.05637969368939</v>
      </c>
      <c r="CK27" s="2">
        <v>20.36298474215852</v>
      </c>
      <c r="CL27" s="2">
        <v>21.705074563392301</v>
      </c>
      <c r="CM27" s="2">
        <v>19.395714459272959</v>
      </c>
      <c r="CN27" s="2">
        <v>27.96301163904646</v>
      </c>
      <c r="CO27" s="2">
        <v>10.26072029598704</v>
      </c>
      <c r="CP27" s="2">
        <v>14.918912353006331</v>
      </c>
      <c r="CQ27" s="2">
        <v>35.636444408415798</v>
      </c>
      <c r="CR27" s="2">
        <v>17.760081935433011</v>
      </c>
      <c r="CS27" s="2">
        <v>18.606803863121179</v>
      </c>
      <c r="CT27" s="2">
        <v>18.301452110494989</v>
      </c>
      <c r="CU27" s="2">
        <v>21.61137418033832</v>
      </c>
      <c r="CV27" s="2">
        <v>5.5438852209041176</v>
      </c>
      <c r="CW27" s="2">
        <v>7.1318504360794313</v>
      </c>
      <c r="CX27" s="2">
        <v>25.338642781495391</v>
      </c>
      <c r="CY27" s="2">
        <v>19.622941830706701</v>
      </c>
      <c r="CZ27" s="2">
        <v>23.138304950716361</v>
      </c>
      <c r="DA27" s="2">
        <v>25.92556588137025</v>
      </c>
      <c r="DB27" s="2">
        <v>20.896216783558081</v>
      </c>
      <c r="DC27" s="2">
        <v>25.623006700084879</v>
      </c>
      <c r="DD27" s="2">
        <v>29.162468942548049</v>
      </c>
      <c r="DE27" s="2">
        <v>15.205399373203511</v>
      </c>
      <c r="DF27" s="2">
        <v>25.72521076417145</v>
      </c>
      <c r="DG27" s="2">
        <v>18.705581571347761</v>
      </c>
      <c r="DH27" s="2">
        <v>17.547254150211529</v>
      </c>
      <c r="DI27" s="2">
        <v>23.938606068996389</v>
      </c>
    </row>
    <row r="28" spans="1:113" x14ac:dyDescent="0.25">
      <c r="A28" s="1">
        <v>26</v>
      </c>
      <c r="B28" s="2">
        <v>16.791167380854048</v>
      </c>
      <c r="C28" s="2">
        <v>8.9218766371247682</v>
      </c>
      <c r="D28" s="2">
        <v>6.7002344957319311</v>
      </c>
      <c r="E28" s="2">
        <v>14.95566176796593</v>
      </c>
      <c r="F28" s="2">
        <v>15.302712210521131</v>
      </c>
      <c r="G28" s="2">
        <v>9.2919484379803965</v>
      </c>
      <c r="H28" s="2">
        <v>9.0530508558369718</v>
      </c>
      <c r="I28" s="2">
        <v>13.02556983206752</v>
      </c>
      <c r="J28" s="2">
        <v>17.997254545021828</v>
      </c>
      <c r="K28" s="2">
        <v>23.803340976890581</v>
      </c>
      <c r="L28" s="2">
        <v>11.28423642038072</v>
      </c>
      <c r="M28" s="2">
        <v>29.236934989747009</v>
      </c>
      <c r="N28" s="2">
        <v>13.378545091057569</v>
      </c>
      <c r="O28" s="2">
        <v>16.98182782269938</v>
      </c>
      <c r="P28" s="2">
        <v>18.01738858670128</v>
      </c>
      <c r="Q28" s="2">
        <v>16.54296987546309</v>
      </c>
      <c r="R28" s="2">
        <v>6.7605176311096979</v>
      </c>
      <c r="S28" s="2">
        <v>14.43641550814761</v>
      </c>
      <c r="T28" s="2">
        <v>10.968336928216051</v>
      </c>
      <c r="U28" s="2">
        <v>6.4341585538755739</v>
      </c>
      <c r="V28" s="2">
        <v>19.36458309295206</v>
      </c>
      <c r="W28" s="2">
        <v>21.655720416937569</v>
      </c>
      <c r="X28" s="2">
        <v>11.11943364490722</v>
      </c>
      <c r="Y28" s="2">
        <v>13.921213615044451</v>
      </c>
      <c r="Z28" s="2">
        <v>14.036019047061901</v>
      </c>
      <c r="AA28" s="2">
        <v>11.950608002511929</v>
      </c>
      <c r="AB28" s="2">
        <v>13.738035910279111</v>
      </c>
      <c r="AC28" s="2">
        <v>10.78530398155247</v>
      </c>
      <c r="AD28" s="2">
        <v>17.71076474830916</v>
      </c>
      <c r="AE28" s="2">
        <v>16.704620021109861</v>
      </c>
      <c r="AF28" s="2">
        <v>14.135342082428441</v>
      </c>
      <c r="AG28" s="2">
        <v>14.561223735423919</v>
      </c>
      <c r="AH28" s="2">
        <v>14.31523519557418</v>
      </c>
      <c r="AI28" s="2">
        <v>6.7619206233523386</v>
      </c>
      <c r="AJ28" s="2">
        <v>20.668430171851451</v>
      </c>
      <c r="AK28" s="2">
        <v>14.98648651934713</v>
      </c>
      <c r="AL28" s="2">
        <v>13.619531244847369</v>
      </c>
      <c r="AM28" s="2">
        <v>7.2958031115738278</v>
      </c>
      <c r="AN28" s="2">
        <v>11.91482316097151</v>
      </c>
      <c r="AO28" s="2">
        <v>20.867603786932321</v>
      </c>
      <c r="AP28" s="2">
        <v>7.670742388493923</v>
      </c>
      <c r="AQ28" s="2">
        <v>13.86217928424557</v>
      </c>
      <c r="AR28" s="2">
        <v>13.74628306652845</v>
      </c>
      <c r="AS28" s="2">
        <v>12.40083264311513</v>
      </c>
      <c r="AT28" s="2">
        <v>29.52743631703094</v>
      </c>
      <c r="AU28" s="2">
        <v>7.8094178302312054</v>
      </c>
      <c r="AV28" s="2">
        <v>5.1265529242202312</v>
      </c>
      <c r="AW28" s="2">
        <v>0.72731302181239244</v>
      </c>
      <c r="AX28" s="2">
        <v>21.15390508720153</v>
      </c>
      <c r="AY28" s="2">
        <v>14.749518594232409</v>
      </c>
      <c r="AZ28" s="2">
        <v>15.02743799610716</v>
      </c>
      <c r="BA28" s="2">
        <v>15.70586196441157</v>
      </c>
      <c r="BB28" s="2">
        <v>14.011766838974911</v>
      </c>
      <c r="BC28" s="2">
        <v>15.86242861055433</v>
      </c>
      <c r="BD28" s="2">
        <v>15.28272986703896</v>
      </c>
      <c r="BE28" s="2">
        <v>12.176864605428049</v>
      </c>
      <c r="BF28" s="2">
        <v>12.78443461175784</v>
      </c>
      <c r="BG28" s="2">
        <v>29.236934989747009</v>
      </c>
      <c r="BH28" s="2">
        <v>23.954169274500209</v>
      </c>
      <c r="BI28" s="2">
        <v>10.050703276275121</v>
      </c>
      <c r="BJ28" s="2">
        <v>21.655720416937569</v>
      </c>
      <c r="BK28" s="2">
        <v>12.641735845232271</v>
      </c>
      <c r="BL28" s="2">
        <v>20.31630322681664</v>
      </c>
      <c r="BM28" s="2">
        <v>8.8477012487229363</v>
      </c>
      <c r="BN28" s="2">
        <v>15.251792275101741</v>
      </c>
      <c r="BO28" s="2">
        <v>7.9899105313543508</v>
      </c>
      <c r="BP28" s="2">
        <v>4.4621937578133064</v>
      </c>
      <c r="BQ28" s="2">
        <v>10.90803687070574</v>
      </c>
      <c r="BR28" s="2">
        <v>13.960001004415711</v>
      </c>
      <c r="BS28" s="2">
        <v>10.69850041303819</v>
      </c>
      <c r="BT28" s="2">
        <v>16.816020811292979</v>
      </c>
      <c r="BU28" s="2">
        <v>10.89030039127563</v>
      </c>
      <c r="BV28" s="2">
        <v>18.14118861493791</v>
      </c>
      <c r="BW28" s="2">
        <v>9.215798204234618</v>
      </c>
      <c r="BX28" s="2">
        <v>3.9794372552986759</v>
      </c>
      <c r="BY28" s="2">
        <v>19.412273744800739</v>
      </c>
      <c r="BZ28" s="2">
        <v>20.372115865366219</v>
      </c>
      <c r="CA28" s="2">
        <v>27.951489666708571</v>
      </c>
      <c r="CB28" s="2">
        <v>42.889067366509657</v>
      </c>
      <c r="CC28" s="2">
        <v>8.7836196570222906</v>
      </c>
      <c r="CD28" s="2">
        <v>14.293426247271441</v>
      </c>
      <c r="CE28" s="2">
        <v>10.209765610947191</v>
      </c>
      <c r="CF28" s="2">
        <v>11.9564058947813</v>
      </c>
      <c r="CG28" s="2">
        <v>12.386940928670739</v>
      </c>
      <c r="CH28" s="2">
        <v>12.69105366046661</v>
      </c>
      <c r="CI28" s="2">
        <v>9.8785754673901831</v>
      </c>
      <c r="CJ28" s="2">
        <v>11.058603260111481</v>
      </c>
      <c r="CK28" s="2">
        <v>16.03161730683378</v>
      </c>
      <c r="CL28" s="2">
        <v>16.246550619990479</v>
      </c>
      <c r="CM28" s="2">
        <v>11.28423642038072</v>
      </c>
      <c r="CN28" s="2">
        <v>20.612937880309989</v>
      </c>
      <c r="CO28" s="2">
        <v>6.2682891100944866</v>
      </c>
      <c r="CP28" s="2">
        <v>8.8731740013984215</v>
      </c>
      <c r="CQ28" s="2">
        <v>23.136782583696821</v>
      </c>
      <c r="CR28" s="2">
        <v>14.096757399686689</v>
      </c>
      <c r="CS28" s="2">
        <v>6.0643503842340296</v>
      </c>
      <c r="CT28" s="2">
        <v>9.0083944027155312</v>
      </c>
      <c r="CU28" s="2">
        <v>13.59305519417228</v>
      </c>
      <c r="CV28" s="2">
        <v>5.1566370155094159</v>
      </c>
      <c r="CW28" s="2">
        <v>5.6638693975574022</v>
      </c>
      <c r="CX28" s="2">
        <v>16.013110444008081</v>
      </c>
      <c r="CY28" s="2">
        <v>11.011491410431059</v>
      </c>
      <c r="CZ28" s="2">
        <v>10.193877213754019</v>
      </c>
      <c r="DA28" s="2">
        <v>24.430540155364071</v>
      </c>
      <c r="DB28" s="2">
        <v>13.738964474034001</v>
      </c>
      <c r="DC28" s="2">
        <v>18.634021906782671</v>
      </c>
      <c r="DD28" s="2">
        <v>15.37767707875707</v>
      </c>
      <c r="DE28" s="2">
        <v>8.2916344718005313</v>
      </c>
      <c r="DF28" s="2">
        <v>13.32031416134935</v>
      </c>
      <c r="DG28" s="2">
        <v>15.052621561798491</v>
      </c>
      <c r="DH28" s="2">
        <v>11.47580479645087</v>
      </c>
      <c r="DI28" s="2">
        <v>13.11245109267986</v>
      </c>
    </row>
    <row r="29" spans="1:113" x14ac:dyDescent="0.25">
      <c r="A29" s="1">
        <v>27</v>
      </c>
      <c r="B29" s="2">
        <v>22.1713405115661</v>
      </c>
      <c r="C29" s="2">
        <v>15.82408264457418</v>
      </c>
      <c r="D29" s="2">
        <v>7.7141421608866398</v>
      </c>
      <c r="E29" s="2">
        <v>20.616643548712162</v>
      </c>
      <c r="F29" s="2">
        <v>13.637771724523191</v>
      </c>
      <c r="G29" s="2">
        <v>14.57614398826696</v>
      </c>
      <c r="H29" s="2">
        <v>15.13202525233708</v>
      </c>
      <c r="I29" s="2">
        <v>16.41893143654902</v>
      </c>
      <c r="J29" s="2">
        <v>21.021272107187251</v>
      </c>
      <c r="K29" s="2">
        <v>24.0734787047463</v>
      </c>
      <c r="L29" s="2">
        <v>12.58342794393775</v>
      </c>
      <c r="M29" s="2">
        <v>27.724199927613579</v>
      </c>
      <c r="N29" s="2">
        <v>13.79849821734042</v>
      </c>
      <c r="O29" s="2">
        <v>16.47775901318871</v>
      </c>
      <c r="P29" s="2">
        <v>16.88083326342376</v>
      </c>
      <c r="Q29" s="2">
        <v>15.60101849901541</v>
      </c>
      <c r="R29" s="2">
        <v>12.65174241126055</v>
      </c>
      <c r="S29" s="2">
        <v>16.419435157647271</v>
      </c>
      <c r="T29" s="2">
        <v>13.782922490360621</v>
      </c>
      <c r="U29" s="2">
        <v>8.5003943509905628</v>
      </c>
      <c r="V29" s="2">
        <v>18.19683282382103</v>
      </c>
      <c r="W29" s="2">
        <v>19.326346313524461</v>
      </c>
      <c r="X29" s="2">
        <v>12.78334268809644</v>
      </c>
      <c r="Y29" s="2">
        <v>14.519659803026769</v>
      </c>
      <c r="Z29" s="2">
        <v>17.23305969081617</v>
      </c>
      <c r="AA29" s="2">
        <v>14.05419025338446</v>
      </c>
      <c r="AB29" s="2">
        <v>18.412153341755431</v>
      </c>
      <c r="AC29" s="2">
        <v>16.602630563336049</v>
      </c>
      <c r="AD29" s="2">
        <v>21.614914806389361</v>
      </c>
      <c r="AE29" s="2">
        <v>18.180735771601341</v>
      </c>
      <c r="AF29" s="2">
        <v>15.465202375656039</v>
      </c>
      <c r="AG29" s="2">
        <v>15.03763983745066</v>
      </c>
      <c r="AH29" s="2">
        <v>16.108055470698581</v>
      </c>
      <c r="AI29" s="2">
        <v>9.0448958410125968</v>
      </c>
      <c r="AJ29" s="2">
        <v>24.639994452822599</v>
      </c>
      <c r="AK29" s="2">
        <v>15.863136355205841</v>
      </c>
      <c r="AL29" s="2">
        <v>16.1301691010108</v>
      </c>
      <c r="AM29" s="2">
        <v>6.4228083208648297</v>
      </c>
      <c r="AN29" s="2">
        <v>13.74759361703091</v>
      </c>
      <c r="AO29" s="2">
        <v>18.647103897721578</v>
      </c>
      <c r="AP29" s="2">
        <v>8.3696786509264438</v>
      </c>
      <c r="AQ29" s="2">
        <v>15.54076689692519</v>
      </c>
      <c r="AR29" s="2">
        <v>15.996884932332391</v>
      </c>
      <c r="AS29" s="2">
        <v>14.631480297311951</v>
      </c>
      <c r="AT29" s="2">
        <v>26.463429391184469</v>
      </c>
      <c r="AU29" s="2">
        <v>14.487033967479221</v>
      </c>
      <c r="AV29" s="2">
        <v>7.8747366211721141</v>
      </c>
      <c r="AW29" s="2">
        <v>13.057629517215849</v>
      </c>
      <c r="AX29" s="2">
        <v>23.81352724935677</v>
      </c>
      <c r="AY29" s="2">
        <v>16.607222831933431</v>
      </c>
      <c r="AZ29" s="2">
        <v>15.32566742075961</v>
      </c>
      <c r="BA29" s="2">
        <v>15.58594193042302</v>
      </c>
      <c r="BB29" s="2">
        <v>13.658025500663269</v>
      </c>
      <c r="BC29" s="2">
        <v>19.015191940945378</v>
      </c>
      <c r="BD29" s="2">
        <v>16.057867888517499</v>
      </c>
      <c r="BE29" s="2">
        <v>13.263293992620911</v>
      </c>
      <c r="BF29" s="2">
        <v>15.37302731122254</v>
      </c>
      <c r="BG29" s="2">
        <v>27.724199927613579</v>
      </c>
      <c r="BH29" s="2">
        <v>22.84861029322823</v>
      </c>
      <c r="BI29" s="2">
        <v>11.31777063929488</v>
      </c>
      <c r="BJ29" s="2">
        <v>19.326346313524461</v>
      </c>
      <c r="BK29" s="2">
        <v>12.218754851882331</v>
      </c>
      <c r="BL29" s="2">
        <v>21.160688493631419</v>
      </c>
      <c r="BM29" s="2">
        <v>9.5684068186197972</v>
      </c>
      <c r="BN29" s="2">
        <v>15.954636935162609</v>
      </c>
      <c r="BO29" s="2">
        <v>7.8787336147480334</v>
      </c>
      <c r="BP29" s="2">
        <v>7.8820597825579863</v>
      </c>
      <c r="BQ29" s="2">
        <v>14.567032167829829</v>
      </c>
      <c r="BR29" s="2">
        <v>14.700290643229019</v>
      </c>
      <c r="BS29" s="2">
        <v>10.24107099187759</v>
      </c>
      <c r="BT29" s="2">
        <v>16.427097012848691</v>
      </c>
      <c r="BU29" s="2">
        <v>13.641090825509011</v>
      </c>
      <c r="BV29" s="2">
        <v>19.662032060331221</v>
      </c>
      <c r="BW29" s="2">
        <v>11.627993965800091</v>
      </c>
      <c r="BX29" s="2">
        <v>9.8696884978123176</v>
      </c>
      <c r="BY29" s="2">
        <v>17.775890813027448</v>
      </c>
      <c r="BZ29" s="2">
        <v>19.52438572591959</v>
      </c>
      <c r="CA29" s="2">
        <v>30.479064652791539</v>
      </c>
      <c r="CB29" s="2">
        <v>44.290254654831472</v>
      </c>
      <c r="CC29" s="2">
        <v>15.202450062526211</v>
      </c>
      <c r="CD29" s="2">
        <v>14.848547169913861</v>
      </c>
      <c r="CE29" s="2">
        <v>11.065840614130289</v>
      </c>
      <c r="CF29" s="2">
        <v>10.478989871883091</v>
      </c>
      <c r="CG29" s="2">
        <v>16.58126863039789</v>
      </c>
      <c r="CH29" s="2">
        <v>12.596822374765321</v>
      </c>
      <c r="CI29" s="2">
        <v>14.483885659941009</v>
      </c>
      <c r="CJ29" s="2">
        <v>14.05088404169903</v>
      </c>
      <c r="CK29" s="2">
        <v>17.584132401388739</v>
      </c>
      <c r="CL29" s="2">
        <v>16.88683237353214</v>
      </c>
      <c r="CM29" s="2">
        <v>12.58342794393775</v>
      </c>
      <c r="CN29" s="2">
        <v>19.42038854110794</v>
      </c>
      <c r="CO29" s="2">
        <v>7.1546228583953573</v>
      </c>
      <c r="CP29" s="2">
        <v>10.40012038068004</v>
      </c>
      <c r="CQ29" s="2">
        <v>21.880151735424221</v>
      </c>
      <c r="CR29" s="2">
        <v>15.233958612574041</v>
      </c>
      <c r="CS29" s="2">
        <v>10.07431629858972</v>
      </c>
      <c r="CT29" s="2">
        <v>12.429388441048561</v>
      </c>
      <c r="CU29" s="2">
        <v>13.52376904194308</v>
      </c>
      <c r="CV29" s="2">
        <v>11.465673869043069</v>
      </c>
      <c r="CW29" s="2">
        <v>9.0575047790526604</v>
      </c>
      <c r="CX29" s="2">
        <v>15.45742325761506</v>
      </c>
      <c r="CY29" s="2">
        <v>12.300102304487289</v>
      </c>
      <c r="CZ29" s="2">
        <v>11.673357083557899</v>
      </c>
      <c r="DA29" s="2">
        <v>22.0128812649663</v>
      </c>
      <c r="DB29" s="2">
        <v>18.38824174308667</v>
      </c>
      <c r="DC29" s="2">
        <v>21.1383204803093</v>
      </c>
      <c r="DD29" s="2">
        <v>19.158129579110749</v>
      </c>
      <c r="DE29" s="2">
        <v>13.31191193624095</v>
      </c>
      <c r="DF29" s="2">
        <v>16.336513256213291</v>
      </c>
      <c r="DG29" s="2">
        <v>13.75311584385129</v>
      </c>
      <c r="DH29" s="2">
        <v>12.480987645488151</v>
      </c>
      <c r="DI29" s="2">
        <v>16.443263099087378</v>
      </c>
    </row>
    <row r="30" spans="1:113" x14ac:dyDescent="0.25">
      <c r="A30" s="1">
        <v>28</v>
      </c>
      <c r="B30" s="2">
        <v>22.179913688546481</v>
      </c>
      <c r="C30" s="2">
        <v>14.478058407547779</v>
      </c>
      <c r="D30" s="2">
        <v>6.4980576211595977</v>
      </c>
      <c r="E30" s="2">
        <v>21.180924549707019</v>
      </c>
      <c r="F30" s="2">
        <v>12.597696463431619</v>
      </c>
      <c r="G30" s="2">
        <v>13.92979623796341</v>
      </c>
      <c r="H30" s="2">
        <v>14.10653927631069</v>
      </c>
      <c r="I30" s="2">
        <v>14.579874215714099</v>
      </c>
      <c r="J30" s="2">
        <v>16.734096249000611</v>
      </c>
      <c r="K30" s="2">
        <v>21.036432572389021</v>
      </c>
      <c r="L30" s="2">
        <v>11.89671637022408</v>
      </c>
      <c r="M30" s="2">
        <v>23.449248275607459</v>
      </c>
      <c r="N30" s="2">
        <v>13.332492819652771</v>
      </c>
      <c r="O30" s="2">
        <v>14.3962439682015</v>
      </c>
      <c r="P30" s="2">
        <v>15.63895253948507</v>
      </c>
      <c r="Q30" s="2">
        <v>14.570930370849229</v>
      </c>
      <c r="R30" s="2">
        <v>11.530063744200881</v>
      </c>
      <c r="S30" s="2">
        <v>15.69899637091757</v>
      </c>
      <c r="T30" s="2">
        <v>11.247661355755239</v>
      </c>
      <c r="U30" s="2">
        <v>8.6303841045980274</v>
      </c>
      <c r="V30" s="2">
        <v>16.669846202714869</v>
      </c>
      <c r="W30" s="2">
        <v>17.720223036544901</v>
      </c>
      <c r="X30" s="2">
        <v>11.28609092447663</v>
      </c>
      <c r="Y30" s="2">
        <v>14.255304790031889</v>
      </c>
      <c r="Z30" s="2">
        <v>14.91341378506754</v>
      </c>
      <c r="AA30" s="2">
        <v>11.59782289054432</v>
      </c>
      <c r="AB30" s="2">
        <v>14.66015222378755</v>
      </c>
      <c r="AC30" s="2">
        <v>16.3430752855941</v>
      </c>
      <c r="AD30" s="2">
        <v>19.614199878083671</v>
      </c>
      <c r="AE30" s="2">
        <v>16.578149421544921</v>
      </c>
      <c r="AF30" s="2">
        <v>14.358391243546849</v>
      </c>
      <c r="AG30" s="2">
        <v>13.715495959737099</v>
      </c>
      <c r="AH30" s="2">
        <v>15.30854038207959</v>
      </c>
      <c r="AI30" s="2">
        <v>8.2293093671425446</v>
      </c>
      <c r="AJ30" s="2">
        <v>22.99019480536262</v>
      </c>
      <c r="AK30" s="2">
        <v>14.21053024075637</v>
      </c>
      <c r="AL30" s="2">
        <v>14.829738956880259</v>
      </c>
      <c r="AM30" s="2">
        <v>5.7698814223396191</v>
      </c>
      <c r="AN30" s="2">
        <v>12.98353446523471</v>
      </c>
      <c r="AO30" s="2">
        <v>16.208138822759519</v>
      </c>
      <c r="AP30" s="2">
        <v>6.7468548408514177</v>
      </c>
      <c r="AQ30" s="2">
        <v>14.65620878297123</v>
      </c>
      <c r="AR30" s="2">
        <v>14.899728487221511</v>
      </c>
      <c r="AS30" s="2">
        <v>13.77279781969369</v>
      </c>
      <c r="AT30" s="2">
        <v>24.055666454016439</v>
      </c>
      <c r="AU30" s="2">
        <v>12.913267187626371</v>
      </c>
      <c r="AV30" s="2">
        <v>6.6167831376861663</v>
      </c>
      <c r="AW30" s="2">
        <v>12.936583909974299</v>
      </c>
      <c r="AX30" s="2">
        <v>21.812773586399391</v>
      </c>
      <c r="AY30" s="2">
        <v>15.29434896197939</v>
      </c>
      <c r="AZ30" s="2">
        <v>14.00740968977629</v>
      </c>
      <c r="BA30" s="2">
        <v>13.88672418180928</v>
      </c>
      <c r="BB30" s="2">
        <v>11.757961990765461</v>
      </c>
      <c r="BC30" s="2">
        <v>19.035146880314119</v>
      </c>
      <c r="BD30" s="2">
        <v>14.926251824519341</v>
      </c>
      <c r="BE30" s="2">
        <v>13.077319859084801</v>
      </c>
      <c r="BF30" s="2">
        <v>13.693700432939689</v>
      </c>
      <c r="BG30" s="2">
        <v>23.449248275607459</v>
      </c>
      <c r="BH30" s="2">
        <v>23.532705816111559</v>
      </c>
      <c r="BI30" s="2">
        <v>9.1374768571546916</v>
      </c>
      <c r="BJ30" s="2">
        <v>17.720223036544901</v>
      </c>
      <c r="BK30" s="2">
        <v>11.04244221829919</v>
      </c>
      <c r="BL30" s="2">
        <v>20.982037597479572</v>
      </c>
      <c r="BM30" s="2">
        <v>8.7349006146862997</v>
      </c>
      <c r="BN30" s="2">
        <v>15.24991207918908</v>
      </c>
      <c r="BO30" s="2">
        <v>7.4656029030629698</v>
      </c>
      <c r="BP30" s="2">
        <v>6.8133892181907756</v>
      </c>
      <c r="BQ30" s="2">
        <v>14.70796379925538</v>
      </c>
      <c r="BR30" s="2">
        <v>11.656202730078601</v>
      </c>
      <c r="BS30" s="2">
        <v>9.9337289058571496</v>
      </c>
      <c r="BT30" s="2">
        <v>14.71613496447716</v>
      </c>
      <c r="BU30" s="2">
        <v>12.415241787185</v>
      </c>
      <c r="BV30" s="2">
        <v>16.792865597437459</v>
      </c>
      <c r="BW30" s="2">
        <v>11.11620535107634</v>
      </c>
      <c r="BX30" s="2">
        <v>9.748415953505015</v>
      </c>
      <c r="BY30" s="2">
        <v>16.657658447228251</v>
      </c>
      <c r="BZ30" s="2">
        <v>19.72667675732465</v>
      </c>
      <c r="CA30" s="2">
        <v>28.16568454704856</v>
      </c>
      <c r="CB30" s="2">
        <v>39.586726914167379</v>
      </c>
      <c r="CC30" s="2">
        <v>15.088410870963781</v>
      </c>
      <c r="CD30" s="2">
        <v>14.37983168956135</v>
      </c>
      <c r="CE30" s="2">
        <v>10.48578408707483</v>
      </c>
      <c r="CF30" s="2">
        <v>10.03046941352067</v>
      </c>
      <c r="CG30" s="2">
        <v>14.917843177749029</v>
      </c>
      <c r="CH30" s="2">
        <v>11.578455062831679</v>
      </c>
      <c r="CI30" s="2">
        <v>15.79839316467376</v>
      </c>
      <c r="CJ30" s="2">
        <v>13.44121996498804</v>
      </c>
      <c r="CK30" s="2">
        <v>15.659335964181491</v>
      </c>
      <c r="CL30" s="2">
        <v>15.159920184178819</v>
      </c>
      <c r="CM30" s="2">
        <v>11.89671637022408</v>
      </c>
      <c r="CN30" s="2">
        <v>17.732212858675041</v>
      </c>
      <c r="CO30" s="2">
        <v>7.0089961628913517</v>
      </c>
      <c r="CP30" s="2">
        <v>9.8892085681835091</v>
      </c>
      <c r="CQ30" s="2">
        <v>18.39018670481741</v>
      </c>
      <c r="CR30" s="2">
        <v>13.622267084806831</v>
      </c>
      <c r="CS30" s="2">
        <v>10.33777140555663</v>
      </c>
      <c r="CT30" s="2">
        <v>12.327146082020651</v>
      </c>
      <c r="CU30" s="2">
        <v>12.72720622258093</v>
      </c>
      <c r="CV30" s="2">
        <v>12.96554892422021</v>
      </c>
      <c r="CW30" s="2">
        <v>9.2414433394332001</v>
      </c>
      <c r="CX30" s="2">
        <v>15.982340610729921</v>
      </c>
      <c r="CY30" s="2">
        <v>12.713645949651079</v>
      </c>
      <c r="CZ30" s="2">
        <v>9.8005391662274697</v>
      </c>
      <c r="DA30" s="2">
        <v>21.979819299867511</v>
      </c>
      <c r="DB30" s="2">
        <v>17.419895948096318</v>
      </c>
      <c r="DC30" s="2">
        <v>19.440801049140859</v>
      </c>
      <c r="DD30" s="2">
        <v>19.385873470746361</v>
      </c>
      <c r="DE30" s="2">
        <v>12.35891088918328</v>
      </c>
      <c r="DF30" s="2">
        <v>14.768704508033551</v>
      </c>
      <c r="DG30" s="2">
        <v>12.589718792905851</v>
      </c>
      <c r="DH30" s="2">
        <v>11.7940946078755</v>
      </c>
      <c r="DI30" s="2">
        <v>15.118620848925881</v>
      </c>
    </row>
    <row r="31" spans="1:113" x14ac:dyDescent="0.25">
      <c r="A31" s="1">
        <v>29</v>
      </c>
      <c r="B31" s="2">
        <v>23.11474092061848</v>
      </c>
      <c r="C31" s="2">
        <v>16.350537981876911</v>
      </c>
      <c r="D31" s="2">
        <v>6.3987544173713848</v>
      </c>
      <c r="E31" s="2">
        <v>18.85135779862085</v>
      </c>
      <c r="F31" s="2">
        <v>13.14747950229016</v>
      </c>
      <c r="G31" s="2">
        <v>14.809953755291</v>
      </c>
      <c r="H31" s="2">
        <v>14.906900537557661</v>
      </c>
      <c r="I31" s="2">
        <v>16.069355585903111</v>
      </c>
      <c r="J31" s="2">
        <v>18.798204698448341</v>
      </c>
      <c r="K31" s="2">
        <v>20.336385325610319</v>
      </c>
      <c r="L31" s="2">
        <v>12.364049972809751</v>
      </c>
      <c r="M31" s="2">
        <v>28.428247026718651</v>
      </c>
      <c r="N31" s="2">
        <v>14.374058961274759</v>
      </c>
      <c r="O31" s="2">
        <v>19.841471092825209</v>
      </c>
      <c r="P31" s="2">
        <v>17.028026815278</v>
      </c>
      <c r="Q31" s="2">
        <v>15.02782293056279</v>
      </c>
      <c r="R31" s="2">
        <v>14.404812531416381</v>
      </c>
      <c r="S31" s="2">
        <v>15.39848600261011</v>
      </c>
      <c r="T31" s="2">
        <v>16.813162777440599</v>
      </c>
      <c r="U31" s="2">
        <v>9.1608593065206332</v>
      </c>
      <c r="V31" s="2">
        <v>17.89684627518518</v>
      </c>
      <c r="W31" s="2">
        <v>17.663694636569218</v>
      </c>
      <c r="X31" s="2">
        <v>11.829380812320149</v>
      </c>
      <c r="Y31" s="2">
        <v>12.767826481768569</v>
      </c>
      <c r="Z31" s="2">
        <v>15.752506150776769</v>
      </c>
      <c r="AA31" s="2">
        <v>14.09947825458752</v>
      </c>
      <c r="AB31" s="2">
        <v>18.071725852670902</v>
      </c>
      <c r="AC31" s="2">
        <v>16.20615638525528</v>
      </c>
      <c r="AD31" s="2">
        <v>19.525735708281179</v>
      </c>
      <c r="AE31" s="2">
        <v>16.82856557959817</v>
      </c>
      <c r="AF31" s="2">
        <v>14.890835906836109</v>
      </c>
      <c r="AG31" s="2">
        <v>14.345353721797959</v>
      </c>
      <c r="AH31" s="2">
        <v>14.32536740609881</v>
      </c>
      <c r="AI31" s="2">
        <v>10.231563508189479</v>
      </c>
      <c r="AJ31" s="2">
        <v>23.86032295067519</v>
      </c>
      <c r="AK31" s="2">
        <v>14.687711387836559</v>
      </c>
      <c r="AL31" s="2">
        <v>15.32997806521076</v>
      </c>
      <c r="AM31" s="2">
        <v>5.8489898219921344</v>
      </c>
      <c r="AN31" s="2">
        <v>13.133909028987031</v>
      </c>
      <c r="AO31" s="2">
        <v>18.326499806436619</v>
      </c>
      <c r="AP31" s="2">
        <v>8.5225527917269162</v>
      </c>
      <c r="AQ31" s="2">
        <v>19.48043406009408</v>
      </c>
      <c r="AR31" s="2">
        <v>15.803490494440361</v>
      </c>
      <c r="AS31" s="2">
        <v>13.84366961649004</v>
      </c>
      <c r="AT31" s="2">
        <v>25.963649143488109</v>
      </c>
      <c r="AU31" s="2">
        <v>16.3469975864184</v>
      </c>
      <c r="AV31" s="2">
        <v>6.8494834531062514</v>
      </c>
      <c r="AW31" s="2">
        <v>13.06617201956197</v>
      </c>
      <c r="AX31" s="2">
        <v>24.662178082328371</v>
      </c>
      <c r="AY31" s="2">
        <v>15.469261399865051</v>
      </c>
      <c r="AZ31" s="2">
        <v>14.33189847503834</v>
      </c>
      <c r="BA31" s="2">
        <v>16.399698937056272</v>
      </c>
      <c r="BB31" s="2">
        <v>12.495476470884199</v>
      </c>
      <c r="BC31" s="2">
        <v>19.641667431549472</v>
      </c>
      <c r="BD31" s="2">
        <v>16.343233768013981</v>
      </c>
      <c r="BE31" s="2">
        <v>13.512835178509929</v>
      </c>
      <c r="BF31" s="2">
        <v>12.170399998212851</v>
      </c>
      <c r="BG31" s="2">
        <v>28.428247026718651</v>
      </c>
      <c r="BH31" s="2">
        <v>21.49202938098658</v>
      </c>
      <c r="BI31" s="2">
        <v>9.7845633618190444</v>
      </c>
      <c r="BJ31" s="2">
        <v>17.663694636569218</v>
      </c>
      <c r="BK31" s="2">
        <v>11.81064459416406</v>
      </c>
      <c r="BL31" s="2">
        <v>20.468589071403709</v>
      </c>
      <c r="BM31" s="2">
        <v>10.87529843010604</v>
      </c>
      <c r="BN31" s="2">
        <v>16.360939258355959</v>
      </c>
      <c r="BO31" s="2">
        <v>7.7449686985866002</v>
      </c>
      <c r="BP31" s="2">
        <v>7.5814045881929033</v>
      </c>
      <c r="BQ31" s="2">
        <v>15.31255759078257</v>
      </c>
      <c r="BR31" s="2">
        <v>13.04652450854794</v>
      </c>
      <c r="BS31" s="2">
        <v>9.796304644958914</v>
      </c>
      <c r="BT31" s="2">
        <v>14.24493337000164</v>
      </c>
      <c r="BU31" s="2">
        <v>13.40944361557721</v>
      </c>
      <c r="BV31" s="2">
        <v>18.204994557104939</v>
      </c>
      <c r="BW31" s="2">
        <v>11.22251613489739</v>
      </c>
      <c r="BX31" s="2">
        <v>11.0959917640852</v>
      </c>
      <c r="BY31" s="2">
        <v>19.094060648802071</v>
      </c>
      <c r="BZ31" s="2">
        <v>20.341047191987759</v>
      </c>
      <c r="CA31" s="2">
        <v>27.695664205793381</v>
      </c>
      <c r="CB31" s="2">
        <v>40.292827631519224</v>
      </c>
      <c r="CC31" s="2">
        <v>15.607230282245601</v>
      </c>
      <c r="CD31" s="2">
        <v>14.587839473766209</v>
      </c>
      <c r="CE31" s="2">
        <v>11.410722253085851</v>
      </c>
      <c r="CF31" s="2">
        <v>13.48322499089049</v>
      </c>
      <c r="CG31" s="2">
        <v>14.33492801128247</v>
      </c>
      <c r="CH31" s="2">
        <v>11.795549745437009</v>
      </c>
      <c r="CI31" s="2">
        <v>13.481618651696699</v>
      </c>
      <c r="CJ31" s="2">
        <v>13.5015190907624</v>
      </c>
      <c r="CK31" s="2">
        <v>16.583906041637821</v>
      </c>
      <c r="CL31" s="2">
        <v>15.57784174661195</v>
      </c>
      <c r="CM31" s="2">
        <v>12.364049972809751</v>
      </c>
      <c r="CN31" s="2">
        <v>17.85225610813178</v>
      </c>
      <c r="CO31" s="2">
        <v>6.9454608581279924</v>
      </c>
      <c r="CP31" s="2">
        <v>10.596589209689011</v>
      </c>
      <c r="CQ31" s="2">
        <v>20.333437217110209</v>
      </c>
      <c r="CR31" s="2">
        <v>13.961068387377569</v>
      </c>
      <c r="CS31" s="2">
        <v>10.0304687818158</v>
      </c>
      <c r="CT31" s="2">
        <v>12.76668829641698</v>
      </c>
      <c r="CU31" s="2">
        <v>15.23495794253316</v>
      </c>
      <c r="CV31" s="2">
        <v>12.927625003091499</v>
      </c>
      <c r="CW31" s="2">
        <v>9.3510340089172459</v>
      </c>
      <c r="CX31" s="2">
        <v>17.45447095228521</v>
      </c>
      <c r="CY31" s="2">
        <v>12.54233097859062</v>
      </c>
      <c r="CZ31" s="2">
        <v>12.46266843734087</v>
      </c>
      <c r="DA31" s="2">
        <v>21.527903702341789</v>
      </c>
      <c r="DB31" s="2">
        <v>18.206191977661948</v>
      </c>
      <c r="DC31" s="2">
        <v>18.46868409877494</v>
      </c>
      <c r="DD31" s="2">
        <v>17.282168149599659</v>
      </c>
      <c r="DE31" s="2">
        <v>12.5222276884843</v>
      </c>
      <c r="DF31" s="2">
        <v>17.192576715640449</v>
      </c>
      <c r="DG31" s="2">
        <v>13.47250129171343</v>
      </c>
      <c r="DH31" s="2">
        <v>12.17112249784989</v>
      </c>
      <c r="DI31" s="2">
        <v>15.65728961978642</v>
      </c>
    </row>
    <row r="32" spans="1:113" x14ac:dyDescent="0.25">
      <c r="A32" s="1">
        <v>30</v>
      </c>
      <c r="B32" s="2">
        <v>25.630016883825551</v>
      </c>
      <c r="C32" s="2">
        <v>21.51078315980417</v>
      </c>
      <c r="D32" s="2">
        <v>6.9465992438660349</v>
      </c>
      <c r="E32" s="2">
        <v>30.77524077826229</v>
      </c>
      <c r="F32" s="2">
        <v>15.234522059062551</v>
      </c>
      <c r="G32" s="2">
        <v>17.9888910230245</v>
      </c>
      <c r="H32" s="2">
        <v>17.81151065937042</v>
      </c>
      <c r="I32" s="2">
        <v>17.985380616135849</v>
      </c>
      <c r="J32" s="2">
        <v>29.498136999370001</v>
      </c>
      <c r="K32" s="2">
        <v>20.87747480104662</v>
      </c>
      <c r="L32" s="2">
        <v>17.823352448907031</v>
      </c>
      <c r="M32" s="2">
        <v>35.232000278159802</v>
      </c>
      <c r="N32" s="2">
        <v>17.309904060726652</v>
      </c>
      <c r="O32" s="2">
        <v>29.149879314446441</v>
      </c>
      <c r="P32" s="2">
        <v>23.697238946345919</v>
      </c>
      <c r="Q32" s="2">
        <v>22.4419736734929</v>
      </c>
      <c r="R32" s="2">
        <v>16.215013156270469</v>
      </c>
      <c r="S32" s="2">
        <v>17.62163920008533</v>
      </c>
      <c r="T32" s="2">
        <v>18.90999956314727</v>
      </c>
      <c r="U32" s="2">
        <v>10.41225234380838</v>
      </c>
      <c r="V32" s="2">
        <v>20.867391105414459</v>
      </c>
      <c r="W32" s="2">
        <v>23.185485395828191</v>
      </c>
      <c r="X32" s="2">
        <v>15.102923570522471</v>
      </c>
      <c r="Y32" s="2">
        <v>18.137275683341581</v>
      </c>
      <c r="Z32" s="2">
        <v>19.96294032113952</v>
      </c>
      <c r="AA32" s="2">
        <v>20.547691920713081</v>
      </c>
      <c r="AB32" s="2">
        <v>31.6204346236308</v>
      </c>
      <c r="AC32" s="2">
        <v>22.331558883033161</v>
      </c>
      <c r="AD32" s="2">
        <v>30.26996110568108</v>
      </c>
      <c r="AE32" s="2">
        <v>31.286456897739409</v>
      </c>
      <c r="AF32" s="2">
        <v>18.30413294898554</v>
      </c>
      <c r="AG32" s="2">
        <v>16.950555259206919</v>
      </c>
      <c r="AH32" s="2">
        <v>21.915490793257842</v>
      </c>
      <c r="AI32" s="2">
        <v>12.59887426138306</v>
      </c>
      <c r="AJ32" s="2">
        <v>31.090412942675481</v>
      </c>
      <c r="AK32" s="2">
        <v>19.310444774083599</v>
      </c>
      <c r="AL32" s="2">
        <v>16.58351143263658</v>
      </c>
      <c r="AM32" s="2">
        <v>6.9709331678695809</v>
      </c>
      <c r="AN32" s="2">
        <v>20.357414507520989</v>
      </c>
      <c r="AO32" s="2">
        <v>26.220089856865901</v>
      </c>
      <c r="AP32" s="2">
        <v>18.13538732194041</v>
      </c>
      <c r="AQ32" s="2">
        <v>18.66247391389642</v>
      </c>
      <c r="AR32" s="2">
        <v>21.92044039532956</v>
      </c>
      <c r="AS32" s="2">
        <v>22.90956424816531</v>
      </c>
      <c r="AT32" s="2">
        <v>34.431278905887758</v>
      </c>
      <c r="AU32" s="2">
        <v>22.372393777115992</v>
      </c>
      <c r="AV32" s="2">
        <v>11.83305555797236</v>
      </c>
      <c r="AW32" s="2">
        <v>15.881629053415089</v>
      </c>
      <c r="AX32" s="2">
        <v>32.937747609586253</v>
      </c>
      <c r="AY32" s="2">
        <v>19.625455352931979</v>
      </c>
      <c r="AZ32" s="2">
        <v>17.784511660096761</v>
      </c>
      <c r="BA32" s="2">
        <v>22.990376716085901</v>
      </c>
      <c r="BB32" s="2">
        <v>20.733155431429392</v>
      </c>
      <c r="BC32" s="2">
        <v>22.639908243505261</v>
      </c>
      <c r="BD32" s="2">
        <v>22.747308469473179</v>
      </c>
      <c r="BE32" s="2">
        <v>16.90973270581642</v>
      </c>
      <c r="BF32" s="2">
        <v>21.52492217193976</v>
      </c>
      <c r="BG32" s="2">
        <v>35.232000278159802</v>
      </c>
      <c r="BH32" s="2">
        <v>26.904746715885679</v>
      </c>
      <c r="BI32" s="2">
        <v>15.91610399984509</v>
      </c>
      <c r="BJ32" s="2">
        <v>23.185485395828191</v>
      </c>
      <c r="BK32" s="2">
        <v>16.82501435454682</v>
      </c>
      <c r="BL32" s="2">
        <v>36.394527644672522</v>
      </c>
      <c r="BM32" s="2">
        <v>10.627382343472989</v>
      </c>
      <c r="BN32" s="2">
        <v>18.420665543626949</v>
      </c>
      <c r="BO32" s="2">
        <v>9.645535725705253</v>
      </c>
      <c r="BP32" s="2">
        <v>8.9906512666064913</v>
      </c>
      <c r="BQ32" s="2">
        <v>16.652287019157718</v>
      </c>
      <c r="BR32" s="2">
        <v>20.548410622294231</v>
      </c>
      <c r="BS32" s="2">
        <v>12.56744161432707</v>
      </c>
      <c r="BT32" s="2">
        <v>15.785930706586081</v>
      </c>
      <c r="BU32" s="2">
        <v>16.317262059010279</v>
      </c>
      <c r="BV32" s="2">
        <v>26.41718355390919</v>
      </c>
      <c r="BW32" s="2">
        <v>13.043541294385349</v>
      </c>
      <c r="BX32" s="2">
        <v>13.04053203875268</v>
      </c>
      <c r="BY32" s="2">
        <v>23.45873901618052</v>
      </c>
      <c r="BZ32" s="2">
        <v>26.64242419338321</v>
      </c>
      <c r="CA32" s="2">
        <v>30.450609858701188</v>
      </c>
      <c r="CB32" s="2">
        <v>43.086948064965071</v>
      </c>
      <c r="CC32" s="2">
        <v>17.857705025189031</v>
      </c>
      <c r="CD32" s="2">
        <v>19.424581031357089</v>
      </c>
      <c r="CE32" s="2">
        <v>13.281980519859021</v>
      </c>
      <c r="CF32" s="2">
        <v>15.02565450030724</v>
      </c>
      <c r="CG32" s="2">
        <v>18.499701305553501</v>
      </c>
      <c r="CH32" s="2">
        <v>14.017762466293741</v>
      </c>
      <c r="CI32" s="2">
        <v>16.323285202447341</v>
      </c>
      <c r="CJ32" s="2">
        <v>15.23387432382663</v>
      </c>
      <c r="CK32" s="2">
        <v>17.636660982265109</v>
      </c>
      <c r="CL32" s="2">
        <v>17.885643860171228</v>
      </c>
      <c r="CM32" s="2">
        <v>17.823352448907031</v>
      </c>
      <c r="CN32" s="2">
        <v>22.31086644511478</v>
      </c>
      <c r="CO32" s="2">
        <v>9.233832706921266</v>
      </c>
      <c r="CP32" s="2">
        <v>13.56810078183215</v>
      </c>
      <c r="CQ32" s="2">
        <v>30.371111772455791</v>
      </c>
      <c r="CR32" s="2">
        <v>15.164217364759359</v>
      </c>
      <c r="CS32" s="2">
        <v>12.444532418999881</v>
      </c>
      <c r="CT32" s="2">
        <v>14.152780008214769</v>
      </c>
      <c r="CU32" s="2">
        <v>22.673649049203931</v>
      </c>
      <c r="CV32" s="2">
        <v>15.36851348634263</v>
      </c>
      <c r="CW32" s="2">
        <v>11.39247149846965</v>
      </c>
      <c r="CX32" s="2">
        <v>22.265689712050609</v>
      </c>
      <c r="CY32" s="2">
        <v>13.959294344897179</v>
      </c>
      <c r="CZ32" s="2">
        <v>13.491222018057281</v>
      </c>
      <c r="DA32" s="2">
        <v>24.783204666933379</v>
      </c>
      <c r="DB32" s="2">
        <v>19.714881713452751</v>
      </c>
      <c r="DC32" s="2">
        <v>20.505642383779019</v>
      </c>
      <c r="DD32" s="2">
        <v>22.416811824349541</v>
      </c>
      <c r="DE32" s="2">
        <v>13.553334312078871</v>
      </c>
      <c r="DF32" s="2">
        <v>17.865053824461011</v>
      </c>
      <c r="DG32" s="2">
        <v>15.884564261157671</v>
      </c>
      <c r="DH32" s="2">
        <v>15.22822286692014</v>
      </c>
      <c r="DI32" s="2">
        <v>19.92366775821829</v>
      </c>
    </row>
    <row r="33" spans="1:113" x14ac:dyDescent="0.25">
      <c r="A33" s="1">
        <v>31</v>
      </c>
      <c r="B33" s="2">
        <v>27.06176497325319</v>
      </c>
      <c r="C33" s="2">
        <v>29.647063181947949</v>
      </c>
      <c r="D33" s="2">
        <v>9.0749255058756724</v>
      </c>
      <c r="E33" s="2">
        <v>39.050312933320008</v>
      </c>
      <c r="F33" s="2">
        <v>22.82525957547481</v>
      </c>
      <c r="G33" s="2">
        <v>24.782695977003598</v>
      </c>
      <c r="H33" s="2">
        <v>23.422868144368131</v>
      </c>
      <c r="I33" s="2">
        <v>24.135516885603881</v>
      </c>
      <c r="J33" s="2">
        <v>40.92500662426724</v>
      </c>
      <c r="K33" s="2">
        <v>25.935900799414711</v>
      </c>
      <c r="L33" s="2">
        <v>23.1158900458964</v>
      </c>
      <c r="M33" s="2">
        <v>40.020956312620513</v>
      </c>
      <c r="N33" s="2">
        <v>23.10787685557866</v>
      </c>
      <c r="O33" s="2">
        <v>31.304095378616001</v>
      </c>
      <c r="P33" s="2">
        <v>29.069211075972181</v>
      </c>
      <c r="Q33" s="2">
        <v>25.501159841269839</v>
      </c>
      <c r="R33" s="2">
        <v>25.51715361446983</v>
      </c>
      <c r="S33" s="2">
        <v>24.363652081980611</v>
      </c>
      <c r="T33" s="2">
        <v>29.92513443109085</v>
      </c>
      <c r="U33" s="2">
        <v>11.44915880942567</v>
      </c>
      <c r="V33" s="2">
        <v>26.517693691896088</v>
      </c>
      <c r="W33" s="2">
        <v>29.935256682045502</v>
      </c>
      <c r="X33" s="2">
        <v>18.841941325996181</v>
      </c>
      <c r="Y33" s="2">
        <v>26.167755216745618</v>
      </c>
      <c r="Z33" s="2">
        <v>25.772119320878829</v>
      </c>
      <c r="AA33" s="2">
        <v>24.343666087797359</v>
      </c>
      <c r="AB33" s="2">
        <v>38.329096463700708</v>
      </c>
      <c r="AC33" s="2">
        <v>29.803273962352801</v>
      </c>
      <c r="AD33" s="2">
        <v>39.051131376842953</v>
      </c>
      <c r="AE33" s="2">
        <v>39.177257091934308</v>
      </c>
      <c r="AF33" s="2">
        <v>22.532549389147292</v>
      </c>
      <c r="AG33" s="2">
        <v>21.296162196952231</v>
      </c>
      <c r="AH33" s="2">
        <v>25.926122212923101</v>
      </c>
      <c r="AI33" s="2">
        <v>17.821511674362451</v>
      </c>
      <c r="AJ33" s="2">
        <v>39.326599288202402</v>
      </c>
      <c r="AK33" s="2">
        <v>22.981701714138339</v>
      </c>
      <c r="AL33" s="2">
        <v>19.52562294983721</v>
      </c>
      <c r="AM33" s="2">
        <v>9.8509024313027442</v>
      </c>
      <c r="AN33" s="2">
        <v>23.789092424122739</v>
      </c>
      <c r="AO33" s="2">
        <v>34.179396715284867</v>
      </c>
      <c r="AP33" s="2">
        <v>20.257289257808079</v>
      </c>
      <c r="AQ33" s="2">
        <v>27.52248916658553</v>
      </c>
      <c r="AR33" s="2">
        <v>28.887881851418289</v>
      </c>
      <c r="AS33" s="2">
        <v>32.048386093161596</v>
      </c>
      <c r="AT33" s="2">
        <v>43.270778202646973</v>
      </c>
      <c r="AU33" s="2">
        <v>26.015445480363599</v>
      </c>
      <c r="AV33" s="2">
        <v>13.33133136145018</v>
      </c>
      <c r="AW33" s="2">
        <v>19.623520715312551</v>
      </c>
      <c r="AX33" s="2">
        <v>39.716090067614573</v>
      </c>
      <c r="AY33" s="2">
        <v>24.507059176440421</v>
      </c>
      <c r="AZ33" s="2">
        <v>23.634116200394221</v>
      </c>
      <c r="BA33" s="2">
        <v>28.96371035151137</v>
      </c>
      <c r="BB33" s="2">
        <v>27.334904570596361</v>
      </c>
      <c r="BC33" s="2">
        <v>28.720019654866771</v>
      </c>
      <c r="BD33" s="2">
        <v>27.045578024338969</v>
      </c>
      <c r="BE33" s="2">
        <v>21.354378368532661</v>
      </c>
      <c r="BF33" s="2">
        <v>22.620206018201099</v>
      </c>
      <c r="BG33" s="2">
        <v>40.020956312620513</v>
      </c>
      <c r="BH33" s="2">
        <v>35.781819216602983</v>
      </c>
      <c r="BI33" s="2">
        <v>23.03204581601527</v>
      </c>
      <c r="BJ33" s="2">
        <v>29.935256682045502</v>
      </c>
      <c r="BK33" s="2">
        <v>20.579644464683518</v>
      </c>
      <c r="BL33" s="2">
        <v>43.399101323450857</v>
      </c>
      <c r="BM33" s="2">
        <v>14.688280879097951</v>
      </c>
      <c r="BN33" s="2">
        <v>22.224466239860892</v>
      </c>
      <c r="BO33" s="2">
        <v>12.38930677509787</v>
      </c>
      <c r="BP33" s="2">
        <v>13.47529632067668</v>
      </c>
      <c r="BQ33" s="2">
        <v>20.88902969485596</v>
      </c>
      <c r="BR33" s="2">
        <v>26.224669140435289</v>
      </c>
      <c r="BS33" s="2">
        <v>16.83968972180562</v>
      </c>
      <c r="BT33" s="2">
        <v>21.67843857837688</v>
      </c>
      <c r="BU33" s="2">
        <v>22.06010398725542</v>
      </c>
      <c r="BV33" s="2">
        <v>32.73859151323326</v>
      </c>
      <c r="BW33" s="2">
        <v>17.732930135300691</v>
      </c>
      <c r="BX33" s="2">
        <v>13.031835581679291</v>
      </c>
      <c r="BY33" s="2">
        <v>36.018546577632321</v>
      </c>
      <c r="BZ33" s="2">
        <v>36.885758456180369</v>
      </c>
      <c r="CA33" s="2">
        <v>35.953104355666973</v>
      </c>
      <c r="CB33" s="2">
        <v>49.381181670862148</v>
      </c>
      <c r="CC33" s="2">
        <v>22.311484152876911</v>
      </c>
      <c r="CD33" s="2">
        <v>23.981212594024559</v>
      </c>
      <c r="CE33" s="2">
        <v>14.652217720436949</v>
      </c>
      <c r="CF33" s="2">
        <v>18.131178885865179</v>
      </c>
      <c r="CG33" s="2">
        <v>24.343196882673741</v>
      </c>
      <c r="CH33" s="2">
        <v>19.658529066589701</v>
      </c>
      <c r="CI33" s="2">
        <v>24.614968903893899</v>
      </c>
      <c r="CJ33" s="2">
        <v>18.675372499020892</v>
      </c>
      <c r="CK33" s="2">
        <v>21.89540005004751</v>
      </c>
      <c r="CL33" s="2">
        <v>23.161233901357392</v>
      </c>
      <c r="CM33" s="2">
        <v>23.1158900458964</v>
      </c>
      <c r="CN33" s="2">
        <v>28.867963966871478</v>
      </c>
      <c r="CO33" s="2">
        <v>10.97684789131578</v>
      </c>
      <c r="CP33" s="2">
        <v>17.058401430683158</v>
      </c>
      <c r="CQ33" s="2">
        <v>39.525903005725361</v>
      </c>
      <c r="CR33" s="2">
        <v>19.011617281936889</v>
      </c>
      <c r="CS33" s="2">
        <v>20.2272411994952</v>
      </c>
      <c r="CT33" s="2">
        <v>17.34987897531207</v>
      </c>
      <c r="CU33" s="2">
        <v>24.635573959789468</v>
      </c>
      <c r="CV33" s="2">
        <v>17.923151405631021</v>
      </c>
      <c r="CW33" s="2">
        <v>13.47422636546553</v>
      </c>
      <c r="CX33" s="2">
        <v>26.612295678829732</v>
      </c>
      <c r="CY33" s="2">
        <v>17.924622327757131</v>
      </c>
      <c r="CZ33" s="2">
        <v>22.28183475734124</v>
      </c>
      <c r="DA33" s="2">
        <v>28.373424523194679</v>
      </c>
      <c r="DB33" s="2">
        <v>23.216192929880869</v>
      </c>
      <c r="DC33" s="2">
        <v>27.068921809752471</v>
      </c>
      <c r="DD33" s="2">
        <v>30.0095288206067</v>
      </c>
      <c r="DE33" s="2">
        <v>15.642095533656629</v>
      </c>
      <c r="DF33" s="2">
        <v>24.001357289033141</v>
      </c>
      <c r="DG33" s="2">
        <v>19.959715116502121</v>
      </c>
      <c r="DH33" s="2">
        <v>19.260611393590452</v>
      </c>
      <c r="DI33" s="2">
        <v>26.095084465063412</v>
      </c>
    </row>
    <row r="34" spans="1:113" x14ac:dyDescent="0.25">
      <c r="A34" s="1">
        <v>32</v>
      </c>
      <c r="B34" s="2">
        <v>20.815408657768209</v>
      </c>
      <c r="C34" s="2">
        <v>29.858030544352921</v>
      </c>
      <c r="D34" s="2">
        <v>7.6640817298505457</v>
      </c>
      <c r="E34" s="2">
        <v>35.091643742446813</v>
      </c>
      <c r="F34" s="2">
        <v>22.068634958583509</v>
      </c>
      <c r="G34" s="2">
        <v>25.512545988395399</v>
      </c>
      <c r="H34" s="2">
        <v>23.597376771853732</v>
      </c>
      <c r="I34" s="2">
        <v>21.927970469300909</v>
      </c>
      <c r="J34" s="2">
        <v>34.96006260523022</v>
      </c>
      <c r="K34" s="2">
        <v>27.387452012904038</v>
      </c>
      <c r="L34" s="2">
        <v>19.548551050387029</v>
      </c>
      <c r="M34" s="2">
        <v>38.51523453240047</v>
      </c>
      <c r="N34" s="2">
        <v>20.934653193883861</v>
      </c>
      <c r="O34" s="2">
        <v>26.944626029983102</v>
      </c>
      <c r="P34" s="2">
        <v>26.57020515958504</v>
      </c>
      <c r="Q34" s="2">
        <v>25.19803237291649</v>
      </c>
      <c r="R34" s="2">
        <v>25.78822143164389</v>
      </c>
      <c r="S34" s="2">
        <v>24.449125454034899</v>
      </c>
      <c r="T34" s="2">
        <v>29.950726876561681</v>
      </c>
      <c r="U34" s="2">
        <v>8.6755191967472367</v>
      </c>
      <c r="V34" s="2">
        <v>27.0133584238197</v>
      </c>
      <c r="W34" s="2">
        <v>26.467771296202109</v>
      </c>
      <c r="X34" s="2">
        <v>18.66296784486217</v>
      </c>
      <c r="Y34" s="2">
        <v>23.937297499234731</v>
      </c>
      <c r="Z34" s="2">
        <v>22.522925970392059</v>
      </c>
      <c r="AA34" s="2">
        <v>21.45042989686862</v>
      </c>
      <c r="AB34" s="2">
        <v>26.586053127035822</v>
      </c>
      <c r="AC34" s="2">
        <v>32.603800966577651</v>
      </c>
      <c r="AD34" s="2">
        <v>32.456162258496342</v>
      </c>
      <c r="AE34" s="2">
        <v>31.120066699016771</v>
      </c>
      <c r="AF34" s="2">
        <v>21.806837599342771</v>
      </c>
      <c r="AG34" s="2">
        <v>19.657110378818739</v>
      </c>
      <c r="AH34" s="2">
        <v>22.85352904806318</v>
      </c>
      <c r="AI34" s="2">
        <v>15.4035908414636</v>
      </c>
      <c r="AJ34" s="2">
        <v>37.769584553737189</v>
      </c>
      <c r="AK34" s="2">
        <v>21.377960741147749</v>
      </c>
      <c r="AL34" s="2">
        <v>20.367294582483829</v>
      </c>
      <c r="AM34" s="2">
        <v>9.7269623087616708</v>
      </c>
      <c r="AN34" s="2">
        <v>20.055000797969861</v>
      </c>
      <c r="AO34" s="2">
        <v>30.458459946181168</v>
      </c>
      <c r="AP34" s="2">
        <v>20.196115861262161</v>
      </c>
      <c r="AQ34" s="2">
        <v>23.277357991077281</v>
      </c>
      <c r="AR34" s="2">
        <v>26.657839185308742</v>
      </c>
      <c r="AS34" s="2">
        <v>23.594499872198231</v>
      </c>
      <c r="AT34" s="2">
        <v>39.252016759633491</v>
      </c>
      <c r="AU34" s="2">
        <v>22.0591815352299</v>
      </c>
      <c r="AV34" s="2">
        <v>15.36961107590097</v>
      </c>
      <c r="AW34" s="2">
        <v>5.9980739339325586</v>
      </c>
      <c r="AX34" s="2">
        <v>32.79717471877683</v>
      </c>
      <c r="AY34" s="2">
        <v>23.910884865851941</v>
      </c>
      <c r="AZ34" s="2">
        <v>22.10166842405151</v>
      </c>
      <c r="BA34" s="2">
        <v>24.473286567995611</v>
      </c>
      <c r="BB34" s="2">
        <v>25.08607288120259</v>
      </c>
      <c r="BC34" s="2">
        <v>26.050918548614678</v>
      </c>
      <c r="BD34" s="2">
        <v>23.9463815379628</v>
      </c>
      <c r="BE34" s="2">
        <v>22.595359817404081</v>
      </c>
      <c r="BF34" s="2">
        <v>20.865635685819619</v>
      </c>
      <c r="BG34" s="2">
        <v>38.51523453240047</v>
      </c>
      <c r="BH34" s="2">
        <v>34.392376751763521</v>
      </c>
      <c r="BI34" s="2">
        <v>20.380447057164641</v>
      </c>
      <c r="BJ34" s="2">
        <v>26.467771296202109</v>
      </c>
      <c r="BK34" s="2">
        <v>19.348168538858829</v>
      </c>
      <c r="BL34" s="2">
        <v>38.5492295728261</v>
      </c>
      <c r="BM34" s="2">
        <v>14.15921933908276</v>
      </c>
      <c r="BN34" s="2">
        <v>22.38461879178486</v>
      </c>
      <c r="BO34" s="2">
        <v>11.416985938483959</v>
      </c>
      <c r="BP34" s="2">
        <v>14.934497331435541</v>
      </c>
      <c r="BQ34" s="2">
        <v>21.205920556995761</v>
      </c>
      <c r="BR34" s="2">
        <v>28.221331016731451</v>
      </c>
      <c r="BS34" s="2">
        <v>17.407309800320601</v>
      </c>
      <c r="BT34" s="2">
        <v>21.776969355592499</v>
      </c>
      <c r="BU34" s="2">
        <v>23.819549964575501</v>
      </c>
      <c r="BV34" s="2">
        <v>28.649084479478031</v>
      </c>
      <c r="BW34" s="2">
        <v>17.57508958255233</v>
      </c>
      <c r="BX34" s="2">
        <v>7.9125078940088409</v>
      </c>
      <c r="BY34" s="2">
        <v>32.032997701839747</v>
      </c>
      <c r="BZ34" s="2">
        <v>33.272067501886042</v>
      </c>
      <c r="CA34" s="2">
        <v>34.992710836917873</v>
      </c>
      <c r="CB34" s="2">
        <v>46.5518076296228</v>
      </c>
      <c r="CC34" s="2">
        <v>24.09674717544301</v>
      </c>
      <c r="CD34" s="2">
        <v>23.41117846870495</v>
      </c>
      <c r="CE34" s="2">
        <v>13.20651482094936</v>
      </c>
      <c r="CF34" s="2">
        <v>16.094277126915632</v>
      </c>
      <c r="CG34" s="2">
        <v>25.102278596561479</v>
      </c>
      <c r="CH34" s="2">
        <v>19.148959724110011</v>
      </c>
      <c r="CI34" s="2">
        <v>25.70020225257959</v>
      </c>
      <c r="CJ34" s="2">
        <v>17.820276344923119</v>
      </c>
      <c r="CK34" s="2">
        <v>20.34708203404135</v>
      </c>
      <c r="CL34" s="2">
        <v>21.88070460479117</v>
      </c>
      <c r="CM34" s="2">
        <v>19.548551050387029</v>
      </c>
      <c r="CN34" s="2">
        <v>26.798887278241889</v>
      </c>
      <c r="CO34" s="2">
        <v>10.177774760005031</v>
      </c>
      <c r="CP34" s="2">
        <v>14.817038306931989</v>
      </c>
      <c r="CQ34" s="2">
        <v>37.603116831121369</v>
      </c>
      <c r="CR34" s="2">
        <v>18.101707023250729</v>
      </c>
      <c r="CS34" s="2">
        <v>18.89511298785386</v>
      </c>
      <c r="CT34" s="2">
        <v>18.365194863677878</v>
      </c>
      <c r="CU34" s="2">
        <v>21.837711374092159</v>
      </c>
      <c r="CV34" s="2">
        <v>10.772530508566019</v>
      </c>
      <c r="CW34" s="2">
        <v>9.3796145204024981</v>
      </c>
      <c r="CX34" s="2">
        <v>25.47915350928821</v>
      </c>
      <c r="CY34" s="2">
        <v>18.806057724655219</v>
      </c>
      <c r="CZ34" s="2">
        <v>22.214437402456831</v>
      </c>
      <c r="DA34" s="2">
        <v>27.328544086876629</v>
      </c>
      <c r="DB34" s="2">
        <v>21.387349815327418</v>
      </c>
      <c r="DC34" s="2">
        <v>25.997057028156281</v>
      </c>
      <c r="DD34" s="2">
        <v>29.211061638762342</v>
      </c>
      <c r="DE34" s="2">
        <v>14.375798417617959</v>
      </c>
      <c r="DF34" s="2">
        <v>25.7325834716884</v>
      </c>
      <c r="DG34" s="2">
        <v>18.63641100824179</v>
      </c>
      <c r="DH34" s="2">
        <v>17.835686550531982</v>
      </c>
      <c r="DI34" s="2">
        <v>24.13544759515808</v>
      </c>
    </row>
    <row r="35" spans="1:113" x14ac:dyDescent="0.25">
      <c r="A35" s="1">
        <v>33</v>
      </c>
      <c r="B35" s="2">
        <v>20.166784869467939</v>
      </c>
      <c r="C35" s="2">
        <v>8.8237261266927298</v>
      </c>
      <c r="D35" s="2">
        <v>6.3554689204462953</v>
      </c>
      <c r="E35" s="2">
        <v>16.231738147083998</v>
      </c>
      <c r="F35" s="2">
        <v>15.526067036333499</v>
      </c>
      <c r="G35" s="2">
        <v>9.2152238664482873</v>
      </c>
      <c r="H35" s="2">
        <v>9.9519884084415668</v>
      </c>
      <c r="I35" s="2">
        <v>12.60213083315228</v>
      </c>
      <c r="J35" s="2">
        <v>18.275480314598731</v>
      </c>
      <c r="K35" s="2">
        <v>21.395180479280889</v>
      </c>
      <c r="L35" s="2">
        <v>11.41733707289392</v>
      </c>
      <c r="M35" s="2">
        <v>29.06334723104651</v>
      </c>
      <c r="N35" s="2">
        <v>13.630834703021151</v>
      </c>
      <c r="O35" s="2">
        <v>17.70545673752385</v>
      </c>
      <c r="P35" s="2">
        <v>17.806038424788699</v>
      </c>
      <c r="Q35" s="2">
        <v>16.069624860797092</v>
      </c>
      <c r="R35" s="2">
        <v>7.6375472016355879</v>
      </c>
      <c r="S35" s="2">
        <v>14.617218354935099</v>
      </c>
      <c r="T35" s="2">
        <v>11.208184729592119</v>
      </c>
      <c r="U35" s="2">
        <v>7.1306378265535084</v>
      </c>
      <c r="V35" s="2">
        <v>19.291879094543269</v>
      </c>
      <c r="W35" s="2">
        <v>21.904473529584671</v>
      </c>
      <c r="X35" s="2">
        <v>11.243454278278019</v>
      </c>
      <c r="Y35" s="2">
        <v>13.051936365406119</v>
      </c>
      <c r="Z35" s="2">
        <v>13.62466194382389</v>
      </c>
      <c r="AA35" s="2">
        <v>12.10918658052465</v>
      </c>
      <c r="AB35" s="2">
        <v>13.18337799117772</v>
      </c>
      <c r="AC35" s="2">
        <v>11.10792523971554</v>
      </c>
      <c r="AD35" s="2">
        <v>17.550898583007129</v>
      </c>
      <c r="AE35" s="2">
        <v>16.99666231994841</v>
      </c>
      <c r="AF35" s="2">
        <v>14.5300519736565</v>
      </c>
      <c r="AG35" s="2">
        <v>13.63034791321723</v>
      </c>
      <c r="AH35" s="2">
        <v>14.38169809685543</v>
      </c>
      <c r="AI35" s="2">
        <v>7.1010780986507518</v>
      </c>
      <c r="AJ35" s="2">
        <v>20.094124481502192</v>
      </c>
      <c r="AK35" s="2">
        <v>15.65690705172045</v>
      </c>
      <c r="AL35" s="2">
        <v>12.99675412430121</v>
      </c>
      <c r="AM35" s="2">
        <v>6.9138862336912554</v>
      </c>
      <c r="AN35" s="2">
        <v>12.01061978174044</v>
      </c>
      <c r="AO35" s="2">
        <v>20.655502321683102</v>
      </c>
      <c r="AP35" s="2">
        <v>7.2862436898709113</v>
      </c>
      <c r="AQ35" s="2">
        <v>13.653086714316981</v>
      </c>
      <c r="AR35" s="2">
        <v>14.577997334364699</v>
      </c>
      <c r="AS35" s="2">
        <v>12.82265541684245</v>
      </c>
      <c r="AT35" s="2">
        <v>29.865893293102499</v>
      </c>
      <c r="AU35" s="2">
        <v>8.1803967936659614</v>
      </c>
      <c r="AV35" s="2">
        <v>5.1668617392332514</v>
      </c>
      <c r="AW35" s="2">
        <v>3.2420084265897722</v>
      </c>
      <c r="AX35" s="2">
        <v>21.650799814569901</v>
      </c>
      <c r="AY35" s="2">
        <v>14.35728133331501</v>
      </c>
      <c r="AZ35" s="2">
        <v>14.896656904211889</v>
      </c>
      <c r="BA35" s="2">
        <v>15.43183602952193</v>
      </c>
      <c r="BB35" s="2">
        <v>13.458729959516219</v>
      </c>
      <c r="BC35" s="2">
        <v>15.8496781968947</v>
      </c>
      <c r="BD35" s="2">
        <v>15.62576346354764</v>
      </c>
      <c r="BE35" s="2">
        <v>12.77394453115442</v>
      </c>
      <c r="BF35" s="2">
        <v>12.59464710941948</v>
      </c>
      <c r="BG35" s="2">
        <v>29.06334723104651</v>
      </c>
      <c r="BH35" s="2">
        <v>22.222916145336391</v>
      </c>
      <c r="BI35" s="2">
        <v>10.42141076521918</v>
      </c>
      <c r="BJ35" s="2">
        <v>21.904473529584671</v>
      </c>
      <c r="BK35" s="2">
        <v>12.318560885044279</v>
      </c>
      <c r="BL35" s="2">
        <v>20.905533709748489</v>
      </c>
      <c r="BM35" s="2">
        <v>8.7577329163366944</v>
      </c>
      <c r="BN35" s="2">
        <v>15.40398901378296</v>
      </c>
      <c r="BO35" s="2">
        <v>7.8967736377598996</v>
      </c>
      <c r="BP35" s="2">
        <v>4.8285062718302072</v>
      </c>
      <c r="BQ35" s="2">
        <v>11.166133162782399</v>
      </c>
      <c r="BR35" s="2">
        <v>13.344473656785951</v>
      </c>
      <c r="BS35" s="2">
        <v>10.061831917737321</v>
      </c>
      <c r="BT35" s="2">
        <v>16.603782420255591</v>
      </c>
      <c r="BU35" s="2">
        <v>10.926037944257081</v>
      </c>
      <c r="BV35" s="2">
        <v>18.788854738787538</v>
      </c>
      <c r="BW35" s="2">
        <v>8.8876120625777446</v>
      </c>
      <c r="BX35" s="2">
        <v>4.2522519834115382</v>
      </c>
      <c r="BY35" s="2">
        <v>19.095098313663431</v>
      </c>
      <c r="BZ35" s="2">
        <v>20.256002639609989</v>
      </c>
      <c r="CA35" s="2">
        <v>27.911895224303699</v>
      </c>
      <c r="CB35" s="2">
        <v>42.209894959769571</v>
      </c>
      <c r="CC35" s="2">
        <v>8.9369120551082766</v>
      </c>
      <c r="CD35" s="2">
        <v>14.388364260556211</v>
      </c>
      <c r="CE35" s="2">
        <v>10.894336014361089</v>
      </c>
      <c r="CF35" s="2">
        <v>11.729319218665831</v>
      </c>
      <c r="CG35" s="2">
        <v>12.65568289368996</v>
      </c>
      <c r="CH35" s="2">
        <v>12.552583127624651</v>
      </c>
      <c r="CI35" s="2">
        <v>9.3314808930470008</v>
      </c>
      <c r="CJ35" s="2">
        <v>10.80498043771205</v>
      </c>
      <c r="CK35" s="2">
        <v>16.043931329140278</v>
      </c>
      <c r="CL35" s="2">
        <v>16.471858287704421</v>
      </c>
      <c r="CM35" s="2">
        <v>11.41733707289392</v>
      </c>
      <c r="CN35" s="2">
        <v>19.502325795537299</v>
      </c>
      <c r="CO35" s="2">
        <v>6.1811363943208057</v>
      </c>
      <c r="CP35" s="2">
        <v>8.8056680076117342</v>
      </c>
      <c r="CQ35" s="2">
        <v>25.15043289395074</v>
      </c>
      <c r="CR35" s="2">
        <v>14.42969294788864</v>
      </c>
      <c r="CS35" s="2">
        <v>6.4266056987785394</v>
      </c>
      <c r="CT35" s="2">
        <v>9.0961234938225015</v>
      </c>
      <c r="CU35" s="2">
        <v>13.830563030920009</v>
      </c>
      <c r="CV35" s="2">
        <v>10.319103207979349</v>
      </c>
      <c r="CW35" s="2">
        <v>7.8454865123991677</v>
      </c>
      <c r="CX35" s="2">
        <v>16.138266419286179</v>
      </c>
      <c r="CY35" s="2">
        <v>10.21972705872656</v>
      </c>
      <c r="CZ35" s="2">
        <v>9.4907981223824223</v>
      </c>
      <c r="DA35" s="2">
        <v>25.787853084737169</v>
      </c>
      <c r="DB35" s="2">
        <v>14.24293200970534</v>
      </c>
      <c r="DC35" s="2">
        <v>18.981676363777201</v>
      </c>
      <c r="DD35" s="2">
        <v>15.496196395378989</v>
      </c>
      <c r="DE35" s="2">
        <v>7.5578920880774483</v>
      </c>
      <c r="DF35" s="2">
        <v>13.368035944822999</v>
      </c>
      <c r="DG35" s="2">
        <v>14.96239842120402</v>
      </c>
      <c r="DH35" s="2">
        <v>11.762307006224731</v>
      </c>
      <c r="DI35" s="2">
        <v>13.364946357649689</v>
      </c>
    </row>
    <row r="36" spans="1:113" x14ac:dyDescent="0.25">
      <c r="A36" s="1">
        <v>34</v>
      </c>
      <c r="B36" s="2">
        <v>25.274943113302839</v>
      </c>
      <c r="C36" s="2">
        <v>15.7672651405608</v>
      </c>
      <c r="D36" s="2">
        <v>7.449613428349581</v>
      </c>
      <c r="E36" s="2">
        <v>21.94897461923631</v>
      </c>
      <c r="F36" s="2">
        <v>13.969618638751401</v>
      </c>
      <c r="G36" s="2">
        <v>14.543575793846751</v>
      </c>
      <c r="H36" s="2">
        <v>16.019396091093672</v>
      </c>
      <c r="I36" s="2">
        <v>16.050907855463791</v>
      </c>
      <c r="J36" s="2">
        <v>21.514116706076472</v>
      </c>
      <c r="K36" s="2">
        <v>21.925738702913819</v>
      </c>
      <c r="L36" s="2">
        <v>12.701678682211799</v>
      </c>
      <c r="M36" s="2">
        <v>27.766640055700531</v>
      </c>
      <c r="N36" s="2">
        <v>14.136638315812309</v>
      </c>
      <c r="O36" s="2">
        <v>17.251729059685729</v>
      </c>
      <c r="P36" s="2">
        <v>16.677052103727519</v>
      </c>
      <c r="Q36" s="2">
        <v>15.02187381104021</v>
      </c>
      <c r="R36" s="2">
        <v>13.70047550245549</v>
      </c>
      <c r="S36" s="2">
        <v>16.668841344714131</v>
      </c>
      <c r="T36" s="2">
        <v>14.0061940765067</v>
      </c>
      <c r="U36" s="2">
        <v>9.0723639560821621</v>
      </c>
      <c r="V36" s="2">
        <v>18.160319148619351</v>
      </c>
      <c r="W36" s="2">
        <v>19.439511027499581</v>
      </c>
      <c r="X36" s="2">
        <v>12.98917115014804</v>
      </c>
      <c r="Y36" s="2">
        <v>13.751531703202289</v>
      </c>
      <c r="Z36" s="2">
        <v>16.868295927117689</v>
      </c>
      <c r="AA36" s="2">
        <v>14.294877240621981</v>
      </c>
      <c r="AB36" s="2">
        <v>17.787769758342069</v>
      </c>
      <c r="AC36" s="2">
        <v>17.008828182457069</v>
      </c>
      <c r="AD36" s="2">
        <v>21.47080188529911</v>
      </c>
      <c r="AE36" s="2">
        <v>18.602941525738359</v>
      </c>
      <c r="AF36" s="2">
        <v>15.933852440556921</v>
      </c>
      <c r="AG36" s="2">
        <v>14.05530983533858</v>
      </c>
      <c r="AH36" s="2">
        <v>16.184537389789359</v>
      </c>
      <c r="AI36" s="2">
        <v>9.4031803525136226</v>
      </c>
      <c r="AJ36" s="2">
        <v>24.173615178784999</v>
      </c>
      <c r="AK36" s="2">
        <v>16.628593651180299</v>
      </c>
      <c r="AL36" s="2">
        <v>15.55903108146974</v>
      </c>
      <c r="AM36" s="2">
        <v>6.0822688488218972</v>
      </c>
      <c r="AN36" s="2">
        <v>13.84972347830195</v>
      </c>
      <c r="AO36" s="2">
        <v>18.463528370440091</v>
      </c>
      <c r="AP36" s="2">
        <v>8.2196362579578484</v>
      </c>
      <c r="AQ36" s="2">
        <v>15.35580020584181</v>
      </c>
      <c r="AR36" s="2">
        <v>16.945156332881488</v>
      </c>
      <c r="AS36" s="2">
        <v>15.022564369572709</v>
      </c>
      <c r="AT36" s="2">
        <v>26.979158074485628</v>
      </c>
      <c r="AU36" s="2">
        <v>14.8499785592577</v>
      </c>
      <c r="AV36" s="2">
        <v>7.9748752528927049</v>
      </c>
      <c r="AW36" s="2">
        <v>15.46837728562752</v>
      </c>
      <c r="AX36" s="2">
        <v>24.405842723683119</v>
      </c>
      <c r="AY36" s="2">
        <v>16.312928491303399</v>
      </c>
      <c r="AZ36" s="2">
        <v>15.267153843643509</v>
      </c>
      <c r="BA36" s="2">
        <v>15.301309803637579</v>
      </c>
      <c r="BB36" s="2">
        <v>13.30075506080375</v>
      </c>
      <c r="BC36" s="2">
        <v>19.021346424422958</v>
      </c>
      <c r="BD36" s="2">
        <v>16.42524511729135</v>
      </c>
      <c r="BE36" s="2">
        <v>13.882634865209869</v>
      </c>
      <c r="BF36" s="2">
        <v>15.215396940135941</v>
      </c>
      <c r="BG36" s="2">
        <v>27.766640055700531</v>
      </c>
      <c r="BH36" s="2">
        <v>21.181573635538651</v>
      </c>
      <c r="BI36" s="2">
        <v>11.744009652912</v>
      </c>
      <c r="BJ36" s="2">
        <v>19.439511027499581</v>
      </c>
      <c r="BK36" s="2">
        <v>11.85569933158887</v>
      </c>
      <c r="BL36" s="2">
        <v>21.705993683908972</v>
      </c>
      <c r="BM36" s="2">
        <v>9.5107305178366168</v>
      </c>
      <c r="BN36" s="2">
        <v>16.161376106042692</v>
      </c>
      <c r="BO36" s="2">
        <v>7.8511303465292528</v>
      </c>
      <c r="BP36" s="2">
        <v>8.3233288294988199</v>
      </c>
      <c r="BQ36" s="2">
        <v>14.78959757616836</v>
      </c>
      <c r="BR36" s="2">
        <v>14.08257757213573</v>
      </c>
      <c r="BS36" s="2">
        <v>9.601531742683262</v>
      </c>
      <c r="BT36" s="2">
        <v>16.259786710810051</v>
      </c>
      <c r="BU36" s="2">
        <v>13.872018116322829</v>
      </c>
      <c r="BV36" s="2">
        <v>20.336425754687109</v>
      </c>
      <c r="BW36" s="2">
        <v>11.29432798577006</v>
      </c>
      <c r="BX36" s="2">
        <v>10.163288636142671</v>
      </c>
      <c r="BY36" s="2">
        <v>17.40038289324713</v>
      </c>
      <c r="BZ36" s="2">
        <v>19.537147540073448</v>
      </c>
      <c r="CA36" s="2">
        <v>30.31128981428261</v>
      </c>
      <c r="CB36" s="2">
        <v>43.662407687207732</v>
      </c>
      <c r="CC36" s="2">
        <v>15.39608520301873</v>
      </c>
      <c r="CD36" s="2">
        <v>15.044380570498189</v>
      </c>
      <c r="CE36" s="2">
        <v>11.763375565785029</v>
      </c>
      <c r="CF36" s="2">
        <v>10.31077892933045</v>
      </c>
      <c r="CG36" s="2">
        <v>16.873152731380909</v>
      </c>
      <c r="CH36" s="2">
        <v>12.517760697425061</v>
      </c>
      <c r="CI36" s="2">
        <v>13.99685272166211</v>
      </c>
      <c r="CJ36" s="2">
        <v>13.786601764730291</v>
      </c>
      <c r="CK36" s="2">
        <v>17.632219283051821</v>
      </c>
      <c r="CL36" s="2">
        <v>17.156975495557511</v>
      </c>
      <c r="CM36" s="2">
        <v>12.701678682211799</v>
      </c>
      <c r="CN36" s="2">
        <v>18.376244991775721</v>
      </c>
      <c r="CO36" s="2">
        <v>7.0646792762050632</v>
      </c>
      <c r="CP36" s="2">
        <v>10.36746318108831</v>
      </c>
      <c r="CQ36" s="2">
        <v>23.907032165005411</v>
      </c>
      <c r="CR36" s="2">
        <v>15.55274842328939</v>
      </c>
      <c r="CS36" s="2">
        <v>10.50066990471176</v>
      </c>
      <c r="CT36" s="2">
        <v>12.536207668008251</v>
      </c>
      <c r="CU36" s="2">
        <v>13.76450922979013</v>
      </c>
      <c r="CV36" s="2">
        <v>16.492588508567842</v>
      </c>
      <c r="CW36" s="2">
        <v>11.13724362477973</v>
      </c>
      <c r="CX36" s="2">
        <v>15.55859797410198</v>
      </c>
      <c r="CY36" s="2">
        <v>11.54944914038512</v>
      </c>
      <c r="CZ36" s="2">
        <v>11.195105645784439</v>
      </c>
      <c r="DA36" s="2">
        <v>23.316062394465501</v>
      </c>
      <c r="DB36" s="2">
        <v>18.893260262944729</v>
      </c>
      <c r="DC36" s="2">
        <v>21.44905135947899</v>
      </c>
      <c r="DD36" s="2">
        <v>19.344070343376959</v>
      </c>
      <c r="DE36" s="2">
        <v>12.688248960396679</v>
      </c>
      <c r="DF36" s="2">
        <v>16.424371340032131</v>
      </c>
      <c r="DG36" s="2">
        <v>13.643758208943</v>
      </c>
      <c r="DH36" s="2">
        <v>12.761908919972409</v>
      </c>
      <c r="DI36" s="2">
        <v>16.746121907229671</v>
      </c>
    </row>
    <row r="37" spans="1:113" x14ac:dyDescent="0.25">
      <c r="A37" s="1">
        <v>35</v>
      </c>
      <c r="B37" s="2">
        <v>24.963674229277672</v>
      </c>
      <c r="C37" s="2">
        <v>14.45614421921578</v>
      </c>
      <c r="D37" s="2">
        <v>6.3180077815368421</v>
      </c>
      <c r="E37" s="2">
        <v>22.546089371545641</v>
      </c>
      <c r="F37" s="2">
        <v>13.028715106923171</v>
      </c>
      <c r="G37" s="2">
        <v>13.942766109318059</v>
      </c>
      <c r="H37" s="2">
        <v>14.965370299235451</v>
      </c>
      <c r="I37" s="2">
        <v>14.27215875683255</v>
      </c>
      <c r="J37" s="2">
        <v>17.429444577562698</v>
      </c>
      <c r="K37" s="2">
        <v>19.181891649574141</v>
      </c>
      <c r="L37" s="2">
        <v>12.0053591076557</v>
      </c>
      <c r="M37" s="2">
        <v>23.702534469421369</v>
      </c>
      <c r="N37" s="2">
        <v>13.7484315845268</v>
      </c>
      <c r="O37" s="2">
        <v>15.20679548401082</v>
      </c>
      <c r="P37" s="2">
        <v>15.449580997213889</v>
      </c>
      <c r="Q37" s="2">
        <v>13.8897974387754</v>
      </c>
      <c r="R37" s="2">
        <v>12.72355724674256</v>
      </c>
      <c r="S37" s="2">
        <v>16.00791068695688</v>
      </c>
      <c r="T37" s="2">
        <v>11.44881511832777</v>
      </c>
      <c r="U37" s="2">
        <v>9.0735139853319051</v>
      </c>
      <c r="V37" s="2">
        <v>16.670912842944571</v>
      </c>
      <c r="W37" s="2">
        <v>17.69478227139647</v>
      </c>
      <c r="X37" s="2">
        <v>11.569342691157789</v>
      </c>
      <c r="Y37" s="2">
        <v>13.59704298654912</v>
      </c>
      <c r="Z37" s="2">
        <v>14.601951662325851</v>
      </c>
      <c r="AA37" s="2">
        <v>11.917501418378439</v>
      </c>
      <c r="AB37" s="2">
        <v>13.98616765918273</v>
      </c>
      <c r="AC37" s="2">
        <v>16.828367326449321</v>
      </c>
      <c r="AD37" s="2">
        <v>19.48802462438892</v>
      </c>
      <c r="AE37" s="2">
        <v>17.13633878209998</v>
      </c>
      <c r="AF37" s="2">
        <v>14.888896162120981</v>
      </c>
      <c r="AG37" s="2">
        <v>12.700484695904491</v>
      </c>
      <c r="AH37" s="2">
        <v>15.394807270091491</v>
      </c>
      <c r="AI37" s="2">
        <v>8.5975800306042753</v>
      </c>
      <c r="AJ37" s="2">
        <v>22.645576414189222</v>
      </c>
      <c r="AK37" s="2">
        <v>15.05105587689968</v>
      </c>
      <c r="AL37" s="2">
        <v>14.31159972885597</v>
      </c>
      <c r="AM37" s="2">
        <v>5.4759472658089798</v>
      </c>
      <c r="AN37" s="2">
        <v>13.09284868048441</v>
      </c>
      <c r="AO37" s="2">
        <v>16.05989372938858</v>
      </c>
      <c r="AP37" s="2">
        <v>6.8217508806295113</v>
      </c>
      <c r="AQ37" s="2">
        <v>14.49996920150943</v>
      </c>
      <c r="AR37" s="2">
        <v>15.94704291621121</v>
      </c>
      <c r="AS37" s="2">
        <v>14.12420340819447</v>
      </c>
      <c r="AT37" s="2">
        <v>24.74154049822446</v>
      </c>
      <c r="AU37" s="2">
        <v>13.2667931158761</v>
      </c>
      <c r="AV37" s="2">
        <v>6.7784018647456863</v>
      </c>
      <c r="AW37" s="2">
        <v>15.20112556751552</v>
      </c>
      <c r="AX37" s="2">
        <v>22.488633432874739</v>
      </c>
      <c r="AY37" s="2">
        <v>15.10010270040476</v>
      </c>
      <c r="AZ37" s="2">
        <v>14.02227700235791</v>
      </c>
      <c r="BA37" s="2">
        <v>13.60536022272745</v>
      </c>
      <c r="BB37" s="2">
        <v>11.600815494609559</v>
      </c>
      <c r="BC37" s="2">
        <v>19.05854143050108</v>
      </c>
      <c r="BD37" s="2">
        <v>15.31291293828728</v>
      </c>
      <c r="BE37" s="2">
        <v>13.706002393188831</v>
      </c>
      <c r="BF37" s="2">
        <v>13.57482324117848</v>
      </c>
      <c r="BG37" s="2">
        <v>23.702534469421369</v>
      </c>
      <c r="BH37" s="2">
        <v>21.965248904635839</v>
      </c>
      <c r="BI37" s="2">
        <v>9.6211896680832769</v>
      </c>
      <c r="BJ37" s="2">
        <v>17.69478227139647</v>
      </c>
      <c r="BK37" s="2">
        <v>10.64273758941766</v>
      </c>
      <c r="BL37" s="2">
        <v>21.477608525683081</v>
      </c>
      <c r="BM37" s="2">
        <v>8.7101272708439286</v>
      </c>
      <c r="BN37" s="2">
        <v>15.507926602138721</v>
      </c>
      <c r="BO37" s="2">
        <v>7.5032839141382484</v>
      </c>
      <c r="BP37" s="2">
        <v>7.321019278516177</v>
      </c>
      <c r="BQ37" s="2">
        <v>14.89174517713437</v>
      </c>
      <c r="BR37" s="2">
        <v>11.041914536024301</v>
      </c>
      <c r="BS37" s="2">
        <v>9.3024006460941475</v>
      </c>
      <c r="BT37" s="2">
        <v>14.59537174675053</v>
      </c>
      <c r="BU37" s="2">
        <v>12.829225715085119</v>
      </c>
      <c r="BV37" s="2">
        <v>17.480760600543139</v>
      </c>
      <c r="BW37" s="2">
        <v>10.783033716770211</v>
      </c>
      <c r="BX37" s="2">
        <v>10.05712776422506</v>
      </c>
      <c r="BY37" s="2">
        <v>16.236182330792239</v>
      </c>
      <c r="BZ37" s="2">
        <v>19.866928001924929</v>
      </c>
      <c r="CA37" s="2">
        <v>27.872075604391881</v>
      </c>
      <c r="CB37" s="2">
        <v>39.033377870926287</v>
      </c>
      <c r="CC37" s="2">
        <v>15.31654787613736</v>
      </c>
      <c r="CD37" s="2">
        <v>14.669054296510071</v>
      </c>
      <c r="CE37" s="2">
        <v>11.182292490810161</v>
      </c>
      <c r="CF37" s="2">
        <v>9.9252924712828232</v>
      </c>
      <c r="CG37" s="2">
        <v>15.2268158076698</v>
      </c>
      <c r="CH37" s="2">
        <v>11.560971774566219</v>
      </c>
      <c r="CI37" s="2">
        <v>15.374947495727019</v>
      </c>
      <c r="CJ37" s="2">
        <v>13.173592820946199</v>
      </c>
      <c r="CK37" s="2">
        <v>15.749528263815639</v>
      </c>
      <c r="CL37" s="2">
        <v>15.46923737279945</v>
      </c>
      <c r="CM37" s="2">
        <v>12.0053591076557</v>
      </c>
      <c r="CN37" s="2">
        <v>16.765994008080501</v>
      </c>
      <c r="CO37" s="2">
        <v>6.9176524907820482</v>
      </c>
      <c r="CP37" s="2">
        <v>9.8911121759233342</v>
      </c>
      <c r="CQ37" s="2">
        <v>20.39665305901611</v>
      </c>
      <c r="CR37" s="2">
        <v>13.92182826804995</v>
      </c>
      <c r="CS37" s="2">
        <v>10.816772486452921</v>
      </c>
      <c r="CT37" s="2">
        <v>12.44790841328363</v>
      </c>
      <c r="CU37" s="2">
        <v>12.963405703030579</v>
      </c>
      <c r="CV37" s="2">
        <v>17.790129019116101</v>
      </c>
      <c r="CW37" s="2">
        <v>11.18565140864424</v>
      </c>
      <c r="CX37" s="2">
        <v>16.05095010390864</v>
      </c>
      <c r="CY37" s="2">
        <v>12.01956380019805</v>
      </c>
      <c r="CZ37" s="2">
        <v>9.5467013382970709</v>
      </c>
      <c r="DA37" s="2">
        <v>23.221411253479388</v>
      </c>
      <c r="DB37" s="2">
        <v>17.914270132352051</v>
      </c>
      <c r="DC37" s="2">
        <v>19.70509156186391</v>
      </c>
      <c r="DD37" s="2">
        <v>19.635575992408359</v>
      </c>
      <c r="DE37" s="2">
        <v>11.857349831906269</v>
      </c>
      <c r="DF37" s="2">
        <v>14.895612057836949</v>
      </c>
      <c r="DG37" s="2">
        <v>12.463546755964479</v>
      </c>
      <c r="DH37" s="2">
        <v>12.065679795016271</v>
      </c>
      <c r="DI37" s="2">
        <v>15.46562798492057</v>
      </c>
    </row>
    <row r="38" spans="1:113" x14ac:dyDescent="0.25">
      <c r="A38" s="1">
        <v>36</v>
      </c>
      <c r="B38" s="2">
        <v>25.537519053718899</v>
      </c>
      <c r="C38" s="2">
        <v>16.356884233381528</v>
      </c>
      <c r="D38" s="2">
        <v>6.3062375365631356</v>
      </c>
      <c r="E38" s="2">
        <v>20.224474357629038</v>
      </c>
      <c r="F38" s="2">
        <v>13.666113022720101</v>
      </c>
      <c r="G38" s="2">
        <v>14.86871711001886</v>
      </c>
      <c r="H38" s="2">
        <v>15.7210174621218</v>
      </c>
      <c r="I38" s="2">
        <v>15.82572364981792</v>
      </c>
      <c r="J38" s="2">
        <v>19.679357880659591</v>
      </c>
      <c r="K38" s="2">
        <v>18.803877468699351</v>
      </c>
      <c r="L38" s="2">
        <v>12.468544882964309</v>
      </c>
      <c r="M38" s="2">
        <v>28.881446980492679</v>
      </c>
      <c r="N38" s="2">
        <v>14.857814655824599</v>
      </c>
      <c r="O38" s="2">
        <v>20.67323975368592</v>
      </c>
      <c r="P38" s="2">
        <v>16.859550955029491</v>
      </c>
      <c r="Q38" s="2">
        <v>14.25118858964896</v>
      </c>
      <c r="R38" s="2">
        <v>15.71263459585313</v>
      </c>
      <c r="S38" s="2">
        <v>15.75683199273578</v>
      </c>
      <c r="T38" s="2">
        <v>16.987094163117391</v>
      </c>
      <c r="U38" s="2">
        <v>9.4740026237402049</v>
      </c>
      <c r="V38" s="2">
        <v>17.93621941503007</v>
      </c>
      <c r="W38" s="2">
        <v>17.49946616847253</v>
      </c>
      <c r="X38" s="2">
        <v>12.184291079893089</v>
      </c>
      <c r="Y38" s="2">
        <v>12.22603467020795</v>
      </c>
      <c r="Z38" s="2">
        <v>15.499910914137869</v>
      </c>
      <c r="AA38" s="2">
        <v>14.492676131431431</v>
      </c>
      <c r="AB38" s="2">
        <v>17.36912827138212</v>
      </c>
      <c r="AC38" s="2">
        <v>16.764782923339691</v>
      </c>
      <c r="AD38" s="2">
        <v>19.41840714383034</v>
      </c>
      <c r="AE38" s="2">
        <v>17.524631346809581</v>
      </c>
      <c r="AF38" s="2">
        <v>15.46974688781988</v>
      </c>
      <c r="AG38" s="2">
        <v>13.31715780252072</v>
      </c>
      <c r="AH38" s="2">
        <v>14.42080119174623</v>
      </c>
      <c r="AI38" s="2">
        <v>10.600428045937839</v>
      </c>
      <c r="AJ38" s="2">
        <v>23.648410006769488</v>
      </c>
      <c r="AK38" s="2">
        <v>15.5818705817048</v>
      </c>
      <c r="AL38" s="2">
        <v>14.86486052000668</v>
      </c>
      <c r="AM38" s="2">
        <v>5.6062706563432103</v>
      </c>
      <c r="AN38" s="2">
        <v>13.251172491765359</v>
      </c>
      <c r="AO38" s="2">
        <v>18.218948061395569</v>
      </c>
      <c r="AP38" s="2">
        <v>8.8073117879802929</v>
      </c>
      <c r="AQ38" s="2">
        <v>19.356617510178641</v>
      </c>
      <c r="AR38" s="2">
        <v>16.929722248478491</v>
      </c>
      <c r="AS38" s="2">
        <v>14.147140146573239</v>
      </c>
      <c r="AT38" s="2">
        <v>26.80764697440986</v>
      </c>
      <c r="AU38" s="2">
        <v>16.689229489450739</v>
      </c>
      <c r="AV38" s="2">
        <v>7.0723388113414547</v>
      </c>
      <c r="AW38" s="2">
        <v>15.14530696842127</v>
      </c>
      <c r="AX38" s="2">
        <v>25.406486292824791</v>
      </c>
      <c r="AY38" s="2">
        <v>15.37432268477515</v>
      </c>
      <c r="AZ38" s="2">
        <v>14.41955146483077</v>
      </c>
      <c r="BA38" s="2">
        <v>16.134883106447191</v>
      </c>
      <c r="BB38" s="2">
        <v>12.53885989623145</v>
      </c>
      <c r="BC38" s="2">
        <v>19.68089481774927</v>
      </c>
      <c r="BD38" s="2">
        <v>16.743201487748131</v>
      </c>
      <c r="BE38" s="2">
        <v>14.137594266767669</v>
      </c>
      <c r="BF38" s="2">
        <v>12.096116818273311</v>
      </c>
      <c r="BG38" s="2">
        <v>28.881446980492679</v>
      </c>
      <c r="BH38" s="2">
        <v>20.056152367381351</v>
      </c>
      <c r="BI38" s="2">
        <v>10.326421530752789</v>
      </c>
      <c r="BJ38" s="2">
        <v>17.49946616847253</v>
      </c>
      <c r="BK38" s="2">
        <v>11.37803204829215</v>
      </c>
      <c r="BL38" s="2">
        <v>20.909288945096218</v>
      </c>
      <c r="BM38" s="2">
        <v>10.88342276373864</v>
      </c>
      <c r="BN38" s="2">
        <v>16.665569500592088</v>
      </c>
      <c r="BO38" s="2">
        <v>7.8462041151497077</v>
      </c>
      <c r="BP38" s="2">
        <v>8.1453179275258023</v>
      </c>
      <c r="BQ38" s="2">
        <v>15.4554379404959</v>
      </c>
      <c r="BR38" s="2">
        <v>12.44049480645719</v>
      </c>
      <c r="BS38" s="2">
        <v>9.1843906607567654</v>
      </c>
      <c r="BT38" s="2">
        <v>14.17163676265803</v>
      </c>
      <c r="BU38" s="2">
        <v>13.98982348156329</v>
      </c>
      <c r="BV38" s="2">
        <v>18.89195775534392</v>
      </c>
      <c r="BW38" s="2">
        <v>10.89594321161333</v>
      </c>
      <c r="BX38" s="2">
        <v>11.41339810780724</v>
      </c>
      <c r="BY38" s="2">
        <v>18.64054179742849</v>
      </c>
      <c r="BZ38" s="2">
        <v>20.60420260564954</v>
      </c>
      <c r="CA38" s="2">
        <v>27.28087653656301</v>
      </c>
      <c r="CB38" s="2">
        <v>39.835576667435546</v>
      </c>
      <c r="CC38" s="2">
        <v>15.862699563801691</v>
      </c>
      <c r="CD38" s="2">
        <v>14.96110730071924</v>
      </c>
      <c r="CE38" s="2">
        <v>12.09178852476852</v>
      </c>
      <c r="CF38" s="2">
        <v>13.44407977928253</v>
      </c>
      <c r="CG38" s="2">
        <v>14.65375079032499</v>
      </c>
      <c r="CH38" s="2">
        <v>11.84032913781501</v>
      </c>
      <c r="CI38" s="2">
        <v>13.12416052687658</v>
      </c>
      <c r="CJ38" s="2">
        <v>13.238171817425391</v>
      </c>
      <c r="CK38" s="2">
        <v>16.721103872551129</v>
      </c>
      <c r="CL38" s="2">
        <v>15.919989061633061</v>
      </c>
      <c r="CM38" s="2">
        <v>12.468544882964309</v>
      </c>
      <c r="CN38" s="2">
        <v>16.973801571504531</v>
      </c>
      <c r="CO38" s="2">
        <v>6.8540779331340316</v>
      </c>
      <c r="CP38" s="2">
        <v>10.632075952627201</v>
      </c>
      <c r="CQ38" s="2">
        <v>22.286709421090979</v>
      </c>
      <c r="CR38" s="2">
        <v>14.236813722708209</v>
      </c>
      <c r="CS38" s="2">
        <v>10.549419750669211</v>
      </c>
      <c r="CT38" s="2">
        <v>12.89618204851007</v>
      </c>
      <c r="CU38" s="2">
        <v>15.45920138177943</v>
      </c>
      <c r="CV38" s="2">
        <v>17.48686644076254</v>
      </c>
      <c r="CW38" s="2">
        <v>11.128877331598069</v>
      </c>
      <c r="CX38" s="2">
        <v>17.482305303749481</v>
      </c>
      <c r="CY38" s="2">
        <v>11.919301620856981</v>
      </c>
      <c r="CZ38" s="2">
        <v>12.428537095117351</v>
      </c>
      <c r="DA38" s="2">
        <v>22.701493481359531</v>
      </c>
      <c r="DB38" s="2">
        <v>18.678647291021431</v>
      </c>
      <c r="DC38" s="2">
        <v>18.67834899403837</v>
      </c>
      <c r="DD38" s="2">
        <v>17.590941872806251</v>
      </c>
      <c r="DE38" s="2">
        <v>12.152398171139181</v>
      </c>
      <c r="DF38" s="2">
        <v>17.356631381962689</v>
      </c>
      <c r="DG38" s="2">
        <v>13.332209127378929</v>
      </c>
      <c r="DH38" s="2">
        <v>12.429600241338759</v>
      </c>
      <c r="DI38" s="2">
        <v>16.041518106700678</v>
      </c>
    </row>
    <row r="39" spans="1:113" x14ac:dyDescent="0.25">
      <c r="A39" s="1">
        <v>37</v>
      </c>
      <c r="B39" s="2">
        <v>27.658243705210229</v>
      </c>
      <c r="C39" s="2">
        <v>21.538843326595821</v>
      </c>
      <c r="D39" s="2">
        <v>6.9434787753525784</v>
      </c>
      <c r="E39" s="2">
        <v>32.130488121962912</v>
      </c>
      <c r="F39" s="2">
        <v>15.82733246294837</v>
      </c>
      <c r="G39" s="2">
        <v>18.092589799930192</v>
      </c>
      <c r="H39" s="2">
        <v>18.565986121978021</v>
      </c>
      <c r="I39" s="2">
        <v>17.8085250038136</v>
      </c>
      <c r="J39" s="2">
        <v>30.544206026976841</v>
      </c>
      <c r="K39" s="2">
        <v>19.691571516875889</v>
      </c>
      <c r="L39" s="2">
        <v>17.929237306184149</v>
      </c>
      <c r="M39" s="2">
        <v>35.868833455484683</v>
      </c>
      <c r="N39" s="2">
        <v>17.849835160407729</v>
      </c>
      <c r="O39" s="2">
        <v>29.986298149986961</v>
      </c>
      <c r="P39" s="2">
        <v>23.55558455016596</v>
      </c>
      <c r="Q39" s="2">
        <v>21.578976566244851</v>
      </c>
      <c r="R39" s="2">
        <v>17.6040902105225</v>
      </c>
      <c r="S39" s="2">
        <v>18.018652225891969</v>
      </c>
      <c r="T39" s="2">
        <v>19.0522296648201</v>
      </c>
      <c r="U39" s="2">
        <v>10.597416848440149</v>
      </c>
      <c r="V39" s="2">
        <v>20.945108746085118</v>
      </c>
      <c r="W39" s="2">
        <v>22.885202087218051</v>
      </c>
      <c r="X39" s="2">
        <v>15.522518194295611</v>
      </c>
      <c r="Y39" s="2">
        <v>17.71632521252938</v>
      </c>
      <c r="Z39" s="2">
        <v>19.773550417602141</v>
      </c>
      <c r="AA39" s="2">
        <v>21.006727583054381</v>
      </c>
      <c r="AB39" s="2">
        <v>30.910534550336259</v>
      </c>
      <c r="AC39" s="2">
        <v>22.956696313559249</v>
      </c>
      <c r="AD39" s="2">
        <v>30.181134855907288</v>
      </c>
      <c r="AE39" s="2">
        <v>32.118146032795579</v>
      </c>
      <c r="AF39" s="2">
        <v>18.91703163364993</v>
      </c>
      <c r="AG39" s="2">
        <v>15.92896776259775</v>
      </c>
      <c r="AH39" s="2">
        <v>22.01910167813703</v>
      </c>
      <c r="AI39" s="2">
        <v>12.958991113919931</v>
      </c>
      <c r="AJ39" s="2">
        <v>31.019008038207659</v>
      </c>
      <c r="AK39" s="2">
        <v>20.235866187683911</v>
      </c>
      <c r="AL39" s="2">
        <v>16.170223661595319</v>
      </c>
      <c r="AM39" s="2">
        <v>6.7833409066461234</v>
      </c>
      <c r="AN39" s="2">
        <v>20.48327222689046</v>
      </c>
      <c r="AO39" s="2">
        <v>26.157038258913541</v>
      </c>
      <c r="AP39" s="2">
        <v>18.609814609703299</v>
      </c>
      <c r="AQ39" s="2">
        <v>18.57378577747458</v>
      </c>
      <c r="AR39" s="2">
        <v>23.10333216540344</v>
      </c>
      <c r="AS39" s="2">
        <v>23.157802713373389</v>
      </c>
      <c r="AT39" s="2">
        <v>35.416779632954842</v>
      </c>
      <c r="AU39" s="2">
        <v>22.700930227176741</v>
      </c>
      <c r="AV39" s="2">
        <v>12.11499435624089</v>
      </c>
      <c r="AW39" s="2">
        <v>17.740049109584561</v>
      </c>
      <c r="AX39" s="2">
        <v>33.732585153567797</v>
      </c>
      <c r="AY39" s="2">
        <v>19.626339231038418</v>
      </c>
      <c r="AZ39" s="2">
        <v>17.9426804005717</v>
      </c>
      <c r="BA39" s="2">
        <v>22.754358430089798</v>
      </c>
      <c r="BB39" s="2">
        <v>20.97345217216693</v>
      </c>
      <c r="BC39" s="2">
        <v>22.693901089298709</v>
      </c>
      <c r="BD39" s="2">
        <v>23.15384716257288</v>
      </c>
      <c r="BE39" s="2">
        <v>17.517267651068568</v>
      </c>
      <c r="BF39" s="2">
        <v>21.500204252777252</v>
      </c>
      <c r="BG39" s="2">
        <v>35.868833455484683</v>
      </c>
      <c r="BH39" s="2">
        <v>25.628376404621239</v>
      </c>
      <c r="BI39" s="2">
        <v>16.51541512249182</v>
      </c>
      <c r="BJ39" s="2">
        <v>22.885202087218051</v>
      </c>
      <c r="BK39" s="2">
        <v>16.36379725317132</v>
      </c>
      <c r="BL39" s="2">
        <v>36.776017949550223</v>
      </c>
      <c r="BM39" s="2">
        <v>10.66781087809399</v>
      </c>
      <c r="BN39" s="2">
        <v>18.76599993111952</v>
      </c>
      <c r="BO39" s="2">
        <v>9.8072053057638833</v>
      </c>
      <c r="BP39" s="2">
        <v>9.5995585087193138</v>
      </c>
      <c r="BQ39" s="2">
        <v>16.7533407615682</v>
      </c>
      <c r="BR39" s="2">
        <v>19.954588582094502</v>
      </c>
      <c r="BS39" s="2">
        <v>11.98602486503736</v>
      </c>
      <c r="BT39" s="2">
        <v>15.760361117768589</v>
      </c>
      <c r="BU39" s="2">
        <v>17.043362017471839</v>
      </c>
      <c r="BV39" s="2">
        <v>27.087918800981019</v>
      </c>
      <c r="BW39" s="2">
        <v>12.72968072097413</v>
      </c>
      <c r="BX39" s="2">
        <v>13.359613889370561</v>
      </c>
      <c r="BY39" s="2">
        <v>22.988315377725129</v>
      </c>
      <c r="BZ39" s="2">
        <v>27.020879346435191</v>
      </c>
      <c r="CA39" s="2">
        <v>29.921547919585539</v>
      </c>
      <c r="CB39" s="2">
        <v>42.745258065895278</v>
      </c>
      <c r="CC39" s="2">
        <v>18.13225232288378</v>
      </c>
      <c r="CD39" s="2">
        <v>19.870981892035068</v>
      </c>
      <c r="CE39" s="2">
        <v>13.93311338780012</v>
      </c>
      <c r="CF39" s="2">
        <v>15.05432700385732</v>
      </c>
      <c r="CG39" s="2">
        <v>18.820204137668451</v>
      </c>
      <c r="CH39" s="2">
        <v>14.12403672368907</v>
      </c>
      <c r="CI39" s="2">
        <v>16.033101415245209</v>
      </c>
      <c r="CJ39" s="2">
        <v>14.98258645834572</v>
      </c>
      <c r="CK39" s="2">
        <v>17.824170112457889</v>
      </c>
      <c r="CL39" s="2">
        <v>18.253746388956781</v>
      </c>
      <c r="CM39" s="2">
        <v>17.929237306184149</v>
      </c>
      <c r="CN39" s="2">
        <v>21.52832432685079</v>
      </c>
      <c r="CO39" s="2">
        <v>9.1437398722249696</v>
      </c>
      <c r="CP39" s="2">
        <v>13.63559766808598</v>
      </c>
      <c r="CQ39" s="2">
        <v>32.240009201952176</v>
      </c>
      <c r="CR39" s="2">
        <v>15.41216746838737</v>
      </c>
      <c r="CS39" s="2">
        <v>12.98987495563793</v>
      </c>
      <c r="CT39" s="2">
        <v>14.28591122926186</v>
      </c>
      <c r="CU39" s="2">
        <v>22.87906323997824</v>
      </c>
      <c r="CV39" s="2">
        <v>19.604322589073281</v>
      </c>
      <c r="CW39" s="2">
        <v>12.97662192300689</v>
      </c>
      <c r="CX39" s="2">
        <v>22.245236080516559</v>
      </c>
      <c r="CY39" s="2">
        <v>13.42038723425752</v>
      </c>
      <c r="CZ39" s="2">
        <v>13.668051626060389</v>
      </c>
      <c r="DA39" s="2">
        <v>25.88344434870416</v>
      </c>
      <c r="DB39" s="2">
        <v>20.154885244407289</v>
      </c>
      <c r="DC39" s="2">
        <v>20.654110533084179</v>
      </c>
      <c r="DD39" s="2">
        <v>22.77907757061616</v>
      </c>
      <c r="DE39" s="2">
        <v>13.32232841136306</v>
      </c>
      <c r="DF39" s="2">
        <v>18.063617420379021</v>
      </c>
      <c r="DG39" s="2">
        <v>15.73318416289197</v>
      </c>
      <c r="DH39" s="2">
        <v>15.46989977125752</v>
      </c>
      <c r="DI39" s="2">
        <v>20.337705574487899</v>
      </c>
    </row>
    <row r="40" spans="1:113" x14ac:dyDescent="0.25">
      <c r="A40" s="1">
        <v>38</v>
      </c>
      <c r="B40" s="2">
        <v>28.670158533520691</v>
      </c>
      <c r="C40" s="2">
        <v>29.690686350208271</v>
      </c>
      <c r="D40" s="2">
        <v>9.1618857658046391</v>
      </c>
      <c r="E40" s="2">
        <v>40.361484474678633</v>
      </c>
      <c r="F40" s="2">
        <v>23.477328992049781</v>
      </c>
      <c r="G40" s="2">
        <v>24.92940497504253</v>
      </c>
      <c r="H40" s="2">
        <v>24.104437122149761</v>
      </c>
      <c r="I40" s="2">
        <v>24.027099609236188</v>
      </c>
      <c r="J40" s="2">
        <v>42.111410035453368</v>
      </c>
      <c r="K40" s="2">
        <v>25.116637829297471</v>
      </c>
      <c r="L40" s="2">
        <v>23.228639492316081</v>
      </c>
      <c r="M40" s="2">
        <v>40.82034082605152</v>
      </c>
      <c r="N40" s="2">
        <v>23.69099872626904</v>
      </c>
      <c r="O40" s="2">
        <v>32.127840995010153</v>
      </c>
      <c r="P40" s="2">
        <v>28.959555370300311</v>
      </c>
      <c r="Q40" s="2">
        <v>24.563496280553942</v>
      </c>
      <c r="R40" s="2">
        <v>26.952684819290749</v>
      </c>
      <c r="S40" s="2">
        <v>24.78818242826496</v>
      </c>
      <c r="T40" s="2">
        <v>30.031980951374809</v>
      </c>
      <c r="U40" s="2">
        <v>11.51140371671241</v>
      </c>
      <c r="V40" s="2">
        <v>26.63309700980771</v>
      </c>
      <c r="W40" s="2">
        <v>29.50457526758705</v>
      </c>
      <c r="X40" s="2">
        <v>19.318230947443329</v>
      </c>
      <c r="Y40" s="2">
        <v>25.869713582600919</v>
      </c>
      <c r="Z40" s="2">
        <v>25.648990738850081</v>
      </c>
      <c r="AA40" s="2">
        <v>24.858860807323239</v>
      </c>
      <c r="AB40" s="2">
        <v>37.632979482132363</v>
      </c>
      <c r="AC40" s="2">
        <v>30.4872736855265</v>
      </c>
      <c r="AD40" s="2">
        <v>38.979270507774608</v>
      </c>
      <c r="AE40" s="2">
        <v>40.138065644356743</v>
      </c>
      <c r="AF40" s="2">
        <v>23.16446130924821</v>
      </c>
      <c r="AG40" s="2">
        <v>20.30083880339426</v>
      </c>
      <c r="AH40" s="2">
        <v>26.036572434727582</v>
      </c>
      <c r="AI40" s="2">
        <v>18.163893014267501</v>
      </c>
      <c r="AJ40" s="2">
        <v>39.400197474141187</v>
      </c>
      <c r="AK40" s="2">
        <v>23.915625269120991</v>
      </c>
      <c r="AL40" s="2">
        <v>19.161907128182051</v>
      </c>
      <c r="AM40" s="2">
        <v>9.7215797702230091</v>
      </c>
      <c r="AN40" s="2">
        <v>23.924037841990391</v>
      </c>
      <c r="AO40" s="2">
        <v>34.163032954892813</v>
      </c>
      <c r="AP40" s="2">
        <v>20.896649402688681</v>
      </c>
      <c r="AQ40" s="2">
        <v>27.47058764390918</v>
      </c>
      <c r="AR40" s="2">
        <v>30.103586999366801</v>
      </c>
      <c r="AS40" s="2">
        <v>32.235316454981657</v>
      </c>
      <c r="AT40" s="2">
        <v>44.37698358741271</v>
      </c>
      <c r="AU40" s="2">
        <v>26.32735230132851</v>
      </c>
      <c r="AV40" s="2">
        <v>13.6683327818781</v>
      </c>
      <c r="AW40" s="2">
        <v>21.230564141310669</v>
      </c>
      <c r="AX40" s="2">
        <v>40.541201762191797</v>
      </c>
      <c r="AY40" s="2">
        <v>24.597710140181778</v>
      </c>
      <c r="AZ40" s="2">
        <v>23.858930757812171</v>
      </c>
      <c r="BA40" s="2">
        <v>28.76731049685193</v>
      </c>
      <c r="BB40" s="2">
        <v>27.76449788830767</v>
      </c>
      <c r="BC40" s="2">
        <v>28.788114207541849</v>
      </c>
      <c r="BD40" s="2">
        <v>27.451381977874849</v>
      </c>
      <c r="BE40" s="2">
        <v>21.93166751750746</v>
      </c>
      <c r="BF40" s="2">
        <v>22.649060436208369</v>
      </c>
      <c r="BG40" s="2">
        <v>40.82034082605152</v>
      </c>
      <c r="BH40" s="2">
        <v>34.688217130636403</v>
      </c>
      <c r="BI40" s="2">
        <v>23.686702748893389</v>
      </c>
      <c r="BJ40" s="2">
        <v>29.50457526758705</v>
      </c>
      <c r="BK40" s="2">
        <v>20.0947293103413</v>
      </c>
      <c r="BL40" s="2">
        <v>43.717952384713463</v>
      </c>
      <c r="BM40" s="2">
        <v>14.759871284014819</v>
      </c>
      <c r="BN40" s="2">
        <v>22.60351559902487</v>
      </c>
      <c r="BO40" s="2">
        <v>12.607024104920461</v>
      </c>
      <c r="BP40" s="2">
        <v>14.1170005813235</v>
      </c>
      <c r="BQ40" s="2">
        <v>20.94854790334994</v>
      </c>
      <c r="BR40" s="2">
        <v>25.64604689770194</v>
      </c>
      <c r="BS40" s="2">
        <v>16.29948946076971</v>
      </c>
      <c r="BT40" s="2">
        <v>21.700251568843839</v>
      </c>
      <c r="BU40" s="2">
        <v>22.907849450066941</v>
      </c>
      <c r="BV40" s="2">
        <v>33.377317862642428</v>
      </c>
      <c r="BW40" s="2">
        <v>17.437782760629901</v>
      </c>
      <c r="BX40" s="2">
        <v>13.34513487952713</v>
      </c>
      <c r="BY40" s="2">
        <v>35.547198818792758</v>
      </c>
      <c r="BZ40" s="2">
        <v>37.369153891326249</v>
      </c>
      <c r="CA40" s="2">
        <v>35.318815576167538</v>
      </c>
      <c r="CB40" s="2">
        <v>49.171878578679227</v>
      </c>
      <c r="CC40" s="2">
        <v>22.596047478185749</v>
      </c>
      <c r="CD40" s="2">
        <v>24.488568781332798</v>
      </c>
      <c r="CE40" s="2">
        <v>15.259211451976711</v>
      </c>
      <c r="CF40" s="2">
        <v>18.228219818688501</v>
      </c>
      <c r="CG40" s="2">
        <v>24.656565593622531</v>
      </c>
      <c r="CH40" s="2">
        <v>19.82414779332181</v>
      </c>
      <c r="CI40" s="2">
        <v>24.392264882015901</v>
      </c>
      <c r="CJ40" s="2">
        <v>18.443915456252931</v>
      </c>
      <c r="CK40" s="2">
        <v>22.134821675631819</v>
      </c>
      <c r="CL40" s="2">
        <v>23.548048405994571</v>
      </c>
      <c r="CM40" s="2">
        <v>23.228639492316081</v>
      </c>
      <c r="CN40" s="2">
        <v>28.1877566558328</v>
      </c>
      <c r="CO40" s="2">
        <v>10.88934367502223</v>
      </c>
      <c r="CP40" s="2">
        <v>17.155845740759339</v>
      </c>
      <c r="CQ40" s="2">
        <v>41.281535448963908</v>
      </c>
      <c r="CR40" s="2">
        <v>19.228499083456001</v>
      </c>
      <c r="CS40" s="2">
        <v>20.784960636795809</v>
      </c>
      <c r="CT40" s="2">
        <v>17.481844263965929</v>
      </c>
      <c r="CU40" s="2">
        <v>24.815999730406549</v>
      </c>
      <c r="CV40" s="2">
        <v>21.783394404738559</v>
      </c>
      <c r="CW40" s="2">
        <v>14.841478468074969</v>
      </c>
      <c r="CX40" s="2">
        <v>26.537042466185071</v>
      </c>
      <c r="CY40" s="2">
        <v>17.481086005468121</v>
      </c>
      <c r="CZ40" s="2">
        <v>22.657181578416171</v>
      </c>
      <c r="DA40" s="2">
        <v>29.396038314583411</v>
      </c>
      <c r="DB40" s="2">
        <v>23.61425340505491</v>
      </c>
      <c r="DC40" s="2">
        <v>27.15147241469014</v>
      </c>
      <c r="DD40" s="2">
        <v>30.418975610692399</v>
      </c>
      <c r="DE40" s="2">
        <v>15.55437561146849</v>
      </c>
      <c r="DF40" s="2">
        <v>24.231153705744241</v>
      </c>
      <c r="DG40" s="2">
        <v>19.80057301012085</v>
      </c>
      <c r="DH40" s="2">
        <v>19.481969660867431</v>
      </c>
      <c r="DI40" s="2">
        <v>26.53126764184897</v>
      </c>
    </row>
    <row r="41" spans="1:113" x14ac:dyDescent="0.25">
      <c r="A41" s="1">
        <v>39</v>
      </c>
      <c r="B41" s="2">
        <v>21.98750176380236</v>
      </c>
      <c r="C41" s="2">
        <v>29.91173982022136</v>
      </c>
      <c r="D41" s="2">
        <v>7.8406523594671178</v>
      </c>
      <c r="E41" s="2">
        <v>36.332719436234363</v>
      </c>
      <c r="F41" s="2">
        <v>22.764000978172209</v>
      </c>
      <c r="G41" s="2">
        <v>25.69935049024328</v>
      </c>
      <c r="H41" s="2">
        <v>24.194807055495961</v>
      </c>
      <c r="I41" s="2">
        <v>21.888687927716049</v>
      </c>
      <c r="J41" s="2">
        <v>36.259115932676039</v>
      </c>
      <c r="K41" s="2">
        <v>26.95010307580629</v>
      </c>
      <c r="L41" s="2">
        <v>19.67343868552253</v>
      </c>
      <c r="M41" s="2">
        <v>39.451961608280129</v>
      </c>
      <c r="N41" s="2">
        <v>21.546992053482111</v>
      </c>
      <c r="O41" s="2">
        <v>27.738095870603861</v>
      </c>
      <c r="P41" s="2">
        <v>26.49681130521093</v>
      </c>
      <c r="Q41" s="2">
        <v>24.199791527914361</v>
      </c>
      <c r="R41" s="2">
        <v>27.23463467682976</v>
      </c>
      <c r="S41" s="2">
        <v>24.889942731823488</v>
      </c>
      <c r="T41" s="2">
        <v>30.019451061978771</v>
      </c>
      <c r="U41" s="2">
        <v>8.6227804368240744</v>
      </c>
      <c r="V41" s="2">
        <v>27.165099247461061</v>
      </c>
      <c r="W41" s="2">
        <v>25.915207672703389</v>
      </c>
      <c r="X41" s="2">
        <v>19.18715986139307</v>
      </c>
      <c r="Y41" s="2">
        <v>23.761905506594719</v>
      </c>
      <c r="Z41" s="2">
        <v>22.46780535438549</v>
      </c>
      <c r="AA41" s="2">
        <v>22.01037996119684</v>
      </c>
      <c r="AB41" s="2">
        <v>25.924039660275209</v>
      </c>
      <c r="AC41" s="2">
        <v>33.338443574910499</v>
      </c>
      <c r="AD41" s="2">
        <v>32.39863473508214</v>
      </c>
      <c r="AE41" s="2">
        <v>32.199252943826373</v>
      </c>
      <c r="AF41" s="2">
        <v>22.442653229604971</v>
      </c>
      <c r="AG41" s="2">
        <v>18.707139075109609</v>
      </c>
      <c r="AH41" s="2">
        <v>22.96916746996386</v>
      </c>
      <c r="AI41" s="2">
        <v>15.71989718392966</v>
      </c>
      <c r="AJ41" s="2">
        <v>37.989297105754567</v>
      </c>
      <c r="AK41" s="2">
        <v>22.297789266786001</v>
      </c>
      <c r="AL41" s="2">
        <v>20.049996913303062</v>
      </c>
      <c r="AM41" s="2">
        <v>9.6582208487340289</v>
      </c>
      <c r="AN41" s="2">
        <v>20.1993466722055</v>
      </c>
      <c r="AO41" s="2">
        <v>30.489341635399612</v>
      </c>
      <c r="AP41" s="2">
        <v>20.971835333452042</v>
      </c>
      <c r="AQ41" s="2">
        <v>23.262827483156951</v>
      </c>
      <c r="AR41" s="2">
        <v>27.881511636379749</v>
      </c>
      <c r="AS41" s="2">
        <v>23.715503851212521</v>
      </c>
      <c r="AT41" s="2">
        <v>40.454487746482961</v>
      </c>
      <c r="AU41" s="2">
        <v>22.35101471095896</v>
      </c>
      <c r="AV41" s="2">
        <v>15.755885340395119</v>
      </c>
      <c r="AW41" s="2">
        <v>7.3283797838816627</v>
      </c>
      <c r="AX41" s="2">
        <v>33.63053246132327</v>
      </c>
      <c r="AY41" s="2">
        <v>24.08291716280004</v>
      </c>
      <c r="AZ41" s="2">
        <v>22.387771837243839</v>
      </c>
      <c r="BA41" s="2">
        <v>24.325549616633559</v>
      </c>
      <c r="BB41" s="2">
        <v>25.693462513689511</v>
      </c>
      <c r="BC41" s="2">
        <v>26.132897676479828</v>
      </c>
      <c r="BD41" s="2">
        <v>24.34378643846248</v>
      </c>
      <c r="BE41" s="2">
        <v>23.129971267483121</v>
      </c>
      <c r="BF41" s="2">
        <v>20.951032403007279</v>
      </c>
      <c r="BG41" s="2">
        <v>39.451961608280129</v>
      </c>
      <c r="BH41" s="2">
        <v>33.499679689637198</v>
      </c>
      <c r="BI41" s="2">
        <v>21.086921109263759</v>
      </c>
      <c r="BJ41" s="2">
        <v>25.915207672703389</v>
      </c>
      <c r="BK41" s="2">
        <v>18.84509055668002</v>
      </c>
      <c r="BL41" s="2">
        <v>38.803011168101669</v>
      </c>
      <c r="BM41" s="2">
        <v>14.26032959399963</v>
      </c>
      <c r="BN41" s="2">
        <v>22.789519194593002</v>
      </c>
      <c r="BO41" s="2">
        <v>11.685252293610359</v>
      </c>
      <c r="BP41" s="2">
        <v>15.596223011659029</v>
      </c>
      <c r="BQ41" s="2">
        <v>21.22540513555186</v>
      </c>
      <c r="BR41" s="2">
        <v>27.659907953291999</v>
      </c>
      <c r="BS41" s="2">
        <v>16.91844271420182</v>
      </c>
      <c r="BT41" s="2">
        <v>21.845281235025698</v>
      </c>
      <c r="BU41" s="2">
        <v>24.76217011458797</v>
      </c>
      <c r="BV41" s="2">
        <v>29.239938731563878</v>
      </c>
      <c r="BW41" s="2">
        <v>17.3044225838694</v>
      </c>
      <c r="BX41" s="2">
        <v>8.2123076191877349</v>
      </c>
      <c r="BY41" s="2">
        <v>31.577167284640861</v>
      </c>
      <c r="BZ41" s="2">
        <v>33.847627660075872</v>
      </c>
      <c r="CA41" s="2">
        <v>34.264235175808679</v>
      </c>
      <c r="CB41" s="2">
        <v>46.488658356429262</v>
      </c>
      <c r="CC41" s="2">
        <v>24.381758468120619</v>
      </c>
      <c r="CD41" s="2">
        <v>23.966374384024942</v>
      </c>
      <c r="CE41" s="2">
        <v>13.75581331784776</v>
      </c>
      <c r="CF41" s="2">
        <v>16.259005962666219</v>
      </c>
      <c r="CG41" s="2">
        <v>25.399367606190111</v>
      </c>
      <c r="CH41" s="2">
        <v>19.37049299280897</v>
      </c>
      <c r="CI41" s="2">
        <v>25.54415254802559</v>
      </c>
      <c r="CJ41" s="2">
        <v>17.616246516099739</v>
      </c>
      <c r="CK41" s="2">
        <v>20.638257276651931</v>
      </c>
      <c r="CL41" s="2">
        <v>22.27878913565818</v>
      </c>
      <c r="CM41" s="2">
        <v>19.67343868552253</v>
      </c>
      <c r="CN41" s="2">
        <v>26.225716127355309</v>
      </c>
      <c r="CO41" s="2">
        <v>10.094129059089051</v>
      </c>
      <c r="CP41" s="2">
        <v>14.941990096018159</v>
      </c>
      <c r="CQ41" s="2">
        <v>39.219513136754429</v>
      </c>
      <c r="CR41" s="2">
        <v>18.28503533571817</v>
      </c>
      <c r="CS41" s="2">
        <v>19.451149096112779</v>
      </c>
      <c r="CT41" s="2">
        <v>18.491639220157349</v>
      </c>
      <c r="CU41" s="2">
        <v>21.9878588620027</v>
      </c>
      <c r="CV41" s="2">
        <v>14.211977945905719</v>
      </c>
      <c r="CW41" s="2">
        <v>10.511415607893991</v>
      </c>
      <c r="CX41" s="2">
        <v>25.343865840612541</v>
      </c>
      <c r="CY41" s="2">
        <v>18.466949911922171</v>
      </c>
      <c r="CZ41" s="2">
        <v>22.772574281389321</v>
      </c>
      <c r="DA41" s="2">
        <v>28.27032268909181</v>
      </c>
      <c r="DB41" s="2">
        <v>21.735288268270331</v>
      </c>
      <c r="DC41" s="2">
        <v>26.011002413583761</v>
      </c>
      <c r="DD41" s="2">
        <v>29.66081380551466</v>
      </c>
      <c r="DE41" s="2">
        <v>14.43315882322274</v>
      </c>
      <c r="DF41" s="2">
        <v>25.989811415826011</v>
      </c>
      <c r="DG41" s="2">
        <v>18.473075129373839</v>
      </c>
      <c r="DH41" s="2">
        <v>18.033482363093071</v>
      </c>
      <c r="DI41" s="2">
        <v>24.586092508952831</v>
      </c>
    </row>
    <row r="42" spans="1:113" x14ac:dyDescent="0.25">
      <c r="A42" s="1">
        <v>40</v>
      </c>
      <c r="B42" s="2">
        <v>20.895251018128771</v>
      </c>
      <c r="C42" s="2">
        <v>8.8829663080934829</v>
      </c>
      <c r="D42" s="2">
        <v>6.6200612111614774</v>
      </c>
      <c r="E42" s="2">
        <v>17.377462572504559</v>
      </c>
      <c r="F42" s="2">
        <v>16.248179394500092</v>
      </c>
      <c r="G42" s="2">
        <v>9.4383253036469998</v>
      </c>
      <c r="H42" s="2">
        <v>10.45639504453011</v>
      </c>
      <c r="I42" s="2">
        <v>12.63178846642899</v>
      </c>
      <c r="J42" s="2">
        <v>19.65706255022361</v>
      </c>
      <c r="K42" s="2">
        <v>21.350080499643639</v>
      </c>
      <c r="L42" s="2">
        <v>11.55930315147377</v>
      </c>
      <c r="M42" s="2">
        <v>30.10886269426307</v>
      </c>
      <c r="N42" s="2">
        <v>14.257808527104929</v>
      </c>
      <c r="O42" s="2">
        <v>18.451263137886681</v>
      </c>
      <c r="P42" s="2">
        <v>17.772117389670068</v>
      </c>
      <c r="Q42" s="2">
        <v>15.0270550361949</v>
      </c>
      <c r="R42" s="2">
        <v>9.0594696646901269</v>
      </c>
      <c r="S42" s="2">
        <v>15.06330856807624</v>
      </c>
      <c r="T42" s="2">
        <v>11.23710862583933</v>
      </c>
      <c r="U42" s="2">
        <v>6.9734862434759508</v>
      </c>
      <c r="V42" s="2">
        <v>19.47794343248594</v>
      </c>
      <c r="W42" s="2">
        <v>21.241264479527441</v>
      </c>
      <c r="X42" s="2">
        <v>11.80617692543599</v>
      </c>
      <c r="Y42" s="2">
        <v>12.996634114060971</v>
      </c>
      <c r="Z42" s="2">
        <v>13.637988479466481</v>
      </c>
      <c r="AA42" s="2">
        <v>12.701087360912821</v>
      </c>
      <c r="AB42" s="2">
        <v>12.57450425595869</v>
      </c>
      <c r="AC42" s="2">
        <v>11.88468093543405</v>
      </c>
      <c r="AD42" s="2">
        <v>17.5041080915801</v>
      </c>
      <c r="AE42" s="2">
        <v>18.179379666068069</v>
      </c>
      <c r="AF42" s="2">
        <v>15.1549433062538</v>
      </c>
      <c r="AG42" s="2">
        <v>12.74383239302421</v>
      </c>
      <c r="AH42" s="2">
        <v>14.500604609527951</v>
      </c>
      <c r="AI42" s="2">
        <v>7.3838953595002126</v>
      </c>
      <c r="AJ42" s="2">
        <v>20.457692304651889</v>
      </c>
      <c r="AK42" s="2">
        <v>16.54074757965164</v>
      </c>
      <c r="AL42" s="2">
        <v>12.72200958160381</v>
      </c>
      <c r="AM42" s="2">
        <v>6.9071556091827304</v>
      </c>
      <c r="AN42" s="2">
        <v>12.164472158159789</v>
      </c>
      <c r="AO42" s="2">
        <v>20.732596883921929</v>
      </c>
      <c r="AP42" s="2">
        <v>8.1667185067777126</v>
      </c>
      <c r="AQ42" s="2">
        <v>13.67544175752109</v>
      </c>
      <c r="AR42" s="2">
        <v>15.784412976129531</v>
      </c>
      <c r="AS42" s="2">
        <v>12.874775470462019</v>
      </c>
      <c r="AT42" s="2">
        <v>31.137186392402221</v>
      </c>
      <c r="AU42" s="2">
        <v>8.4482551556450876</v>
      </c>
      <c r="AV42" s="2">
        <v>5.5950021478146761</v>
      </c>
      <c r="AW42" s="2">
        <v>4.2760542596531614</v>
      </c>
      <c r="AX42" s="2">
        <v>22.469225948970841</v>
      </c>
      <c r="AY42" s="2">
        <v>14.60027779414917</v>
      </c>
      <c r="AZ42" s="2">
        <v>15.23735290709455</v>
      </c>
      <c r="BA42" s="2">
        <v>15.339742571510021</v>
      </c>
      <c r="BB42" s="2">
        <v>14.22874112066957</v>
      </c>
      <c r="BC42" s="2">
        <v>15.945792015274201</v>
      </c>
      <c r="BD42" s="2">
        <v>16.006974354242161</v>
      </c>
      <c r="BE42" s="2">
        <v>13.254334572545609</v>
      </c>
      <c r="BF42" s="2">
        <v>12.738468984530989</v>
      </c>
      <c r="BG42" s="2">
        <v>30.10886269426307</v>
      </c>
      <c r="BH42" s="2">
        <v>21.543819596763122</v>
      </c>
      <c r="BI42" s="2">
        <v>11.174788967670381</v>
      </c>
      <c r="BJ42" s="2">
        <v>21.241264479527441</v>
      </c>
      <c r="BK42" s="2">
        <v>11.80349073831286</v>
      </c>
      <c r="BL42" s="2">
        <v>21.0928817462807</v>
      </c>
      <c r="BM42" s="2">
        <v>8.8862785836949598</v>
      </c>
      <c r="BN42" s="2">
        <v>15.82622707379735</v>
      </c>
      <c r="BO42" s="2">
        <v>8.2091563769244935</v>
      </c>
      <c r="BP42" s="2">
        <v>5.4972428649009153</v>
      </c>
      <c r="BQ42" s="2">
        <v>11.14825975114308</v>
      </c>
      <c r="BR42" s="2">
        <v>12.801258289510161</v>
      </c>
      <c r="BS42" s="2">
        <v>9.6335837376691433</v>
      </c>
      <c r="BT42" s="2">
        <v>16.71724425957029</v>
      </c>
      <c r="BU42" s="2">
        <v>11.934834176295469</v>
      </c>
      <c r="BV42" s="2">
        <v>19.31630733396295</v>
      </c>
      <c r="BW42" s="2">
        <v>8.6468415550753974</v>
      </c>
      <c r="BX42" s="2">
        <v>4.5307687703867012</v>
      </c>
      <c r="BY42" s="2">
        <v>18.671302317458618</v>
      </c>
      <c r="BZ42" s="2">
        <v>20.908938550342089</v>
      </c>
      <c r="CA42" s="2">
        <v>27.102073085323319</v>
      </c>
      <c r="CB42" s="2">
        <v>42.303272841980608</v>
      </c>
      <c r="CC42" s="2">
        <v>9.2126146532147484</v>
      </c>
      <c r="CD42" s="2">
        <v>14.977690343964809</v>
      </c>
      <c r="CE42" s="2">
        <v>11.37338989377476</v>
      </c>
      <c r="CF42" s="2">
        <v>11.9598549615342</v>
      </c>
      <c r="CG42" s="2">
        <v>12.92734254074408</v>
      </c>
      <c r="CH42" s="2">
        <v>12.825454298282059</v>
      </c>
      <c r="CI42" s="2">
        <v>9.2402958529321335</v>
      </c>
      <c r="CJ42" s="2">
        <v>10.63563204747007</v>
      </c>
      <c r="CK42" s="2">
        <v>16.38494178003354</v>
      </c>
      <c r="CL42" s="2">
        <v>16.87374452202312</v>
      </c>
      <c r="CM42" s="2">
        <v>11.55930315147377</v>
      </c>
      <c r="CN42" s="2">
        <v>19.03921177500834</v>
      </c>
      <c r="CO42" s="2">
        <v>6.1025933577536096</v>
      </c>
      <c r="CP42" s="2">
        <v>8.9554251324991476</v>
      </c>
      <c r="CQ42" s="2">
        <v>26.605091073694432</v>
      </c>
      <c r="CR42" s="2">
        <v>14.57783230566041</v>
      </c>
      <c r="CS42" s="2">
        <v>6.9672578531217999</v>
      </c>
      <c r="CT42" s="2">
        <v>9.2132783318186462</v>
      </c>
      <c r="CU42" s="2">
        <v>13.94614654154064</v>
      </c>
      <c r="CV42" s="2">
        <v>13.30024807379151</v>
      </c>
      <c r="CW42" s="2">
        <v>8.7283650282841556</v>
      </c>
      <c r="CX42" s="2">
        <v>15.93922398559668</v>
      </c>
      <c r="CY42" s="2">
        <v>9.9915955440477298</v>
      </c>
      <c r="CZ42" s="2">
        <v>10.21319121521865</v>
      </c>
      <c r="DA42" s="2">
        <v>26.646636362049851</v>
      </c>
      <c r="DB42" s="2">
        <v>14.534115384932271</v>
      </c>
      <c r="DC42" s="2">
        <v>18.926485819709249</v>
      </c>
      <c r="DD42" s="2">
        <v>15.97898654402924</v>
      </c>
      <c r="DE42" s="2">
        <v>7.7594749093250321</v>
      </c>
      <c r="DF42" s="2">
        <v>13.64849267662146</v>
      </c>
      <c r="DG42" s="2">
        <v>14.798621505300449</v>
      </c>
      <c r="DH42" s="2">
        <v>11.933666771908589</v>
      </c>
      <c r="DI42" s="2">
        <v>13.82257414555518</v>
      </c>
    </row>
    <row r="43" spans="1:113" x14ac:dyDescent="0.25">
      <c r="A43" s="1">
        <v>41</v>
      </c>
      <c r="B43" s="2">
        <v>25.561711267813219</v>
      </c>
      <c r="C43" s="2">
        <v>15.82861077865943</v>
      </c>
      <c r="D43" s="2">
        <v>7.7995674124279741</v>
      </c>
      <c r="E43" s="2">
        <v>22.975427644400721</v>
      </c>
      <c r="F43" s="2">
        <v>14.70180400306648</v>
      </c>
      <c r="G43" s="2">
        <v>14.79842135486598</v>
      </c>
      <c r="H43" s="2">
        <v>16.424490238725909</v>
      </c>
      <c r="I43" s="2">
        <v>16.148500402474831</v>
      </c>
      <c r="J43" s="2">
        <v>22.946396928715899</v>
      </c>
      <c r="K43" s="2">
        <v>22.278158980252169</v>
      </c>
      <c r="L43" s="2">
        <v>12.86520604369481</v>
      </c>
      <c r="M43" s="2">
        <v>28.889909366883789</v>
      </c>
      <c r="N43" s="2">
        <v>14.763453587118621</v>
      </c>
      <c r="O43" s="2">
        <v>17.933195211425609</v>
      </c>
      <c r="P43" s="2">
        <v>16.684655735484029</v>
      </c>
      <c r="Q43" s="2">
        <v>13.953083507772</v>
      </c>
      <c r="R43" s="2">
        <v>15.063691486465469</v>
      </c>
      <c r="S43" s="2">
        <v>17.10968835846446</v>
      </c>
      <c r="T43" s="2">
        <v>13.994783412030429</v>
      </c>
      <c r="U43" s="2">
        <v>8.8237026142776003</v>
      </c>
      <c r="V43" s="2">
        <v>18.3780662541871</v>
      </c>
      <c r="W43" s="2">
        <v>18.679404331648751</v>
      </c>
      <c r="X43" s="2">
        <v>13.5807037417724</v>
      </c>
      <c r="Y43" s="2">
        <v>13.811532445176081</v>
      </c>
      <c r="Z43" s="2">
        <v>16.949231307716371</v>
      </c>
      <c r="AA43" s="2">
        <v>14.90488950240225</v>
      </c>
      <c r="AB43" s="2">
        <v>17.2493032646363</v>
      </c>
      <c r="AC43" s="2">
        <v>17.81911408016795</v>
      </c>
      <c r="AD43" s="2">
        <v>21.430347819638541</v>
      </c>
      <c r="AE43" s="2">
        <v>19.870489461202581</v>
      </c>
      <c r="AF43" s="2">
        <v>16.53367324925982</v>
      </c>
      <c r="AG43" s="2">
        <v>13.248976365789391</v>
      </c>
      <c r="AH43" s="2">
        <v>16.304575776408321</v>
      </c>
      <c r="AI43" s="2">
        <v>9.6462706410827312</v>
      </c>
      <c r="AJ43" s="2">
        <v>24.675509673646211</v>
      </c>
      <c r="AK43" s="2">
        <v>17.455774550704909</v>
      </c>
      <c r="AL43" s="2">
        <v>15.32245645702643</v>
      </c>
      <c r="AM43" s="2">
        <v>6.1380581729283099</v>
      </c>
      <c r="AN43" s="2">
        <v>14.01295921799535</v>
      </c>
      <c r="AO43" s="2">
        <v>18.584301058933629</v>
      </c>
      <c r="AP43" s="2">
        <v>9.1711223047482306</v>
      </c>
      <c r="AQ43" s="2">
        <v>15.4135195722332</v>
      </c>
      <c r="AR43" s="2">
        <v>18.10934883472013</v>
      </c>
      <c r="AS43" s="2">
        <v>15.00466442916475</v>
      </c>
      <c r="AT43" s="2">
        <v>28.289544094332129</v>
      </c>
      <c r="AU43" s="2">
        <v>15.08958533628577</v>
      </c>
      <c r="AV43" s="2">
        <v>8.4360588324789028</v>
      </c>
      <c r="AW43" s="2">
        <v>16.19288602444453</v>
      </c>
      <c r="AX43" s="2">
        <v>25.185675462234599</v>
      </c>
      <c r="AY43" s="2">
        <v>16.61478843070514</v>
      </c>
      <c r="AZ43" s="2">
        <v>15.654584945299399</v>
      </c>
      <c r="BA43" s="2">
        <v>15.269557902261839</v>
      </c>
      <c r="BB43" s="2">
        <v>14.21483568477128</v>
      </c>
      <c r="BC43" s="2">
        <v>19.13230969352383</v>
      </c>
      <c r="BD43" s="2">
        <v>16.782573481596419</v>
      </c>
      <c r="BE43" s="2">
        <v>14.29842605038511</v>
      </c>
      <c r="BF43" s="2">
        <v>15.41841341632969</v>
      </c>
      <c r="BG43" s="2">
        <v>28.889909366883789</v>
      </c>
      <c r="BH43" s="2">
        <v>20.723164335574801</v>
      </c>
      <c r="BI43" s="2">
        <v>12.538074860085009</v>
      </c>
      <c r="BJ43" s="2">
        <v>18.679404331648751</v>
      </c>
      <c r="BK43" s="2">
        <v>11.33542810379023</v>
      </c>
      <c r="BL43" s="2">
        <v>21.826649540459851</v>
      </c>
      <c r="BM43" s="2">
        <v>9.6642482661103291</v>
      </c>
      <c r="BN43" s="2">
        <v>16.592030031443411</v>
      </c>
      <c r="BO43" s="2">
        <v>8.2004601145782114</v>
      </c>
      <c r="BP43" s="2">
        <v>8.9861796416488851</v>
      </c>
      <c r="BQ43" s="2">
        <v>14.738147787557971</v>
      </c>
      <c r="BR43" s="2">
        <v>13.55762651362501</v>
      </c>
      <c r="BS43" s="2">
        <v>9.242145049845778</v>
      </c>
      <c r="BT43" s="2">
        <v>16.416663647578581</v>
      </c>
      <c r="BU43" s="2">
        <v>14.91717646774979</v>
      </c>
      <c r="BV43" s="2">
        <v>20.7856984877317</v>
      </c>
      <c r="BW43" s="2">
        <v>11.088407367450831</v>
      </c>
      <c r="BX43" s="2">
        <v>10.412872818519411</v>
      </c>
      <c r="BY43" s="2">
        <v>17.02483425074437</v>
      </c>
      <c r="BZ43" s="2">
        <v>20.251110462600678</v>
      </c>
      <c r="CA43" s="2">
        <v>29.43453190447303</v>
      </c>
      <c r="CB43" s="2">
        <v>43.919052827368397</v>
      </c>
      <c r="CC43" s="2">
        <v>15.652857773751551</v>
      </c>
      <c r="CD43" s="2">
        <v>15.65388459128746</v>
      </c>
      <c r="CE43" s="2">
        <v>12.160982295231459</v>
      </c>
      <c r="CF43" s="2">
        <v>10.604096173416391</v>
      </c>
      <c r="CG43" s="2">
        <v>17.110560365122939</v>
      </c>
      <c r="CH43" s="2">
        <v>12.83640450224352</v>
      </c>
      <c r="CI43" s="2">
        <v>13.96785889674292</v>
      </c>
      <c r="CJ43" s="2">
        <v>13.658683285602979</v>
      </c>
      <c r="CK43" s="2">
        <v>18.019443163182569</v>
      </c>
      <c r="CL43" s="2">
        <v>17.555339532777939</v>
      </c>
      <c r="CM43" s="2">
        <v>12.86520604369481</v>
      </c>
      <c r="CN43" s="2">
        <v>18.02460150595406</v>
      </c>
      <c r="CO43" s="2">
        <v>6.9924600419573606</v>
      </c>
      <c r="CP43" s="2">
        <v>10.539174549157361</v>
      </c>
      <c r="CQ43" s="2">
        <v>25.181376894205499</v>
      </c>
      <c r="CR43" s="2">
        <v>15.66495285560967</v>
      </c>
      <c r="CS43" s="2">
        <v>11.01298490780229</v>
      </c>
      <c r="CT43" s="2">
        <v>12.641004796202891</v>
      </c>
      <c r="CU43" s="2">
        <v>13.84235836057201</v>
      </c>
      <c r="CV43" s="2">
        <v>18.986319262337041</v>
      </c>
      <c r="CW43" s="2">
        <v>11.76312354681076</v>
      </c>
      <c r="CX43" s="2">
        <v>15.29378743004902</v>
      </c>
      <c r="CY43" s="2">
        <v>11.43607428959908</v>
      </c>
      <c r="CZ43" s="2">
        <v>12.060939182461849</v>
      </c>
      <c r="DA43" s="2">
        <v>24.090711346355491</v>
      </c>
      <c r="DB43" s="2">
        <v>19.122791258228421</v>
      </c>
      <c r="DC43" s="2">
        <v>21.326412148522081</v>
      </c>
      <c r="DD43" s="2">
        <v>19.852413683985549</v>
      </c>
      <c r="DE43" s="2">
        <v>13.030612799203221</v>
      </c>
      <c r="DF43" s="2">
        <v>16.72358331489076</v>
      </c>
      <c r="DG43" s="2">
        <v>13.48341429039689</v>
      </c>
      <c r="DH43" s="2">
        <v>12.904420425802311</v>
      </c>
      <c r="DI43" s="2">
        <v>17.2036682608787</v>
      </c>
    </row>
    <row r="44" spans="1:113" x14ac:dyDescent="0.25">
      <c r="A44" s="1">
        <v>42</v>
      </c>
      <c r="B44" s="2">
        <v>24.81982831304974</v>
      </c>
      <c r="C44" s="2">
        <v>14.51746050671666</v>
      </c>
      <c r="D44" s="2">
        <v>6.7496490474593323</v>
      </c>
      <c r="E44" s="2">
        <v>23.43123604258825</v>
      </c>
      <c r="F44" s="2">
        <v>13.7546365981857</v>
      </c>
      <c r="G44" s="2">
        <v>14.224197487302281</v>
      </c>
      <c r="H44" s="2">
        <v>15.26763476574259</v>
      </c>
      <c r="I44" s="2">
        <v>14.43595239513659</v>
      </c>
      <c r="J44" s="2">
        <v>18.879650233091809</v>
      </c>
      <c r="K44" s="2">
        <v>19.931969377259421</v>
      </c>
      <c r="L44" s="2">
        <v>12.19435975806921</v>
      </c>
      <c r="M44" s="2">
        <v>24.87096564722841</v>
      </c>
      <c r="N44" s="2">
        <v>14.36048435806098</v>
      </c>
      <c r="O44" s="2">
        <v>15.808438235233741</v>
      </c>
      <c r="P44" s="2">
        <v>15.499529212314791</v>
      </c>
      <c r="Q44" s="2">
        <v>12.81439675711716</v>
      </c>
      <c r="R44" s="2">
        <v>13.995926490744701</v>
      </c>
      <c r="S44" s="2">
        <v>16.4337544466418</v>
      </c>
      <c r="T44" s="2">
        <v>11.397724252104441</v>
      </c>
      <c r="U44" s="2">
        <v>8.7482221802425606</v>
      </c>
      <c r="V44" s="2">
        <v>16.91712887252671</v>
      </c>
      <c r="W44" s="2">
        <v>16.853759176448939</v>
      </c>
      <c r="X44" s="2">
        <v>12.179846003499391</v>
      </c>
      <c r="Y44" s="2">
        <v>13.76545283088986</v>
      </c>
      <c r="Z44" s="2">
        <v>14.748436795087789</v>
      </c>
      <c r="AA44" s="2">
        <v>12.53114896439642</v>
      </c>
      <c r="AB44" s="2">
        <v>13.53316976345212</v>
      </c>
      <c r="AC44" s="2">
        <v>17.663792543230269</v>
      </c>
      <c r="AD44" s="2">
        <v>19.448886219336291</v>
      </c>
      <c r="AE44" s="2">
        <v>18.4665268517717</v>
      </c>
      <c r="AF44" s="2">
        <v>15.45055470814953</v>
      </c>
      <c r="AG44" s="2">
        <v>11.989321627601379</v>
      </c>
      <c r="AH44" s="2">
        <v>15.513684894923051</v>
      </c>
      <c r="AI44" s="2">
        <v>8.7960981699054237</v>
      </c>
      <c r="AJ44" s="2">
        <v>23.27718326289958</v>
      </c>
      <c r="AK44" s="2">
        <v>15.8026067784721</v>
      </c>
      <c r="AL44" s="2">
        <v>14.10848845824253</v>
      </c>
      <c r="AM44" s="2">
        <v>5.5938200539275256</v>
      </c>
      <c r="AN44" s="2">
        <v>13.265096957412419</v>
      </c>
      <c r="AO44" s="2">
        <v>16.220439595825809</v>
      </c>
      <c r="AP44" s="2">
        <v>7.8093122311022487</v>
      </c>
      <c r="AQ44" s="2">
        <v>14.59055888321139</v>
      </c>
      <c r="AR44" s="2">
        <v>17.044936402850791</v>
      </c>
      <c r="AS44" s="2">
        <v>14.037080041566011</v>
      </c>
      <c r="AT44" s="2">
        <v>26.05978582562334</v>
      </c>
      <c r="AU44" s="2">
        <v>13.473604340350519</v>
      </c>
      <c r="AV44" s="2">
        <v>7.2626324543392702</v>
      </c>
      <c r="AW44" s="2">
        <v>15.609330414106561</v>
      </c>
      <c r="AX44" s="2">
        <v>23.206414944122638</v>
      </c>
      <c r="AY44" s="2">
        <v>15.44742821422842</v>
      </c>
      <c r="AZ44" s="2">
        <v>14.44762782007821</v>
      </c>
      <c r="BA44" s="2">
        <v>13.636221843956649</v>
      </c>
      <c r="BB44" s="2">
        <v>12.63741529046637</v>
      </c>
      <c r="BC44" s="2">
        <v>19.185507642387609</v>
      </c>
      <c r="BD44" s="2">
        <v>15.63901517507224</v>
      </c>
      <c r="BE44" s="2">
        <v>14.04823358924723</v>
      </c>
      <c r="BF44" s="2">
        <v>13.83668784782202</v>
      </c>
      <c r="BG44" s="2">
        <v>24.87096564722841</v>
      </c>
      <c r="BH44" s="2">
        <v>21.72898858456794</v>
      </c>
      <c r="BI44" s="2">
        <v>10.448540940596059</v>
      </c>
      <c r="BJ44" s="2">
        <v>16.853759176448939</v>
      </c>
      <c r="BK44" s="2">
        <v>10.124637907499419</v>
      </c>
      <c r="BL44" s="2">
        <v>21.53242839798169</v>
      </c>
      <c r="BM44" s="2">
        <v>8.8858427092945576</v>
      </c>
      <c r="BN44" s="2">
        <v>15.93791587329863</v>
      </c>
      <c r="BO44" s="2">
        <v>7.8818645195894028</v>
      </c>
      <c r="BP44" s="2">
        <v>7.9655448136088873</v>
      </c>
      <c r="BQ44" s="2">
        <v>14.811509592639281</v>
      </c>
      <c r="BR44" s="2">
        <v>10.534406742930081</v>
      </c>
      <c r="BS44" s="2">
        <v>9.0188842131771398</v>
      </c>
      <c r="BT44" s="2">
        <v>14.793624356805051</v>
      </c>
      <c r="BU44" s="2">
        <v>13.880650222612161</v>
      </c>
      <c r="BV44" s="2">
        <v>17.838234404581549</v>
      </c>
      <c r="BW44" s="2">
        <v>10.616349891507991</v>
      </c>
      <c r="BX44" s="2">
        <v>10.270465449221399</v>
      </c>
      <c r="BY44" s="2">
        <v>15.924423718509161</v>
      </c>
      <c r="BZ44" s="2">
        <v>20.624499817331252</v>
      </c>
      <c r="CA44" s="2">
        <v>26.944099138621759</v>
      </c>
      <c r="CB44" s="2">
        <v>39.456256961209867</v>
      </c>
      <c r="CC44" s="2">
        <v>15.545225267597299</v>
      </c>
      <c r="CD44" s="2">
        <v>15.28489101035726</v>
      </c>
      <c r="CE44" s="2">
        <v>11.488909881333489</v>
      </c>
      <c r="CF44" s="2">
        <v>10.27730071636393</v>
      </c>
      <c r="CG44" s="2">
        <v>15.421799601930889</v>
      </c>
      <c r="CH44" s="2">
        <v>11.919012553635209</v>
      </c>
      <c r="CI44" s="2">
        <v>15.40467917689787</v>
      </c>
      <c r="CJ44" s="2">
        <v>13.093190717065839</v>
      </c>
      <c r="CK44" s="2">
        <v>16.177750043738481</v>
      </c>
      <c r="CL44" s="2">
        <v>15.857064804461039</v>
      </c>
      <c r="CM44" s="2">
        <v>12.19435975806921</v>
      </c>
      <c r="CN44" s="2">
        <v>16.52572732857568</v>
      </c>
      <c r="CO44" s="2">
        <v>6.852956932393182</v>
      </c>
      <c r="CP44" s="2">
        <v>10.081885142526041</v>
      </c>
      <c r="CQ44" s="2">
        <v>21.476389090008421</v>
      </c>
      <c r="CR44" s="2">
        <v>13.998257259734791</v>
      </c>
      <c r="CS44" s="2">
        <v>11.28890394429494</v>
      </c>
      <c r="CT44" s="2">
        <v>12.538066600989289</v>
      </c>
      <c r="CU44" s="2">
        <v>13.00154995638324</v>
      </c>
      <c r="CV44" s="2">
        <v>19.776241472546769</v>
      </c>
      <c r="CW44" s="2">
        <v>11.552042884229939</v>
      </c>
      <c r="CX44" s="2">
        <v>15.720205594203311</v>
      </c>
      <c r="CY44" s="2">
        <v>12.02177189802684</v>
      </c>
      <c r="CZ44" s="2">
        <v>10.533435626239109</v>
      </c>
      <c r="DA44" s="2">
        <v>23.911770273267422</v>
      </c>
      <c r="DB44" s="2">
        <v>18.079127796568919</v>
      </c>
      <c r="DC44" s="2">
        <v>19.51890496927404</v>
      </c>
      <c r="DD44" s="2">
        <v>20.161941659148429</v>
      </c>
      <c r="DE44" s="2">
        <v>12.334589415292839</v>
      </c>
      <c r="DF44" s="2">
        <v>15.208968232066921</v>
      </c>
      <c r="DG44" s="2">
        <v>12.310563702985361</v>
      </c>
      <c r="DH44" s="2">
        <v>12.177475335574551</v>
      </c>
      <c r="DI44" s="2">
        <v>15.916632111962169</v>
      </c>
    </row>
    <row r="45" spans="1:113" x14ac:dyDescent="0.25">
      <c r="A45" s="1">
        <v>43</v>
      </c>
      <c r="B45" s="2">
        <v>24.98298336422992</v>
      </c>
      <c r="C45" s="2">
        <v>16.417434724511381</v>
      </c>
      <c r="D45" s="2">
        <v>6.8149428042613911</v>
      </c>
      <c r="E45" s="2">
        <v>20.948680953972499</v>
      </c>
      <c r="F45" s="2">
        <v>14.370211370304441</v>
      </c>
      <c r="G45" s="2">
        <v>15.17113305646726</v>
      </c>
      <c r="H45" s="2">
        <v>15.919803246986829</v>
      </c>
      <c r="I45" s="2">
        <v>16.0533365907676</v>
      </c>
      <c r="J45" s="2">
        <v>21.114565040749859</v>
      </c>
      <c r="K45" s="2">
        <v>19.946601886313129</v>
      </c>
      <c r="L45" s="2">
        <v>12.686259407070301</v>
      </c>
      <c r="M45" s="2">
        <v>30.061844305221761</v>
      </c>
      <c r="N45" s="2">
        <v>15.44108432868294</v>
      </c>
      <c r="O45" s="2">
        <v>21.181224447724439</v>
      </c>
      <c r="P45" s="2">
        <v>16.95139499125651</v>
      </c>
      <c r="Q45" s="2">
        <v>13.18987831013226</v>
      </c>
      <c r="R45" s="2">
        <v>16.864945495204331</v>
      </c>
      <c r="S45" s="2">
        <v>16.15889666892766</v>
      </c>
      <c r="T45" s="2">
        <v>16.898170798797409</v>
      </c>
      <c r="U45" s="2">
        <v>9.0885354469171471</v>
      </c>
      <c r="V45" s="2">
        <v>18.207184340700429</v>
      </c>
      <c r="W45" s="2">
        <v>16.595402113211151</v>
      </c>
      <c r="X45" s="2">
        <v>12.80403197206812</v>
      </c>
      <c r="Y45" s="2">
        <v>12.494015105449449</v>
      </c>
      <c r="Z45" s="2">
        <v>15.70874741830154</v>
      </c>
      <c r="AA45" s="2">
        <v>15.095262933559789</v>
      </c>
      <c r="AB45" s="2">
        <v>17.014075107912589</v>
      </c>
      <c r="AC45" s="2">
        <v>17.617372917338081</v>
      </c>
      <c r="AD45" s="2">
        <v>19.375146075698041</v>
      </c>
      <c r="AE45" s="2">
        <v>18.89224800459229</v>
      </c>
      <c r="AF45" s="2">
        <v>15.98154073033893</v>
      </c>
      <c r="AG45" s="2">
        <v>12.71409608404211</v>
      </c>
      <c r="AH45" s="2">
        <v>14.536133639907259</v>
      </c>
      <c r="AI45" s="2">
        <v>10.75109676776111</v>
      </c>
      <c r="AJ45" s="2">
        <v>24.398289156220159</v>
      </c>
      <c r="AK45" s="2">
        <v>16.240953141768198</v>
      </c>
      <c r="AL45" s="2">
        <v>14.690372936580831</v>
      </c>
      <c r="AM45" s="2">
        <v>5.784834207755992</v>
      </c>
      <c r="AN45" s="2">
        <v>13.43180062972532</v>
      </c>
      <c r="AO45" s="2">
        <v>18.41416241468653</v>
      </c>
      <c r="AP45" s="2">
        <v>9.7958006494339287</v>
      </c>
      <c r="AQ45" s="2">
        <v>19.476700458083162</v>
      </c>
      <c r="AR45" s="2">
        <v>17.93874329166108</v>
      </c>
      <c r="AS45" s="2">
        <v>13.99357819165574</v>
      </c>
      <c r="AT45" s="2">
        <v>28.101835876223351</v>
      </c>
      <c r="AU45" s="2">
        <v>16.858566220377671</v>
      </c>
      <c r="AV45" s="2">
        <v>7.5687251924873928</v>
      </c>
      <c r="AW45" s="2">
        <v>15.23706675990444</v>
      </c>
      <c r="AX45" s="2">
        <v>26.03965333037096</v>
      </c>
      <c r="AY45" s="2">
        <v>15.752831759057189</v>
      </c>
      <c r="AZ45" s="2">
        <v>14.873271639896631</v>
      </c>
      <c r="BA45" s="2">
        <v>16.2281395512423</v>
      </c>
      <c r="BB45" s="2">
        <v>13.67388265023996</v>
      </c>
      <c r="BC45" s="2">
        <v>19.82540767279605</v>
      </c>
      <c r="BD45" s="2">
        <v>17.03131091364023</v>
      </c>
      <c r="BE45" s="2">
        <v>14.398935734945759</v>
      </c>
      <c r="BF45" s="2">
        <v>12.415388050013661</v>
      </c>
      <c r="BG45" s="2">
        <v>30.061844305221761</v>
      </c>
      <c r="BH45" s="2">
        <v>20.038010526612641</v>
      </c>
      <c r="BI45" s="2">
        <v>11.17863104341164</v>
      </c>
      <c r="BJ45" s="2">
        <v>16.595402113211151</v>
      </c>
      <c r="BK45" s="2">
        <v>10.869994073209121</v>
      </c>
      <c r="BL45" s="2">
        <v>20.900221403075491</v>
      </c>
      <c r="BM45" s="2">
        <v>11.07832062796402</v>
      </c>
      <c r="BN45" s="2">
        <v>17.08590581812873</v>
      </c>
      <c r="BO45" s="2">
        <v>8.2460287293390664</v>
      </c>
      <c r="BP45" s="2">
        <v>8.7598638461317737</v>
      </c>
      <c r="BQ45" s="2">
        <v>15.352092077424</v>
      </c>
      <c r="BR45" s="2">
        <v>11.94883815125263</v>
      </c>
      <c r="BS45" s="2">
        <v>8.9823551500890826</v>
      </c>
      <c r="BT45" s="2">
        <v>14.409001280451189</v>
      </c>
      <c r="BU45" s="2">
        <v>15.01796693855376</v>
      </c>
      <c r="BV45" s="2">
        <v>19.14555891855813</v>
      </c>
      <c r="BW45" s="2">
        <v>10.77222269875222</v>
      </c>
      <c r="BX45" s="2">
        <v>11.58370974239782</v>
      </c>
      <c r="BY45" s="2">
        <v>18.407100818809159</v>
      </c>
      <c r="BZ45" s="2">
        <v>21.387407819570331</v>
      </c>
      <c r="CA45" s="2">
        <v>26.318412928201369</v>
      </c>
      <c r="CB45" s="2">
        <v>40.42384406468075</v>
      </c>
      <c r="CC45" s="2">
        <v>16.05488112313375</v>
      </c>
      <c r="CD45" s="2">
        <v>15.569877664160471</v>
      </c>
      <c r="CE45" s="2">
        <v>12.299812405213791</v>
      </c>
      <c r="CF45" s="2">
        <v>13.849723465884169</v>
      </c>
      <c r="CG45" s="2">
        <v>14.799095429176621</v>
      </c>
      <c r="CH45" s="2">
        <v>12.230773661452091</v>
      </c>
      <c r="CI45" s="2">
        <v>13.20845971742561</v>
      </c>
      <c r="CJ45" s="2">
        <v>13.21056527397606</v>
      </c>
      <c r="CK45" s="2">
        <v>17.183673552042251</v>
      </c>
      <c r="CL45" s="2">
        <v>16.290730328790751</v>
      </c>
      <c r="CM45" s="2">
        <v>12.686259407070301</v>
      </c>
      <c r="CN45" s="2">
        <v>16.843433783894351</v>
      </c>
      <c r="CO45" s="2">
        <v>6.798084613423609</v>
      </c>
      <c r="CP45" s="2">
        <v>10.83907415811924</v>
      </c>
      <c r="CQ45" s="2">
        <v>23.162062321229431</v>
      </c>
      <c r="CR45" s="2">
        <v>14.278523271186661</v>
      </c>
      <c r="CS45" s="2">
        <v>10.97094884385262</v>
      </c>
      <c r="CT45" s="2">
        <v>12.9702636969919</v>
      </c>
      <c r="CU45" s="2">
        <v>15.456926105838489</v>
      </c>
      <c r="CV45" s="2">
        <v>18.95440175088126</v>
      </c>
      <c r="CW45" s="2">
        <v>11.238936771169451</v>
      </c>
      <c r="CX45" s="2">
        <v>17.08739227060865</v>
      </c>
      <c r="CY45" s="2">
        <v>12.03485633451155</v>
      </c>
      <c r="CZ45" s="2">
        <v>13.512484514057601</v>
      </c>
      <c r="DA45" s="2">
        <v>23.308343851148251</v>
      </c>
      <c r="DB45" s="2">
        <v>18.77777426795566</v>
      </c>
      <c r="DC45" s="2">
        <v>18.434661116536692</v>
      </c>
      <c r="DD45" s="2">
        <v>18.127917053259079</v>
      </c>
      <c r="DE45" s="2">
        <v>12.75631151091884</v>
      </c>
      <c r="DF45" s="2">
        <v>17.679514941673421</v>
      </c>
      <c r="DG45" s="2">
        <v>13.19049814908683</v>
      </c>
      <c r="DH45" s="2">
        <v>12.50942890252673</v>
      </c>
      <c r="DI45" s="2">
        <v>16.480285370083379</v>
      </c>
    </row>
    <row r="46" spans="1:113" x14ac:dyDescent="0.25">
      <c r="A46" s="1">
        <v>44</v>
      </c>
      <c r="B46" s="2">
        <v>26.721260805307271</v>
      </c>
      <c r="C46" s="2">
        <v>21.59934026838426</v>
      </c>
      <c r="D46" s="2">
        <v>7.5237493538404667</v>
      </c>
      <c r="E46" s="2">
        <v>32.676991945423453</v>
      </c>
      <c r="F46" s="2">
        <v>16.495236344366511</v>
      </c>
      <c r="G46" s="2">
        <v>18.410116808189859</v>
      </c>
      <c r="H46" s="2">
        <v>18.66352654688038</v>
      </c>
      <c r="I46" s="2">
        <v>18.097003531873341</v>
      </c>
      <c r="J46" s="2">
        <v>31.932131316254111</v>
      </c>
      <c r="K46" s="2">
        <v>21.216828762208461</v>
      </c>
      <c r="L46" s="2">
        <v>18.178149012893719</v>
      </c>
      <c r="M46" s="2">
        <v>37.02835421406666</v>
      </c>
      <c r="N46" s="2">
        <v>18.391259598517831</v>
      </c>
      <c r="O46" s="2">
        <v>30.38885143530139</v>
      </c>
      <c r="P46" s="2">
        <v>23.687607214546091</v>
      </c>
      <c r="Q46" s="2">
        <v>20.55309386879151</v>
      </c>
      <c r="R46" s="2">
        <v>18.610824356977218</v>
      </c>
      <c r="S46" s="2">
        <v>18.389338481203922</v>
      </c>
      <c r="T46" s="2">
        <v>18.928478393771659</v>
      </c>
      <c r="U46" s="2">
        <v>10.16937019622841</v>
      </c>
      <c r="V46" s="2">
        <v>21.23667482969298</v>
      </c>
      <c r="W46" s="2">
        <v>21.937473398027581</v>
      </c>
      <c r="X46" s="2">
        <v>16.142082825011929</v>
      </c>
      <c r="Y46" s="2">
        <v>18.073294497894199</v>
      </c>
      <c r="Z46" s="2">
        <v>20.040504422192971</v>
      </c>
      <c r="AA46" s="2">
        <v>21.58376197927139</v>
      </c>
      <c r="AB46" s="2">
        <v>30.663006189696461</v>
      </c>
      <c r="AC46" s="2">
        <v>23.819088780953891</v>
      </c>
      <c r="AD46" s="2">
        <v>30.128110132510049</v>
      </c>
      <c r="AE46" s="2">
        <v>33.495521259800711</v>
      </c>
      <c r="AF46" s="2">
        <v>19.368935416788489</v>
      </c>
      <c r="AG46" s="2">
        <v>15.44460980135338</v>
      </c>
      <c r="AH46" s="2">
        <v>22.12848030552189</v>
      </c>
      <c r="AI46" s="2">
        <v>13.060229054860789</v>
      </c>
      <c r="AJ46" s="2">
        <v>31.873221216665581</v>
      </c>
      <c r="AK46" s="2">
        <v>20.788145172335781</v>
      </c>
      <c r="AL46" s="2">
        <v>16.019566693124091</v>
      </c>
      <c r="AM46" s="2">
        <v>7.0202509089902838</v>
      </c>
      <c r="AN46" s="2">
        <v>20.671376204755159</v>
      </c>
      <c r="AO46" s="2">
        <v>26.380819075426391</v>
      </c>
      <c r="AP46" s="2">
        <v>19.564855554580369</v>
      </c>
      <c r="AQ46" s="2">
        <v>18.71921548855212</v>
      </c>
      <c r="AR46" s="2">
        <v>24.0029840987747</v>
      </c>
      <c r="AS46" s="2">
        <v>22.942571056437309</v>
      </c>
      <c r="AT46" s="2">
        <v>36.655154929531477</v>
      </c>
      <c r="AU46" s="2">
        <v>22.82813060319798</v>
      </c>
      <c r="AV46" s="2">
        <v>12.61205504971297</v>
      </c>
      <c r="AW46" s="2">
        <v>17.521810211466612</v>
      </c>
      <c r="AX46" s="2">
        <v>34.260141963673483</v>
      </c>
      <c r="AY46" s="2">
        <v>20.021293515487219</v>
      </c>
      <c r="AZ46" s="2">
        <v>18.414721027042699</v>
      </c>
      <c r="BA46" s="2">
        <v>22.907316273084749</v>
      </c>
      <c r="BB46" s="2">
        <v>22.180770820340669</v>
      </c>
      <c r="BC46" s="2">
        <v>22.857824830400251</v>
      </c>
      <c r="BD46" s="2">
        <v>23.397991804466209</v>
      </c>
      <c r="BE46" s="2">
        <v>17.692195092689349</v>
      </c>
      <c r="BF46" s="2">
        <v>21.874388841417119</v>
      </c>
      <c r="BG46" s="2">
        <v>37.02835421406666</v>
      </c>
      <c r="BH46" s="2">
        <v>25.819105802469171</v>
      </c>
      <c r="BI46" s="2">
        <v>17.38321676283871</v>
      </c>
      <c r="BJ46" s="2">
        <v>21.937473398027581</v>
      </c>
      <c r="BK46" s="2">
        <v>15.874139194826011</v>
      </c>
      <c r="BL46" s="2">
        <v>36.706048889365142</v>
      </c>
      <c r="BM46" s="2">
        <v>10.878705644253889</v>
      </c>
      <c r="BN46" s="2">
        <v>19.168032081597399</v>
      </c>
      <c r="BO46" s="2">
        <v>10.22017260690572</v>
      </c>
      <c r="BP46" s="2">
        <v>10.17355853742905</v>
      </c>
      <c r="BQ46" s="2">
        <v>16.633296977715421</v>
      </c>
      <c r="BR46" s="2">
        <v>19.4765547085095</v>
      </c>
      <c r="BS46" s="2">
        <v>11.86954905707384</v>
      </c>
      <c r="BT46" s="2">
        <v>16.03442541014126</v>
      </c>
      <c r="BU46" s="2">
        <v>18.020030816736</v>
      </c>
      <c r="BV46" s="2">
        <v>27.227472433375059</v>
      </c>
      <c r="BW46" s="2">
        <v>12.65190749316616</v>
      </c>
      <c r="BX46" s="2">
        <v>13.480843800241241</v>
      </c>
      <c r="BY46" s="2">
        <v>22.846387922530301</v>
      </c>
      <c r="BZ46" s="2">
        <v>27.811703092414199</v>
      </c>
      <c r="CA46" s="2">
        <v>28.94202773320049</v>
      </c>
      <c r="CB46" s="2">
        <v>43.494317074208979</v>
      </c>
      <c r="CC46" s="2">
        <v>18.280588580229828</v>
      </c>
      <c r="CD46" s="2">
        <v>20.460053437707678</v>
      </c>
      <c r="CE46" s="2">
        <v>14.03711107498763</v>
      </c>
      <c r="CF46" s="2">
        <v>15.507703310763461</v>
      </c>
      <c r="CG46" s="2">
        <v>18.909928061115959</v>
      </c>
      <c r="CH46" s="2">
        <v>14.539475759033261</v>
      </c>
      <c r="CI46" s="2">
        <v>16.167223544256291</v>
      </c>
      <c r="CJ46" s="2">
        <v>15.01211655183301</v>
      </c>
      <c r="CK46" s="2">
        <v>18.313206846976382</v>
      </c>
      <c r="CL46" s="2">
        <v>18.601458738220309</v>
      </c>
      <c r="CM46" s="2">
        <v>18.178149012893719</v>
      </c>
      <c r="CN46" s="2">
        <v>21.505133327879431</v>
      </c>
      <c r="CO46" s="2">
        <v>9.0976034831642529</v>
      </c>
      <c r="CP46" s="2">
        <v>13.85612609186246</v>
      </c>
      <c r="CQ46" s="2">
        <v>32.905847966878092</v>
      </c>
      <c r="CR46" s="2">
        <v>15.421075859918259</v>
      </c>
      <c r="CS46" s="2">
        <v>13.35208368104961</v>
      </c>
      <c r="CT46" s="2">
        <v>14.34334764943941</v>
      </c>
      <c r="CU46" s="2">
        <v>22.836935408517249</v>
      </c>
      <c r="CV46" s="2">
        <v>20.551722245728751</v>
      </c>
      <c r="CW46" s="2">
        <v>12.83907798605261</v>
      </c>
      <c r="CX46" s="2">
        <v>21.789875231607599</v>
      </c>
      <c r="CY46" s="2">
        <v>13.64396432698817</v>
      </c>
      <c r="CZ46" s="2">
        <v>14.82495533253946</v>
      </c>
      <c r="DA46" s="2">
        <v>26.40844987675737</v>
      </c>
      <c r="DB46" s="2">
        <v>20.18921904604786</v>
      </c>
      <c r="DC46" s="2">
        <v>20.360979329528661</v>
      </c>
      <c r="DD46" s="2">
        <v>23.319520586475729</v>
      </c>
      <c r="DE46" s="2">
        <v>14.042627218538749</v>
      </c>
      <c r="DF46" s="2">
        <v>18.391531828152889</v>
      </c>
      <c r="DG46" s="2">
        <v>15.606567611807639</v>
      </c>
      <c r="DH46" s="2">
        <v>15.51718625779896</v>
      </c>
      <c r="DI46" s="2">
        <v>20.75943920619633</v>
      </c>
    </row>
    <row r="47" spans="1:113" x14ac:dyDescent="0.25">
      <c r="A47" s="1">
        <v>45</v>
      </c>
      <c r="B47" s="2">
        <v>27.386571418448149</v>
      </c>
      <c r="C47" s="2">
        <v>29.75328133268534</v>
      </c>
      <c r="D47" s="2">
        <v>9.807428105549894</v>
      </c>
      <c r="E47" s="2">
        <v>40.716805883061276</v>
      </c>
      <c r="F47" s="2">
        <v>24.09622311953726</v>
      </c>
      <c r="G47" s="2">
        <v>25.25607027377853</v>
      </c>
      <c r="H47" s="2">
        <v>24.10577849531337</v>
      </c>
      <c r="I47" s="2">
        <v>24.372987075355571</v>
      </c>
      <c r="J47" s="2">
        <v>43.421183827558657</v>
      </c>
      <c r="K47" s="2">
        <v>27.009316225974089</v>
      </c>
      <c r="L47" s="2">
        <v>23.510404894114259</v>
      </c>
      <c r="M47" s="2">
        <v>41.927427536068933</v>
      </c>
      <c r="N47" s="2">
        <v>24.178820000262832</v>
      </c>
      <c r="O47" s="2">
        <v>32.415608705080217</v>
      </c>
      <c r="P47" s="2">
        <v>29.128808184479521</v>
      </c>
      <c r="Q47" s="2">
        <v>23.594527489302159</v>
      </c>
      <c r="R47" s="2">
        <v>27.79267191317928</v>
      </c>
      <c r="S47" s="2">
        <v>25.121219177898769</v>
      </c>
      <c r="T47" s="2">
        <v>29.87748609803128</v>
      </c>
      <c r="U47" s="2">
        <v>11.05905543035278</v>
      </c>
      <c r="V47" s="2">
        <v>26.940776845532181</v>
      </c>
      <c r="W47" s="2">
        <v>28.53362115738388</v>
      </c>
      <c r="X47" s="2">
        <v>19.928721368343819</v>
      </c>
      <c r="Y47" s="2">
        <v>26.303582248116331</v>
      </c>
      <c r="Z47" s="2">
        <v>25.968916017355451</v>
      </c>
      <c r="AA47" s="2">
        <v>25.396474138819681</v>
      </c>
      <c r="AB47" s="2">
        <v>37.499425435017429</v>
      </c>
      <c r="AC47" s="2">
        <v>31.352879436745649</v>
      </c>
      <c r="AD47" s="2">
        <v>38.91085915613116</v>
      </c>
      <c r="AE47" s="2">
        <v>41.495713558682922</v>
      </c>
      <c r="AF47" s="2">
        <v>23.548359868225059</v>
      </c>
      <c r="AG47" s="2">
        <v>19.943241819035489</v>
      </c>
      <c r="AH47" s="2">
        <v>26.137632689045201</v>
      </c>
      <c r="AI47" s="2">
        <v>18.21589100685792</v>
      </c>
      <c r="AJ47" s="2">
        <v>40.342692927722389</v>
      </c>
      <c r="AK47" s="2">
        <v>24.349571135829851</v>
      </c>
      <c r="AL47" s="2">
        <v>19.030497995248901</v>
      </c>
      <c r="AM47" s="2">
        <v>10.01356064863405</v>
      </c>
      <c r="AN47" s="2">
        <v>24.11843776073362</v>
      </c>
      <c r="AO47" s="2">
        <v>34.40850785630542</v>
      </c>
      <c r="AP47" s="2">
        <v>21.785600356764139</v>
      </c>
      <c r="AQ47" s="2">
        <v>27.636582010514388</v>
      </c>
      <c r="AR47" s="2">
        <v>30.875970598411531</v>
      </c>
      <c r="AS47" s="2">
        <v>31.96510145348967</v>
      </c>
      <c r="AT47" s="2">
        <v>45.528782578413242</v>
      </c>
      <c r="AU47" s="2">
        <v>26.407938609905699</v>
      </c>
      <c r="AV47" s="2">
        <v>14.1543184009642</v>
      </c>
      <c r="AW47" s="2">
        <v>20.71516883833775</v>
      </c>
      <c r="AX47" s="2">
        <v>40.944355472428313</v>
      </c>
      <c r="AY47" s="2">
        <v>24.994345033501649</v>
      </c>
      <c r="AZ47" s="2">
        <v>24.338988029436202</v>
      </c>
      <c r="BA47" s="2">
        <v>28.974897080946612</v>
      </c>
      <c r="BB47" s="2">
        <v>29.016520234789109</v>
      </c>
      <c r="BC47" s="2">
        <v>28.973545010151241</v>
      </c>
      <c r="BD47" s="2">
        <v>27.646580802211599</v>
      </c>
      <c r="BE47" s="2">
        <v>22.016590104518901</v>
      </c>
      <c r="BF47" s="2">
        <v>23.07467752415857</v>
      </c>
      <c r="BG47" s="2">
        <v>41.927427536068933</v>
      </c>
      <c r="BH47" s="2">
        <v>35.073761798369958</v>
      </c>
      <c r="BI47" s="2">
        <v>24.560206656139851</v>
      </c>
      <c r="BJ47" s="2">
        <v>28.53362115738388</v>
      </c>
      <c r="BK47" s="2">
        <v>19.63208310284735</v>
      </c>
      <c r="BL47" s="2">
        <v>43.591017609288407</v>
      </c>
      <c r="BM47" s="2">
        <v>14.983476385156729</v>
      </c>
      <c r="BN47" s="2">
        <v>22.979161109841751</v>
      </c>
      <c r="BO47" s="2">
        <v>13.02514815961821</v>
      </c>
      <c r="BP47" s="2">
        <v>14.64124550600202</v>
      </c>
      <c r="BQ47" s="2">
        <v>20.818786874807142</v>
      </c>
      <c r="BR47" s="2">
        <v>25.178929383769361</v>
      </c>
      <c r="BS47" s="2">
        <v>16.271020430992209</v>
      </c>
      <c r="BT47" s="2">
        <v>22.008523998013239</v>
      </c>
      <c r="BU47" s="2">
        <v>23.806960074369751</v>
      </c>
      <c r="BV47" s="2">
        <v>33.394858213854619</v>
      </c>
      <c r="BW47" s="2">
        <v>17.408129455922971</v>
      </c>
      <c r="BX47" s="2">
        <v>13.41212644734887</v>
      </c>
      <c r="BY47" s="2">
        <v>35.508366601503248</v>
      </c>
      <c r="BZ47" s="2">
        <v>38.150050336476468</v>
      </c>
      <c r="CA47" s="2">
        <v>34.34003703974399</v>
      </c>
      <c r="CB47" s="2">
        <v>50.073539171083347</v>
      </c>
      <c r="CC47" s="2">
        <v>22.694496709964731</v>
      </c>
      <c r="CD47" s="2">
        <v>25.046369385046809</v>
      </c>
      <c r="CE47" s="2">
        <v>15.25610367865888</v>
      </c>
      <c r="CF47" s="2">
        <v>18.722710939999381</v>
      </c>
      <c r="CG47" s="2">
        <v>24.686160361666879</v>
      </c>
      <c r="CH47" s="2">
        <v>20.256960471485261</v>
      </c>
      <c r="CI47" s="2">
        <v>24.570987638776451</v>
      </c>
      <c r="CJ47" s="2">
        <v>18.533871937600001</v>
      </c>
      <c r="CK47" s="2">
        <v>22.641455100984679</v>
      </c>
      <c r="CL47" s="2">
        <v>23.86752114661553</v>
      </c>
      <c r="CM47" s="2">
        <v>23.510404894114259</v>
      </c>
      <c r="CN47" s="2">
        <v>28.267927578932191</v>
      </c>
      <c r="CO47" s="2">
        <v>10.85418936130238</v>
      </c>
      <c r="CP47" s="2">
        <v>17.387420338710541</v>
      </c>
      <c r="CQ47" s="2">
        <v>41.737374832434917</v>
      </c>
      <c r="CR47" s="2">
        <v>19.207327759888251</v>
      </c>
      <c r="CS47" s="2">
        <v>21.081050078825321</v>
      </c>
      <c r="CT47" s="2">
        <v>17.522929082829869</v>
      </c>
      <c r="CU47" s="2">
        <v>24.735862786062039</v>
      </c>
      <c r="CV47" s="2">
        <v>22.21846701877103</v>
      </c>
      <c r="CW47" s="2">
        <v>14.47042374911554</v>
      </c>
      <c r="CX47" s="2">
        <v>26.026872606742891</v>
      </c>
      <c r="CY47" s="2">
        <v>17.80433408320668</v>
      </c>
      <c r="CZ47" s="2">
        <v>23.862782025483629</v>
      </c>
      <c r="DA47" s="2">
        <v>29.841683973255119</v>
      </c>
      <c r="DB47" s="2">
        <v>23.58670066968325</v>
      </c>
      <c r="DC47" s="2">
        <v>26.81877432703725</v>
      </c>
      <c r="DD47" s="2">
        <v>30.956154509669329</v>
      </c>
      <c r="DE47" s="2">
        <v>16.378933779257039</v>
      </c>
      <c r="DF47" s="2">
        <v>24.559839228626291</v>
      </c>
      <c r="DG47" s="2">
        <v>19.692711864742162</v>
      </c>
      <c r="DH47" s="2">
        <v>19.496857353487211</v>
      </c>
      <c r="DI47" s="2">
        <v>26.932165952314591</v>
      </c>
    </row>
    <row r="48" spans="1:113" x14ac:dyDescent="0.25">
      <c r="A48" s="1">
        <v>46</v>
      </c>
      <c r="B48" s="2">
        <v>20.399857090566449</v>
      </c>
      <c r="C48" s="2">
        <v>29.979954471811329</v>
      </c>
      <c r="D48" s="2">
        <v>8.5444649957040379</v>
      </c>
      <c r="E48" s="2">
        <v>36.487005869485202</v>
      </c>
      <c r="F48" s="2">
        <v>23.322941838134511</v>
      </c>
      <c r="G48" s="2">
        <v>26.029251582809849</v>
      </c>
      <c r="H48" s="2">
        <v>24.10765724037681</v>
      </c>
      <c r="I48" s="2">
        <v>22.288084809508</v>
      </c>
      <c r="J48" s="2">
        <v>37.462016877219639</v>
      </c>
      <c r="K48" s="2">
        <v>29.190260137327851</v>
      </c>
      <c r="L48" s="2">
        <v>19.988835588746021</v>
      </c>
      <c r="M48" s="2">
        <v>40.477223139845762</v>
      </c>
      <c r="N48" s="2">
        <v>21.971062952975249</v>
      </c>
      <c r="O48" s="2">
        <v>27.90443464111706</v>
      </c>
      <c r="P48" s="2">
        <v>26.6991874318276</v>
      </c>
      <c r="Q48" s="2">
        <v>23.308863453733441</v>
      </c>
      <c r="R48" s="2">
        <v>27.891580097076559</v>
      </c>
      <c r="S48" s="2">
        <v>25.180495067007719</v>
      </c>
      <c r="T48" s="2">
        <v>29.83926071820478</v>
      </c>
      <c r="U48" s="2">
        <v>8.1646188006454281</v>
      </c>
      <c r="V48" s="2">
        <v>27.484161140616042</v>
      </c>
      <c r="W48" s="2">
        <v>24.942058266688079</v>
      </c>
      <c r="X48" s="2">
        <v>19.78036932690129</v>
      </c>
      <c r="Y48" s="2">
        <v>24.259340515638979</v>
      </c>
      <c r="Z48" s="2">
        <v>22.834782446955408</v>
      </c>
      <c r="AA48" s="2">
        <v>22.495727200734539</v>
      </c>
      <c r="AB48" s="2">
        <v>25.907626901729209</v>
      </c>
      <c r="AC48" s="2">
        <v>34.201567143972831</v>
      </c>
      <c r="AD48" s="2">
        <v>32.309451668075702</v>
      </c>
      <c r="AE48" s="2">
        <v>33.506578319628929</v>
      </c>
      <c r="AF48" s="2">
        <v>22.752514045981311</v>
      </c>
      <c r="AG48" s="2">
        <v>18.481657749760849</v>
      </c>
      <c r="AH48" s="2">
        <v>23.059655818852789</v>
      </c>
      <c r="AI48" s="2">
        <v>15.724639855096671</v>
      </c>
      <c r="AJ48" s="2">
        <v>39.002339921371643</v>
      </c>
      <c r="AK48" s="2">
        <v>22.604905352848931</v>
      </c>
      <c r="AL48" s="2">
        <v>19.933606090597831</v>
      </c>
      <c r="AM48" s="2">
        <v>10.00110211277255</v>
      </c>
      <c r="AN48" s="2">
        <v>20.398587444564189</v>
      </c>
      <c r="AO48" s="2">
        <v>30.749111460935652</v>
      </c>
      <c r="AP48" s="2">
        <v>21.764698372362751</v>
      </c>
      <c r="AQ48" s="2">
        <v>23.444118751678729</v>
      </c>
      <c r="AR48" s="2">
        <v>28.511777706689539</v>
      </c>
      <c r="AS48" s="2">
        <v>23.398779870862459</v>
      </c>
      <c r="AT48" s="2">
        <v>41.490750451134723</v>
      </c>
      <c r="AU48" s="2">
        <v>22.380869979819561</v>
      </c>
      <c r="AV48" s="2">
        <v>16.21910893638405</v>
      </c>
      <c r="AW48" s="2">
        <v>6.5347250339274972</v>
      </c>
      <c r="AX48" s="2">
        <v>33.89327220395181</v>
      </c>
      <c r="AY48" s="2">
        <v>24.466862010273271</v>
      </c>
      <c r="AZ48" s="2">
        <v>22.86553156896036</v>
      </c>
      <c r="BA48" s="2">
        <v>24.5804847430094</v>
      </c>
      <c r="BB48" s="2">
        <v>26.96173413442752</v>
      </c>
      <c r="BC48" s="2">
        <v>26.34205896078803</v>
      </c>
      <c r="BD48" s="2">
        <v>24.486217291315931</v>
      </c>
      <c r="BE48" s="2">
        <v>23.12330990830414</v>
      </c>
      <c r="BF48" s="2">
        <v>21.423696672775339</v>
      </c>
      <c r="BG48" s="2">
        <v>40.477223139845762</v>
      </c>
      <c r="BH48" s="2">
        <v>34.061701699878881</v>
      </c>
      <c r="BI48" s="2">
        <v>21.955847673749091</v>
      </c>
      <c r="BJ48" s="2">
        <v>24.942058266688079</v>
      </c>
      <c r="BK48" s="2">
        <v>18.41826432178048</v>
      </c>
      <c r="BL48" s="2">
        <v>38.623877922092319</v>
      </c>
      <c r="BM48" s="2">
        <v>14.4933235593837</v>
      </c>
      <c r="BN48" s="2">
        <v>23.131476089513558</v>
      </c>
      <c r="BO48" s="2">
        <v>12.10086032187426</v>
      </c>
      <c r="BP48" s="2">
        <v>16.063087915329341</v>
      </c>
      <c r="BQ48" s="2">
        <v>21.09329113188873</v>
      </c>
      <c r="BR48" s="2">
        <v>27.2006980373557</v>
      </c>
      <c r="BS48" s="2">
        <v>16.9787325317387</v>
      </c>
      <c r="BT48" s="2">
        <v>22.185249878680828</v>
      </c>
      <c r="BU48" s="2">
        <v>25.560436352502609</v>
      </c>
      <c r="BV48" s="2">
        <v>29.129967053054798</v>
      </c>
      <c r="BW48" s="2">
        <v>17.324196514953371</v>
      </c>
      <c r="BX48" s="2">
        <v>8.2209590803049242</v>
      </c>
      <c r="BY48" s="2">
        <v>31.651154584437339</v>
      </c>
      <c r="BZ48" s="2">
        <v>34.602003702492382</v>
      </c>
      <c r="CA48" s="2">
        <v>33.304022944352909</v>
      </c>
      <c r="CB48" s="2">
        <v>47.531385006398352</v>
      </c>
      <c r="CC48" s="2">
        <v>24.42580550833938</v>
      </c>
      <c r="CD48" s="2">
        <v>24.48265247645104</v>
      </c>
      <c r="CE48" s="2">
        <v>13.644998556928959</v>
      </c>
      <c r="CF48" s="2">
        <v>16.787422354982791</v>
      </c>
      <c r="CG48" s="2">
        <v>25.365991112560788</v>
      </c>
      <c r="CH48" s="2">
        <v>19.813048108192721</v>
      </c>
      <c r="CI48" s="2">
        <v>25.76188535929807</v>
      </c>
      <c r="CJ48" s="2">
        <v>17.768775019288729</v>
      </c>
      <c r="CK48" s="2">
        <v>21.15289876409128</v>
      </c>
      <c r="CL48" s="2">
        <v>22.565649372564021</v>
      </c>
      <c r="CM48" s="2">
        <v>19.988835588746021</v>
      </c>
      <c r="CN48" s="2">
        <v>26.404498615522879</v>
      </c>
      <c r="CO48" s="2">
        <v>10.071043174056269</v>
      </c>
      <c r="CP48" s="2">
        <v>15.182390057815709</v>
      </c>
      <c r="CQ48" s="2">
        <v>39.469396885827237</v>
      </c>
      <c r="CR48" s="2">
        <v>18.237225983801281</v>
      </c>
      <c r="CS48" s="2">
        <v>19.67639697531488</v>
      </c>
      <c r="CT48" s="2">
        <v>18.51749046975657</v>
      </c>
      <c r="CU48" s="2">
        <v>21.872796582969109</v>
      </c>
      <c r="CV48" s="2">
        <v>14.15167676161048</v>
      </c>
      <c r="CW48" s="2">
        <v>9.9259672712484139</v>
      </c>
      <c r="CX48" s="2">
        <v>24.786346139072219</v>
      </c>
      <c r="CY48" s="2">
        <v>18.878637525851289</v>
      </c>
      <c r="CZ48" s="2">
        <v>24.0031494447867</v>
      </c>
      <c r="DA48" s="2">
        <v>28.639847064586561</v>
      </c>
      <c r="DB48" s="2">
        <v>21.65064256416272</v>
      </c>
      <c r="DC48" s="2">
        <v>25.650183560476751</v>
      </c>
      <c r="DD48" s="2">
        <v>30.188527527584931</v>
      </c>
      <c r="DE48" s="2">
        <v>15.34829303462076</v>
      </c>
      <c r="DF48" s="2">
        <v>26.315348689517901</v>
      </c>
      <c r="DG48" s="2">
        <v>18.387397576061961</v>
      </c>
      <c r="DH48" s="2">
        <v>18.01685867180424</v>
      </c>
      <c r="DI48" s="2">
        <v>24.96340914330662</v>
      </c>
    </row>
    <row r="49" spans="1:113" x14ac:dyDescent="0.25">
      <c r="A49" s="1">
        <v>47</v>
      </c>
      <c r="B49" s="2">
        <v>19.051744785856979</v>
      </c>
      <c r="C49" s="2">
        <v>8.9615648093135949</v>
      </c>
      <c r="D49" s="2">
        <v>7.374527464999356</v>
      </c>
      <c r="E49" s="2">
        <v>17.324755825179221</v>
      </c>
      <c r="F49" s="2">
        <v>16.738350178481639</v>
      </c>
      <c r="G49" s="2">
        <v>9.7657905415752371</v>
      </c>
      <c r="H49" s="2">
        <v>10.29089370701525</v>
      </c>
      <c r="I49" s="2">
        <v>13.080402268930129</v>
      </c>
      <c r="J49" s="2">
        <v>20.72719449515942</v>
      </c>
      <c r="K49" s="2">
        <v>23.913172344017958</v>
      </c>
      <c r="L49" s="2">
        <v>11.908197294964101</v>
      </c>
      <c r="M49" s="2">
        <v>31.02587945881309</v>
      </c>
      <c r="N49" s="2">
        <v>14.60985122845973</v>
      </c>
      <c r="O49" s="2">
        <v>18.492456352561689</v>
      </c>
      <c r="P49" s="2">
        <v>18.002458244404821</v>
      </c>
      <c r="Q49" s="2">
        <v>14.23441739294163</v>
      </c>
      <c r="R49" s="2">
        <v>9.5223407124940866</v>
      </c>
      <c r="S49" s="2">
        <v>15.30803988906867</v>
      </c>
      <c r="T49" s="2">
        <v>11.037083130182181</v>
      </c>
      <c r="U49" s="2">
        <v>6.5277373336549296</v>
      </c>
      <c r="V49" s="2">
        <v>19.80351171076876</v>
      </c>
      <c r="W49" s="2">
        <v>20.28704670388462</v>
      </c>
      <c r="X49" s="2">
        <v>12.37473994115909</v>
      </c>
      <c r="Y49" s="2">
        <v>13.543345694573469</v>
      </c>
      <c r="Z49" s="2">
        <v>14.04547615886986</v>
      </c>
      <c r="AA49" s="2">
        <v>13.12271783434633</v>
      </c>
      <c r="AB49" s="2">
        <v>12.67505183812791</v>
      </c>
      <c r="AC49" s="2">
        <v>12.74059718771375</v>
      </c>
      <c r="AD49" s="2">
        <v>17.389218599555001</v>
      </c>
      <c r="AE49" s="2">
        <v>19.405430394449649</v>
      </c>
      <c r="AF49" s="2">
        <v>15.386924196275929</v>
      </c>
      <c r="AG49" s="2">
        <v>12.65302416910213</v>
      </c>
      <c r="AH49" s="2">
        <v>14.578441961408281</v>
      </c>
      <c r="AI49" s="2">
        <v>7.3451266725363347</v>
      </c>
      <c r="AJ49" s="2">
        <v>21.522327727508991</v>
      </c>
      <c r="AK49" s="2">
        <v>16.71571710813086</v>
      </c>
      <c r="AL49" s="2">
        <v>12.61687911867646</v>
      </c>
      <c r="AM49" s="2">
        <v>7.2959241612788182</v>
      </c>
      <c r="AN49" s="2">
        <v>12.366829650203529</v>
      </c>
      <c r="AO49" s="2">
        <v>20.998987564587829</v>
      </c>
      <c r="AP49" s="2">
        <v>8.8369748556513041</v>
      </c>
      <c r="AQ49" s="2">
        <v>13.86643800887513</v>
      </c>
      <c r="AR49" s="2">
        <v>16.261134316439311</v>
      </c>
      <c r="AS49" s="2">
        <v>12.52161405722328</v>
      </c>
      <c r="AT49" s="2">
        <v>32.031513998921369</v>
      </c>
      <c r="AU49" s="2">
        <v>8.4238032636703259</v>
      </c>
      <c r="AV49" s="2">
        <v>6.0241678159903449</v>
      </c>
      <c r="AW49" s="2">
        <v>3.228608519796357</v>
      </c>
      <c r="AX49" s="2">
        <v>22.578828579631139</v>
      </c>
      <c r="AY49" s="2">
        <v>14.95795450119458</v>
      </c>
      <c r="AZ49" s="2">
        <v>15.70272971377943</v>
      </c>
      <c r="BA49" s="2">
        <v>15.63278072998096</v>
      </c>
      <c r="BB49" s="2">
        <v>15.484571003969419</v>
      </c>
      <c r="BC49" s="2">
        <v>16.1809171334924</v>
      </c>
      <c r="BD49" s="2">
        <v>16.094107739005398</v>
      </c>
      <c r="BE49" s="2">
        <v>13.15654801695467</v>
      </c>
      <c r="BF49" s="2">
        <v>13.25299040803584</v>
      </c>
      <c r="BG49" s="2">
        <v>31.02587945881309</v>
      </c>
      <c r="BH49" s="2">
        <v>22.260327700443789</v>
      </c>
      <c r="BI49" s="2">
        <v>12.028715287925611</v>
      </c>
      <c r="BJ49" s="2">
        <v>20.28704670388462</v>
      </c>
      <c r="BK49" s="2">
        <v>11.42131063491828</v>
      </c>
      <c r="BL49" s="2">
        <v>20.867001629975441</v>
      </c>
      <c r="BM49" s="2">
        <v>9.125366615271739</v>
      </c>
      <c r="BN49" s="2">
        <v>16.128159682833939</v>
      </c>
      <c r="BO49" s="2">
        <v>8.6150690710026723</v>
      </c>
      <c r="BP49" s="2">
        <v>5.9008660372211228</v>
      </c>
      <c r="BQ49" s="2">
        <v>11.021344412006959</v>
      </c>
      <c r="BR49" s="2">
        <v>12.34683183838137</v>
      </c>
      <c r="BS49" s="2">
        <v>9.7816643482389551</v>
      </c>
      <c r="BT49" s="2">
        <v>17.086424378750252</v>
      </c>
      <c r="BU49" s="2">
        <v>12.6123662500389</v>
      </c>
      <c r="BV49" s="2">
        <v>19.075989350889721</v>
      </c>
      <c r="BW49" s="2">
        <v>8.7164466917251815</v>
      </c>
      <c r="BX49" s="2">
        <v>4.478165117381173</v>
      </c>
      <c r="BY49" s="2">
        <v>18.865775892607051</v>
      </c>
      <c r="BZ49" s="2">
        <v>21.621598643760951</v>
      </c>
      <c r="CA49" s="2">
        <v>26.177934206193701</v>
      </c>
      <c r="CB49" s="2">
        <v>43.472513808313813</v>
      </c>
      <c r="CC49" s="2">
        <v>9.1994453948937362</v>
      </c>
      <c r="CD49" s="2">
        <v>15.44373561134277</v>
      </c>
      <c r="CE49" s="2">
        <v>11.15680649055138</v>
      </c>
      <c r="CF49" s="2">
        <v>12.5145859268492</v>
      </c>
      <c r="CG49" s="2">
        <v>12.829959249116721</v>
      </c>
      <c r="CH49" s="2">
        <v>13.270302919147261</v>
      </c>
      <c r="CI49" s="2">
        <v>9.4911877276382803</v>
      </c>
      <c r="CJ49" s="2">
        <v>10.851664109512489</v>
      </c>
      <c r="CK49" s="2">
        <v>16.897576984764999</v>
      </c>
      <c r="CL49" s="2">
        <v>17.124541079825239</v>
      </c>
      <c r="CM49" s="2">
        <v>11.908197294964101</v>
      </c>
      <c r="CN49" s="2">
        <v>19.3110777547877</v>
      </c>
      <c r="CO49" s="2">
        <v>6.0926103790214547</v>
      </c>
      <c r="CP49" s="2">
        <v>9.2027265223297281</v>
      </c>
      <c r="CQ49" s="2">
        <v>26.657360566363749</v>
      </c>
      <c r="CR49" s="2">
        <v>14.50744205050078</v>
      </c>
      <c r="CS49" s="2">
        <v>7.1191114449066664</v>
      </c>
      <c r="CT49" s="2">
        <v>9.2257707849591952</v>
      </c>
      <c r="CU49" s="2">
        <v>13.80041663272416</v>
      </c>
      <c r="CV49" s="2">
        <v>12.770262345048881</v>
      </c>
      <c r="CW49" s="2">
        <v>7.9522010589894538</v>
      </c>
      <c r="CX49" s="2">
        <v>15.34347809343959</v>
      </c>
      <c r="CY49" s="2">
        <v>10.477842468216521</v>
      </c>
      <c r="CZ49" s="2">
        <v>11.446057572211799</v>
      </c>
      <c r="DA49" s="2">
        <v>26.943958686827109</v>
      </c>
      <c r="DB49" s="2">
        <v>14.39892071515021</v>
      </c>
      <c r="DC49" s="2">
        <v>18.5502643223966</v>
      </c>
      <c r="DD49" s="2">
        <v>16.491666299454948</v>
      </c>
      <c r="DE49" s="2">
        <v>8.7502508182459362</v>
      </c>
      <c r="DF49" s="2">
        <v>13.967390361706901</v>
      </c>
      <c r="DG49" s="2">
        <v>14.73825404530271</v>
      </c>
      <c r="DH49" s="2">
        <v>11.88716930640714</v>
      </c>
      <c r="DI49" s="2">
        <v>14.17464013910905</v>
      </c>
    </row>
    <row r="50" spans="1:113" x14ac:dyDescent="0.25">
      <c r="A50" s="1">
        <v>48</v>
      </c>
      <c r="B50" s="2">
        <v>23.51500242859613</v>
      </c>
      <c r="C50" s="2">
        <v>15.923417975379641</v>
      </c>
      <c r="D50" s="2">
        <v>8.5965532673416654</v>
      </c>
      <c r="E50" s="2">
        <v>22.713847374760249</v>
      </c>
      <c r="F50" s="2">
        <v>15.116702140750951</v>
      </c>
      <c r="G50" s="2">
        <v>15.11815647036309</v>
      </c>
      <c r="H50" s="2">
        <v>16.192906861812421</v>
      </c>
      <c r="I50" s="2">
        <v>16.641684865115309</v>
      </c>
      <c r="J50" s="2">
        <v>23.861290818994991</v>
      </c>
      <c r="K50" s="2">
        <v>25.135332129191191</v>
      </c>
      <c r="L50" s="2">
        <v>13.24653687358528</v>
      </c>
      <c r="M50" s="2">
        <v>29.67594020485053</v>
      </c>
      <c r="N50" s="2">
        <v>15.037263306207681</v>
      </c>
      <c r="O50" s="2">
        <v>17.84858609124036</v>
      </c>
      <c r="P50" s="2">
        <v>16.93688827549256</v>
      </c>
      <c r="Q50" s="2">
        <v>13.277595469931381</v>
      </c>
      <c r="R50" s="2">
        <v>15.32695243451661</v>
      </c>
      <c r="S50" s="2">
        <v>17.306776177945469</v>
      </c>
      <c r="T50" s="2">
        <v>13.78141280726291</v>
      </c>
      <c r="U50" s="2">
        <v>8.4078679767160942</v>
      </c>
      <c r="V50" s="2">
        <v>18.705224006776021</v>
      </c>
      <c r="W50" s="2">
        <v>17.764838300571419</v>
      </c>
      <c r="X50" s="2">
        <v>14.11821765722711</v>
      </c>
      <c r="Y50" s="2">
        <v>14.392577196188039</v>
      </c>
      <c r="Z50" s="2">
        <v>17.3902265476504</v>
      </c>
      <c r="AA50" s="2">
        <v>15.25307671253236</v>
      </c>
      <c r="AB50" s="2">
        <v>17.463305368459729</v>
      </c>
      <c r="AC50" s="2">
        <v>18.664098720922709</v>
      </c>
      <c r="AD50" s="2">
        <v>21.285466384214541</v>
      </c>
      <c r="AE50" s="2">
        <v>20.98473557483878</v>
      </c>
      <c r="AF50" s="2">
        <v>16.686163133378709</v>
      </c>
      <c r="AG50" s="2">
        <v>13.292571213416499</v>
      </c>
      <c r="AH50" s="2">
        <v>16.36791540149899</v>
      </c>
      <c r="AI50" s="2">
        <v>9.5694036987796203</v>
      </c>
      <c r="AJ50" s="2">
        <v>25.77204624730096</v>
      </c>
      <c r="AK50" s="2">
        <v>17.496524878463941</v>
      </c>
      <c r="AL50" s="2">
        <v>15.22539069506626</v>
      </c>
      <c r="AM50" s="2">
        <v>6.5669262368676389</v>
      </c>
      <c r="AN50" s="2">
        <v>14.216452038276641</v>
      </c>
      <c r="AO50" s="2">
        <v>18.849615456943759</v>
      </c>
      <c r="AP50" s="2">
        <v>9.6964680035737594</v>
      </c>
      <c r="AQ50" s="2">
        <v>15.60847284449385</v>
      </c>
      <c r="AR50" s="2">
        <v>18.42480132853812</v>
      </c>
      <c r="AS50" s="2">
        <v>14.626485703050211</v>
      </c>
      <c r="AT50" s="2">
        <v>29.018786969346142</v>
      </c>
      <c r="AU50" s="2">
        <v>15.00796832157063</v>
      </c>
      <c r="AV50" s="2">
        <v>8.8205789690632912</v>
      </c>
      <c r="AW50" s="2">
        <v>14.92107553464707</v>
      </c>
      <c r="AX50" s="2">
        <v>25.1331228480724</v>
      </c>
      <c r="AY50" s="2">
        <v>16.933777629729502</v>
      </c>
      <c r="AZ50" s="2">
        <v>16.097950153188851</v>
      </c>
      <c r="BA50" s="2">
        <v>15.58979327479148</v>
      </c>
      <c r="BB50" s="2">
        <v>15.429929546356179</v>
      </c>
      <c r="BC50" s="2">
        <v>19.395515930625621</v>
      </c>
      <c r="BD50" s="2">
        <v>16.813267352446911</v>
      </c>
      <c r="BE50" s="2">
        <v>14.11198387197696</v>
      </c>
      <c r="BF50" s="2">
        <v>15.968910968689549</v>
      </c>
      <c r="BG50" s="2">
        <v>29.67594020485053</v>
      </c>
      <c r="BH50" s="2">
        <v>21.569224970165418</v>
      </c>
      <c r="BI50" s="2">
        <v>13.366686350108459</v>
      </c>
      <c r="BJ50" s="2">
        <v>17.764838300571419</v>
      </c>
      <c r="BK50" s="2">
        <v>11.006563074424211</v>
      </c>
      <c r="BL50" s="2">
        <v>21.559986293775399</v>
      </c>
      <c r="BM50" s="2">
        <v>9.9062179973282198</v>
      </c>
      <c r="BN50" s="2">
        <v>16.848723632949849</v>
      </c>
      <c r="BO50" s="2">
        <v>8.5901498576066597</v>
      </c>
      <c r="BP50" s="2">
        <v>9.3225880537105645</v>
      </c>
      <c r="BQ50" s="2">
        <v>14.6239674634759</v>
      </c>
      <c r="BR50" s="2">
        <v>13.104935545115531</v>
      </c>
      <c r="BS50" s="2">
        <v>9.4753420523687755</v>
      </c>
      <c r="BT50" s="2">
        <v>16.812631791448929</v>
      </c>
      <c r="BU50" s="2">
        <v>15.457975898673769</v>
      </c>
      <c r="BV50" s="2">
        <v>20.414995158887439</v>
      </c>
      <c r="BW50" s="2">
        <v>11.20732319969488</v>
      </c>
      <c r="BX50" s="2">
        <v>10.29738988272778</v>
      </c>
      <c r="BY50" s="2">
        <v>17.345249308629342</v>
      </c>
      <c r="BZ50" s="2">
        <v>20.90864977380415</v>
      </c>
      <c r="CA50" s="2">
        <v>28.563316049315588</v>
      </c>
      <c r="CB50" s="2">
        <v>45.197640201660967</v>
      </c>
      <c r="CC50" s="2">
        <v>15.581484062764529</v>
      </c>
      <c r="CD50" s="2">
        <v>16.062704341137589</v>
      </c>
      <c r="CE50" s="2">
        <v>11.843105450248689</v>
      </c>
      <c r="CF50" s="2">
        <v>11.17726411937088</v>
      </c>
      <c r="CG50" s="2">
        <v>16.950023405258381</v>
      </c>
      <c r="CH50" s="2">
        <v>13.27645868026932</v>
      </c>
      <c r="CI50" s="2">
        <v>14.245902613394479</v>
      </c>
      <c r="CJ50" s="2">
        <v>13.937891077863499</v>
      </c>
      <c r="CK50" s="2">
        <v>18.519936634392771</v>
      </c>
      <c r="CL50" s="2">
        <v>17.767603377111829</v>
      </c>
      <c r="CM50" s="2">
        <v>13.24653687358528</v>
      </c>
      <c r="CN50" s="2">
        <v>18.383398529589179</v>
      </c>
      <c r="CO50" s="2">
        <v>6.9965455732685786</v>
      </c>
      <c r="CP50" s="2">
        <v>10.79176485171932</v>
      </c>
      <c r="CQ50" s="2">
        <v>25.048332849047029</v>
      </c>
      <c r="CR50" s="2">
        <v>15.57653015397976</v>
      </c>
      <c r="CS50" s="2">
        <v>11.091087367651561</v>
      </c>
      <c r="CT50" s="2">
        <v>12.64267507020574</v>
      </c>
      <c r="CU50" s="2">
        <v>13.67129719775602</v>
      </c>
      <c r="CV50" s="2">
        <v>18.020486843822528</v>
      </c>
      <c r="CW50" s="2">
        <v>10.823904586966369</v>
      </c>
      <c r="CX50" s="2">
        <v>14.67039365734407</v>
      </c>
      <c r="CY50" s="2">
        <v>11.980662317795399</v>
      </c>
      <c r="CZ50" s="2">
        <v>13.274901972182651</v>
      </c>
      <c r="DA50" s="2">
        <v>24.320353854246761</v>
      </c>
      <c r="DB50" s="2">
        <v>18.945154960097401</v>
      </c>
      <c r="DC50" s="2">
        <v>20.948439526028171</v>
      </c>
      <c r="DD50" s="2">
        <v>20.34520280631466</v>
      </c>
      <c r="DE50" s="2">
        <v>14.08116979023616</v>
      </c>
      <c r="DF50" s="2">
        <v>17.032847493438918</v>
      </c>
      <c r="DG50" s="2">
        <v>13.45111677546099</v>
      </c>
      <c r="DH50" s="2">
        <v>12.830423020065361</v>
      </c>
      <c r="DI50" s="2">
        <v>17.529875880479079</v>
      </c>
    </row>
    <row r="51" spans="1:113" x14ac:dyDescent="0.25">
      <c r="A51" s="1">
        <v>49</v>
      </c>
      <c r="B51" s="2">
        <v>22.625749259528231</v>
      </c>
      <c r="C51" s="2">
        <v>14.635131309161849</v>
      </c>
      <c r="D51" s="2">
        <v>7.5806056447875996</v>
      </c>
      <c r="E51" s="2">
        <v>22.963074434404579</v>
      </c>
      <c r="F51" s="2">
        <v>14.090189357874481</v>
      </c>
      <c r="G51" s="2">
        <v>14.531413614026739</v>
      </c>
      <c r="H51" s="2">
        <v>14.9840026778566</v>
      </c>
      <c r="I51" s="2">
        <v>14.968736166155409</v>
      </c>
      <c r="J51" s="2">
        <v>19.620775556662821</v>
      </c>
      <c r="K51" s="2">
        <v>23.050414066000432</v>
      </c>
      <c r="L51" s="2">
        <v>12.606145571865691</v>
      </c>
      <c r="M51" s="2">
        <v>25.507537144494989</v>
      </c>
      <c r="N51" s="2">
        <v>14.552072482137691</v>
      </c>
      <c r="O51" s="2">
        <v>15.60047534125391</v>
      </c>
      <c r="P51" s="2">
        <v>15.766830066624349</v>
      </c>
      <c r="Q51" s="2">
        <v>12.273030981956319</v>
      </c>
      <c r="R51" s="2">
        <v>14.059616951970209</v>
      </c>
      <c r="S51" s="2">
        <v>16.58286073242639</v>
      </c>
      <c r="T51" s="2">
        <v>11.17792039706984</v>
      </c>
      <c r="U51" s="2">
        <v>8.3786380225877846</v>
      </c>
      <c r="V51" s="2">
        <v>17.24102058455092</v>
      </c>
      <c r="W51" s="2">
        <v>15.998658171919031</v>
      </c>
      <c r="X51" s="2">
        <v>12.680961817033889</v>
      </c>
      <c r="Y51" s="2">
        <v>14.365546465865339</v>
      </c>
      <c r="Z51" s="2">
        <v>15.215639301417781</v>
      </c>
      <c r="AA51" s="2">
        <v>12.79816976188263</v>
      </c>
      <c r="AB51" s="2">
        <v>13.85390676636549</v>
      </c>
      <c r="AC51" s="2">
        <v>18.49510613686282</v>
      </c>
      <c r="AD51" s="2">
        <v>19.27055577615458</v>
      </c>
      <c r="AE51" s="2">
        <v>19.439645838682459</v>
      </c>
      <c r="AF51" s="2">
        <v>15.52414732544845</v>
      </c>
      <c r="AG51" s="2">
        <v>12.16425653855425</v>
      </c>
      <c r="AH51" s="2">
        <v>15.56096304345761</v>
      </c>
      <c r="AI51" s="2">
        <v>8.6880712855873945</v>
      </c>
      <c r="AJ51" s="2">
        <v>24.385682425748321</v>
      </c>
      <c r="AK51" s="2">
        <v>15.71029057366197</v>
      </c>
      <c r="AL51" s="2">
        <v>14.016915192897461</v>
      </c>
      <c r="AM51" s="2">
        <v>6.0563080671915213</v>
      </c>
      <c r="AN51" s="2">
        <v>13.46750405073</v>
      </c>
      <c r="AO51" s="2">
        <v>16.47720119923088</v>
      </c>
      <c r="AP51" s="2">
        <v>8.1722736639670259</v>
      </c>
      <c r="AQ51" s="2">
        <v>14.78373491496623</v>
      </c>
      <c r="AR51" s="2">
        <v>17.195281577060509</v>
      </c>
      <c r="AS51" s="2">
        <v>13.646351912033721</v>
      </c>
      <c r="AT51" s="2">
        <v>26.604642471096149</v>
      </c>
      <c r="AU51" s="2">
        <v>13.33285046522257</v>
      </c>
      <c r="AV51" s="2">
        <v>7.5929244599473797</v>
      </c>
      <c r="AW51" s="2">
        <v>14.146809730877431</v>
      </c>
      <c r="AX51" s="2">
        <v>22.986710352036479</v>
      </c>
      <c r="AY51" s="2">
        <v>15.71679325766222</v>
      </c>
      <c r="AZ51" s="2">
        <v>14.86002063419752</v>
      </c>
      <c r="BA51" s="2">
        <v>13.971446446210351</v>
      </c>
      <c r="BB51" s="2">
        <v>13.78450127740785</v>
      </c>
      <c r="BC51" s="2">
        <v>19.47866583715436</v>
      </c>
      <c r="BD51" s="2">
        <v>15.61356714131542</v>
      </c>
      <c r="BE51" s="2">
        <v>13.77753656009234</v>
      </c>
      <c r="BF51" s="2">
        <v>14.416714288474889</v>
      </c>
      <c r="BG51" s="2">
        <v>25.507537144494989</v>
      </c>
      <c r="BH51" s="2">
        <v>22.67749774226445</v>
      </c>
      <c r="BI51" s="2">
        <v>11.24188070061145</v>
      </c>
      <c r="BJ51" s="2">
        <v>15.998658171919031</v>
      </c>
      <c r="BK51" s="2">
        <v>9.8574116544072599</v>
      </c>
      <c r="BL51" s="2">
        <v>21.231265042440342</v>
      </c>
      <c r="BM51" s="2">
        <v>9.1276131516907029</v>
      </c>
      <c r="BN51" s="2">
        <v>16.145395926910641</v>
      </c>
      <c r="BO51" s="2">
        <v>8.2495876539988693</v>
      </c>
      <c r="BP51" s="2">
        <v>8.2327226751210514</v>
      </c>
      <c r="BQ51" s="2">
        <v>14.717381538842639</v>
      </c>
      <c r="BR51" s="2">
        <v>10.08066866835243</v>
      </c>
      <c r="BS51" s="2">
        <v>9.3328692691679969</v>
      </c>
      <c r="BT51" s="2">
        <v>15.21403805165912</v>
      </c>
      <c r="BU51" s="2">
        <v>14.27298735154803</v>
      </c>
      <c r="BV51" s="2">
        <v>17.339961457834121</v>
      </c>
      <c r="BW51" s="2">
        <v>10.783127794526131</v>
      </c>
      <c r="BX51" s="2">
        <v>10.09184297584433</v>
      </c>
      <c r="BY51" s="2">
        <v>16.373917718643</v>
      </c>
      <c r="BZ51" s="2">
        <v>21.21563467069603</v>
      </c>
      <c r="CA51" s="2">
        <v>26.141670134054749</v>
      </c>
      <c r="CB51" s="2">
        <v>40.824865098157261</v>
      </c>
      <c r="CC51" s="2">
        <v>15.416556302762871</v>
      </c>
      <c r="CD51" s="2">
        <v>15.63133861730714</v>
      </c>
      <c r="CE51" s="2">
        <v>11.07668227049381</v>
      </c>
      <c r="CF51" s="2">
        <v>10.86091550886561</v>
      </c>
      <c r="CG51" s="2">
        <v>15.20087140017781</v>
      </c>
      <c r="CH51" s="2">
        <v>12.34770547564529</v>
      </c>
      <c r="CI51" s="2">
        <v>15.703810077299959</v>
      </c>
      <c r="CJ51" s="2">
        <v>13.433967854478441</v>
      </c>
      <c r="CK51" s="2">
        <v>16.656152360442348</v>
      </c>
      <c r="CL51" s="2">
        <v>16.02934489315583</v>
      </c>
      <c r="CM51" s="2">
        <v>12.606145571865691</v>
      </c>
      <c r="CN51" s="2">
        <v>16.96482312398016</v>
      </c>
      <c r="CO51" s="2">
        <v>6.8719869307275454</v>
      </c>
      <c r="CP51" s="2">
        <v>10.338458998733021</v>
      </c>
      <c r="CQ51" s="2">
        <v>21.173856962526941</v>
      </c>
      <c r="CR51" s="2">
        <v>13.89670174461097</v>
      </c>
      <c r="CS51" s="2">
        <v>11.295054062408511</v>
      </c>
      <c r="CT51" s="2">
        <v>12.531994425598199</v>
      </c>
      <c r="CU51" s="2">
        <v>12.81145060758522</v>
      </c>
      <c r="CV51" s="2">
        <v>18.415794081917511</v>
      </c>
      <c r="CW51" s="2">
        <v>10.480732717673391</v>
      </c>
      <c r="CX51" s="2">
        <v>15.080938998861219</v>
      </c>
      <c r="CY51" s="2">
        <v>12.606528131057891</v>
      </c>
      <c r="CZ51" s="2">
        <v>11.70917868255547</v>
      </c>
      <c r="DA51" s="2">
        <v>24.078776599568169</v>
      </c>
      <c r="DB51" s="2">
        <v>17.868487967580641</v>
      </c>
      <c r="DC51" s="2">
        <v>19.153395700344621</v>
      </c>
      <c r="DD51" s="2">
        <v>20.63075285538881</v>
      </c>
      <c r="DE51" s="2">
        <v>13.428476674009749</v>
      </c>
      <c r="DF51" s="2">
        <v>15.5061518572686</v>
      </c>
      <c r="DG51" s="2">
        <v>12.30866965192301</v>
      </c>
      <c r="DH51" s="2">
        <v>12.079053527359459</v>
      </c>
      <c r="DI51" s="2">
        <v>16.217381699185289</v>
      </c>
    </row>
    <row r="52" spans="1:113" x14ac:dyDescent="0.25">
      <c r="A52" s="1">
        <v>50</v>
      </c>
      <c r="B52" s="2">
        <v>22.69917898627514</v>
      </c>
      <c r="C52" s="2">
        <v>16.565182218564988</v>
      </c>
      <c r="D52" s="2">
        <v>7.6710129991303226</v>
      </c>
      <c r="E52" s="2">
        <v>20.280405516281071</v>
      </c>
      <c r="F52" s="2">
        <v>14.62481716815768</v>
      </c>
      <c r="G52" s="2">
        <v>15.46165251778946</v>
      </c>
      <c r="H52" s="2">
        <v>15.599499845609291</v>
      </c>
      <c r="I52" s="2">
        <v>16.620442202394841</v>
      </c>
      <c r="J52" s="2">
        <v>21.66773780426584</v>
      </c>
      <c r="K52" s="2">
        <v>23.2899650455591</v>
      </c>
      <c r="L52" s="2">
        <v>13.125621746630269</v>
      </c>
      <c r="M52" s="2">
        <v>30.535206906375159</v>
      </c>
      <c r="N52" s="2">
        <v>15.548757339598311</v>
      </c>
      <c r="O52" s="2">
        <v>20.85541748305949</v>
      </c>
      <c r="P52" s="2">
        <v>17.226376884303502</v>
      </c>
      <c r="Q52" s="2">
        <v>12.797255652974471</v>
      </c>
      <c r="R52" s="2">
        <v>16.734601145621301</v>
      </c>
      <c r="S52" s="2">
        <v>16.261094954171369</v>
      </c>
      <c r="T52" s="2">
        <v>16.679040778639099</v>
      </c>
      <c r="U52" s="2">
        <v>8.7799639639987621</v>
      </c>
      <c r="V52" s="2">
        <v>18.52311593511692</v>
      </c>
      <c r="W52" s="2">
        <v>15.818189353130929</v>
      </c>
      <c r="X52" s="2">
        <v>13.264512931168349</v>
      </c>
      <c r="Y52" s="2">
        <v>13.097848105446641</v>
      </c>
      <c r="Z52" s="2">
        <v>16.194724785642929</v>
      </c>
      <c r="AA52" s="2">
        <v>15.27561780652851</v>
      </c>
      <c r="AB52" s="2">
        <v>17.431809975054861</v>
      </c>
      <c r="AC52" s="2">
        <v>18.433199748698311</v>
      </c>
      <c r="AD52" s="2">
        <v>19.160892447652451</v>
      </c>
      <c r="AE52" s="2">
        <v>19.696895781482208</v>
      </c>
      <c r="AF52" s="2">
        <v>15.978943168720649</v>
      </c>
      <c r="AG52" s="2">
        <v>13.01461298734999</v>
      </c>
      <c r="AH52" s="2">
        <v>14.566111306223281</v>
      </c>
      <c r="AI52" s="2">
        <v>10.62017945732884</v>
      </c>
      <c r="AJ52" s="2">
        <v>25.499048116493789</v>
      </c>
      <c r="AK52" s="2">
        <v>16.019848425879729</v>
      </c>
      <c r="AL52" s="2">
        <v>14.602374130760911</v>
      </c>
      <c r="AM52" s="2">
        <v>6.2738677039064452</v>
      </c>
      <c r="AN52" s="2">
        <v>13.630684786818341</v>
      </c>
      <c r="AO52" s="2">
        <v>18.655343263589408</v>
      </c>
      <c r="AP52" s="2">
        <v>9.9842124645038766</v>
      </c>
      <c r="AQ52" s="2">
        <v>19.662545042627421</v>
      </c>
      <c r="AR52" s="2">
        <v>17.924107486652279</v>
      </c>
      <c r="AS52" s="2">
        <v>13.603470888222439</v>
      </c>
      <c r="AT52" s="2">
        <v>28.447346779252399</v>
      </c>
      <c r="AU52" s="2">
        <v>16.657742444362938</v>
      </c>
      <c r="AV52" s="2">
        <v>7.8364790918308733</v>
      </c>
      <c r="AW52" s="2">
        <v>13.62089137536146</v>
      </c>
      <c r="AX52" s="2">
        <v>25.65202737013481</v>
      </c>
      <c r="AY52" s="2">
        <v>15.9633922122486</v>
      </c>
      <c r="AZ52" s="2">
        <v>15.24658867775206</v>
      </c>
      <c r="BA52" s="2">
        <v>16.565243308043939</v>
      </c>
      <c r="BB52" s="2">
        <v>14.72731432212438</v>
      </c>
      <c r="BC52" s="2">
        <v>20.15001200535108</v>
      </c>
      <c r="BD52" s="2">
        <v>16.951465594984199</v>
      </c>
      <c r="BE52" s="2">
        <v>14.05018558257655</v>
      </c>
      <c r="BF52" s="2">
        <v>13.01806271446247</v>
      </c>
      <c r="BG52" s="2">
        <v>30.535206906375159</v>
      </c>
      <c r="BH52" s="2">
        <v>21.060503600196981</v>
      </c>
      <c r="BI52" s="2">
        <v>11.9273397528143</v>
      </c>
      <c r="BJ52" s="2">
        <v>15.818189353130929</v>
      </c>
      <c r="BK52" s="2">
        <v>10.672189297395359</v>
      </c>
      <c r="BL52" s="2">
        <v>20.570952122000008</v>
      </c>
      <c r="BM52" s="2">
        <v>11.31698359096792</v>
      </c>
      <c r="BN52" s="2">
        <v>17.241518654445208</v>
      </c>
      <c r="BO52" s="2">
        <v>8.5869289302210969</v>
      </c>
      <c r="BP52" s="2">
        <v>8.9577624929609776</v>
      </c>
      <c r="BQ52" s="2">
        <v>15.28491487514437</v>
      </c>
      <c r="BR52" s="2">
        <v>11.491715981778199</v>
      </c>
      <c r="BS52" s="2">
        <v>9.3712358035286307</v>
      </c>
      <c r="BT52" s="2">
        <v>14.851603849188651</v>
      </c>
      <c r="BU52" s="2">
        <v>15.254631471726629</v>
      </c>
      <c r="BV52" s="2">
        <v>18.525372603854159</v>
      </c>
      <c r="BW52" s="2">
        <v>10.98450011964904</v>
      </c>
      <c r="BX52" s="2">
        <v>11.34309109276851</v>
      </c>
      <c r="BY52" s="2">
        <v>18.98643579740364</v>
      </c>
      <c r="BZ52" s="2">
        <v>21.903234454451219</v>
      </c>
      <c r="CA52" s="2">
        <v>25.59933843635606</v>
      </c>
      <c r="CB52" s="2">
        <v>41.861492711639748</v>
      </c>
      <c r="CC52" s="2">
        <v>15.87173899983337</v>
      </c>
      <c r="CD52" s="2">
        <v>15.85073082316922</v>
      </c>
      <c r="CE52" s="2">
        <v>11.802509033031241</v>
      </c>
      <c r="CF52" s="2">
        <v>14.435833453695629</v>
      </c>
      <c r="CG52" s="2">
        <v>14.52240550072241</v>
      </c>
      <c r="CH52" s="2">
        <v>12.642197269632391</v>
      </c>
      <c r="CI52" s="2">
        <v>13.522647683775959</v>
      </c>
      <c r="CJ52" s="2">
        <v>13.610034499690521</v>
      </c>
      <c r="CK52" s="2">
        <v>17.63052144346236</v>
      </c>
      <c r="CL52" s="2">
        <v>16.422604468646121</v>
      </c>
      <c r="CM52" s="2">
        <v>13.125621746630269</v>
      </c>
      <c r="CN52" s="2">
        <v>17.355848359021071</v>
      </c>
      <c r="CO52" s="2">
        <v>6.832821198080925</v>
      </c>
      <c r="CP52" s="2">
        <v>11.098611315816189</v>
      </c>
      <c r="CQ52" s="2">
        <v>22.708874634768129</v>
      </c>
      <c r="CR52" s="2">
        <v>14.16893337383649</v>
      </c>
      <c r="CS52" s="2">
        <v>10.90899622278036</v>
      </c>
      <c r="CT52" s="2">
        <v>12.959933508115711</v>
      </c>
      <c r="CU52" s="2">
        <v>15.25489240158735</v>
      </c>
      <c r="CV52" s="2">
        <v>17.247058252152499</v>
      </c>
      <c r="CW52" s="2">
        <v>10.06903731761566</v>
      </c>
      <c r="CX52" s="2">
        <v>16.444926002463671</v>
      </c>
      <c r="CY52" s="2">
        <v>12.64009972828039</v>
      </c>
      <c r="CZ52" s="2">
        <v>14.63289194748554</v>
      </c>
      <c r="DA52" s="2">
        <v>23.418194196783311</v>
      </c>
      <c r="DB52" s="2">
        <v>18.544628147285071</v>
      </c>
      <c r="DC52" s="2">
        <v>18.096000378382818</v>
      </c>
      <c r="DD52" s="2">
        <v>18.56946664632521</v>
      </c>
      <c r="DE52" s="2">
        <v>13.87682803810454</v>
      </c>
      <c r="DF52" s="2">
        <v>17.96274636687091</v>
      </c>
      <c r="DG52" s="2">
        <v>13.22086161843964</v>
      </c>
      <c r="DH52" s="2">
        <v>12.39030506374602</v>
      </c>
      <c r="DI52" s="2">
        <v>16.756897588858951</v>
      </c>
    </row>
    <row r="53" spans="1:113" x14ac:dyDescent="0.25">
      <c r="A53" s="1">
        <v>51</v>
      </c>
      <c r="B53" s="2">
        <v>24.405789754707921</v>
      </c>
      <c r="C53" s="2">
        <v>21.784631482902721</v>
      </c>
      <c r="D53" s="2">
        <v>8.3958777408320824</v>
      </c>
      <c r="E53" s="2">
        <v>31.819155594437671</v>
      </c>
      <c r="F53" s="2">
        <v>16.669731634527331</v>
      </c>
      <c r="G53" s="2">
        <v>18.680453819471111</v>
      </c>
      <c r="H53" s="2">
        <v>18.322811553914111</v>
      </c>
      <c r="I53" s="2">
        <v>18.69285813140436</v>
      </c>
      <c r="J53" s="2">
        <v>32.287808297977463</v>
      </c>
      <c r="K53" s="2">
        <v>24.745683770171858</v>
      </c>
      <c r="L53" s="2">
        <v>18.64135583742992</v>
      </c>
      <c r="M53" s="2">
        <v>37.329793566465383</v>
      </c>
      <c r="N53" s="2">
        <v>18.415632017286789</v>
      </c>
      <c r="O53" s="2">
        <v>29.95363792638215</v>
      </c>
      <c r="P53" s="2">
        <v>23.962522546998951</v>
      </c>
      <c r="Q53" s="2">
        <v>20.32106156849559</v>
      </c>
      <c r="R53" s="2">
        <v>18.2972435741985</v>
      </c>
      <c r="S53" s="2">
        <v>18.447001239315611</v>
      </c>
      <c r="T53" s="2">
        <v>18.717086631028941</v>
      </c>
      <c r="U53" s="2">
        <v>9.9346328239011861</v>
      </c>
      <c r="V53" s="2">
        <v>21.540208741992402</v>
      </c>
      <c r="W53" s="2">
        <v>21.254728522900521</v>
      </c>
      <c r="X53" s="2">
        <v>16.55883034626244</v>
      </c>
      <c r="Y53" s="2">
        <v>18.665844012685358</v>
      </c>
      <c r="Z53" s="2">
        <v>20.53785407662998</v>
      </c>
      <c r="AA53" s="2">
        <v>21.674330003920801</v>
      </c>
      <c r="AB53" s="2">
        <v>31.165261285875761</v>
      </c>
      <c r="AC53" s="2">
        <v>24.61843356531417</v>
      </c>
      <c r="AD53" s="2">
        <v>29.876567095053641</v>
      </c>
      <c r="AE53" s="2">
        <v>34.107068370504443</v>
      </c>
      <c r="AF53" s="2">
        <v>19.29481526775508</v>
      </c>
      <c r="AG53" s="2">
        <v>15.86241407569614</v>
      </c>
      <c r="AH53" s="2">
        <v>22.140274890297949</v>
      </c>
      <c r="AI53" s="2">
        <v>12.915783156378779</v>
      </c>
      <c r="AJ53" s="2">
        <v>32.947236481731771</v>
      </c>
      <c r="AK53" s="2">
        <v>20.44547833061424</v>
      </c>
      <c r="AL53" s="2">
        <v>15.93387890396858</v>
      </c>
      <c r="AM53" s="2">
        <v>7.5282701026081753</v>
      </c>
      <c r="AN53" s="2">
        <v>20.864113542351021</v>
      </c>
      <c r="AO53" s="2">
        <v>26.600045020026339</v>
      </c>
      <c r="AP53" s="2">
        <v>19.572187329024079</v>
      </c>
      <c r="AQ53" s="2">
        <v>18.892512591846359</v>
      </c>
      <c r="AR53" s="2">
        <v>23.827432338581669</v>
      </c>
      <c r="AS53" s="2">
        <v>22.566576175683359</v>
      </c>
      <c r="AT53" s="2">
        <v>36.791078253046358</v>
      </c>
      <c r="AU53" s="2">
        <v>22.5674734141908</v>
      </c>
      <c r="AV53" s="2">
        <v>12.810464417000709</v>
      </c>
      <c r="AW53" s="2">
        <v>15.791531686529829</v>
      </c>
      <c r="AX53" s="2">
        <v>33.708141743573442</v>
      </c>
      <c r="AY53" s="2">
        <v>20.16584144375976</v>
      </c>
      <c r="AZ53" s="2">
        <v>18.741880034343691</v>
      </c>
      <c r="BA53" s="2">
        <v>23.232716597331699</v>
      </c>
      <c r="BB53" s="2">
        <v>23.117092860795559</v>
      </c>
      <c r="BC53" s="2">
        <v>23.214867423007799</v>
      </c>
      <c r="BD53" s="2">
        <v>23.266902506419122</v>
      </c>
      <c r="BE53" s="2">
        <v>17.273217060881858</v>
      </c>
      <c r="BF53" s="2">
        <v>22.49253530931157</v>
      </c>
      <c r="BG53" s="2">
        <v>37.329793566465383</v>
      </c>
      <c r="BH53" s="2">
        <v>26.88658183150109</v>
      </c>
      <c r="BI53" s="2">
        <v>18.078756215644059</v>
      </c>
      <c r="BJ53" s="2">
        <v>21.254728522900521</v>
      </c>
      <c r="BK53" s="2">
        <v>15.7527996818887</v>
      </c>
      <c r="BL53" s="2">
        <v>36.354961777234372</v>
      </c>
      <c r="BM53" s="2">
        <v>11.11155920332966</v>
      </c>
      <c r="BN53" s="2">
        <v>19.270485113525691</v>
      </c>
      <c r="BO53" s="2">
        <v>10.53035339190637</v>
      </c>
      <c r="BP53" s="2">
        <v>10.304047683063651</v>
      </c>
      <c r="BQ53" s="2">
        <v>16.599360498085939</v>
      </c>
      <c r="BR53" s="2">
        <v>19.014321767723711</v>
      </c>
      <c r="BS53" s="2">
        <v>12.32599381440307</v>
      </c>
      <c r="BT53" s="2">
        <v>16.497036087585141</v>
      </c>
      <c r="BU53" s="2">
        <v>18.09844948167629</v>
      </c>
      <c r="BV53" s="2">
        <v>26.493780978591271</v>
      </c>
      <c r="BW53" s="2">
        <v>12.9064399679367</v>
      </c>
      <c r="BX53" s="2">
        <v>13.18078081280402</v>
      </c>
      <c r="BY53" s="2">
        <v>23.553940977994259</v>
      </c>
      <c r="BZ53" s="2">
        <v>28.24587808476798</v>
      </c>
      <c r="CA53" s="2">
        <v>28.319293605706228</v>
      </c>
      <c r="CB53" s="2">
        <v>44.978904626318467</v>
      </c>
      <c r="CC53" s="2">
        <v>18.04766720645863</v>
      </c>
      <c r="CD53" s="2">
        <v>20.674041299720319</v>
      </c>
      <c r="CE53" s="2">
        <v>13.46614078024415</v>
      </c>
      <c r="CF53" s="2">
        <v>16.088539848290591</v>
      </c>
      <c r="CG53" s="2">
        <v>18.58386859899775</v>
      </c>
      <c r="CH53" s="2">
        <v>14.928492653623509</v>
      </c>
      <c r="CI53" s="2">
        <v>16.490557062501949</v>
      </c>
      <c r="CJ53" s="2">
        <v>15.466164502857881</v>
      </c>
      <c r="CK53" s="2">
        <v>18.719807046729159</v>
      </c>
      <c r="CL53" s="2">
        <v>18.693519665464731</v>
      </c>
      <c r="CM53" s="2">
        <v>18.64135583742992</v>
      </c>
      <c r="CN53" s="2">
        <v>22.083655787095019</v>
      </c>
      <c r="CO53" s="2">
        <v>9.1486678976099505</v>
      </c>
      <c r="CP53" s="2">
        <v>14.11785328975834</v>
      </c>
      <c r="CQ53" s="2">
        <v>32.323259068997977</v>
      </c>
      <c r="CR53" s="2">
        <v>15.308588509803929</v>
      </c>
      <c r="CS53" s="2">
        <v>13.227763226607671</v>
      </c>
      <c r="CT53" s="2">
        <v>14.33249530286604</v>
      </c>
      <c r="CU53" s="2">
        <v>22.630715414647849</v>
      </c>
      <c r="CV53" s="2">
        <v>18.550648888766499</v>
      </c>
      <c r="CW53" s="2">
        <v>11.60579708789033</v>
      </c>
      <c r="CX53" s="2">
        <v>21.157449736227932</v>
      </c>
      <c r="CY53" s="2">
        <v>14.24900430843446</v>
      </c>
      <c r="CZ53" s="2">
        <v>15.875359484702219</v>
      </c>
      <c r="DA53" s="2">
        <v>26.466973666927981</v>
      </c>
      <c r="DB53" s="2">
        <v>19.944819900484681</v>
      </c>
      <c r="DC53" s="2">
        <v>20.063319563175021</v>
      </c>
      <c r="DD53" s="2">
        <v>23.731340010888079</v>
      </c>
      <c r="DE53" s="2">
        <v>15.173158496610149</v>
      </c>
      <c r="DF53" s="2">
        <v>18.659522180373319</v>
      </c>
      <c r="DG53" s="2">
        <v>15.670517787128521</v>
      </c>
      <c r="DH53" s="2">
        <v>15.381655180606581</v>
      </c>
      <c r="DI53" s="2">
        <v>21.01403620370521</v>
      </c>
    </row>
    <row r="54" spans="1:113" x14ac:dyDescent="0.25">
      <c r="A54" s="1">
        <v>52</v>
      </c>
      <c r="B54" s="2">
        <v>25.096504309426631</v>
      </c>
      <c r="C54" s="2">
        <v>29.983510849397529</v>
      </c>
      <c r="D54" s="2">
        <v>10.68647386147614</v>
      </c>
      <c r="E54" s="2">
        <v>39.683865646282257</v>
      </c>
      <c r="F54" s="2">
        <v>24.193776956757599</v>
      </c>
      <c r="G54" s="2">
        <v>25.503484658574269</v>
      </c>
      <c r="H54" s="2">
        <v>23.761303403657941</v>
      </c>
      <c r="I54" s="2">
        <v>24.99172691408101</v>
      </c>
      <c r="J54" s="2">
        <v>43.574635899593133</v>
      </c>
      <c r="K54" s="2">
        <v>30.681685389509401</v>
      </c>
      <c r="L54" s="2">
        <v>23.992931726423411</v>
      </c>
      <c r="M54" s="2">
        <v>42.053423870715953</v>
      </c>
      <c r="N54" s="2">
        <v>24.122761542703689</v>
      </c>
      <c r="O54" s="2">
        <v>31.882134836369339</v>
      </c>
      <c r="P54" s="2">
        <v>29.395764191290631</v>
      </c>
      <c r="Q54" s="2">
        <v>23.531792798003469</v>
      </c>
      <c r="R54" s="2">
        <v>27.31153629363909</v>
      </c>
      <c r="S54" s="2">
        <v>25.137870100530868</v>
      </c>
      <c r="T54" s="2">
        <v>29.68061308785197</v>
      </c>
      <c r="U54" s="2">
        <v>10.908716760188581</v>
      </c>
      <c r="V54" s="2">
        <v>27.227819934637999</v>
      </c>
      <c r="W54" s="2">
        <v>27.95966873763545</v>
      </c>
      <c r="X54" s="2">
        <v>20.299768740989691</v>
      </c>
      <c r="Y54" s="2">
        <v>26.870413797143591</v>
      </c>
      <c r="Z54" s="2">
        <v>26.470420296110351</v>
      </c>
      <c r="AA54" s="2">
        <v>25.39659809467409</v>
      </c>
      <c r="AB54" s="2">
        <v>38.07133276168657</v>
      </c>
      <c r="AC54" s="2">
        <v>32.135426457713827</v>
      </c>
      <c r="AD54" s="2">
        <v>38.621860460218343</v>
      </c>
      <c r="AE54" s="2">
        <v>41.892926906514617</v>
      </c>
      <c r="AF54" s="2">
        <v>23.40913662644774</v>
      </c>
      <c r="AG54" s="2">
        <v>20.467717137157319</v>
      </c>
      <c r="AH54" s="2">
        <v>26.130738657887498</v>
      </c>
      <c r="AI54" s="2">
        <v>18.068093547435421</v>
      </c>
      <c r="AJ54" s="2">
        <v>41.372092757462951</v>
      </c>
      <c r="AK54" s="2">
        <v>23.895269029290311</v>
      </c>
      <c r="AL54" s="2">
        <v>18.946483712192389</v>
      </c>
      <c r="AM54" s="2">
        <v>10.532641133254581</v>
      </c>
      <c r="AN54" s="2">
        <v>24.302253156669881</v>
      </c>
      <c r="AO54" s="2">
        <v>34.600235181883718</v>
      </c>
      <c r="AP54" s="2">
        <v>21.611122580904471</v>
      </c>
      <c r="AQ54" s="2">
        <v>27.792599113108839</v>
      </c>
      <c r="AR54" s="2">
        <v>30.547376244856569</v>
      </c>
      <c r="AS54" s="2">
        <v>31.616626185814589</v>
      </c>
      <c r="AT54" s="2">
        <v>45.449842002406058</v>
      </c>
      <c r="AU54" s="2">
        <v>26.088957664758709</v>
      </c>
      <c r="AV54" s="2">
        <v>14.27826811644227</v>
      </c>
      <c r="AW54" s="2">
        <v>18.91187494719253</v>
      </c>
      <c r="AX54" s="2">
        <v>40.235814012230293</v>
      </c>
      <c r="AY54" s="2">
        <v>25.067799167993719</v>
      </c>
      <c r="AZ54" s="2">
        <v>24.614062395335289</v>
      </c>
      <c r="BA54" s="2">
        <v>29.274984677473</v>
      </c>
      <c r="BB54" s="2">
        <v>29.814983287624909</v>
      </c>
      <c r="BC54" s="2">
        <v>29.363399945057981</v>
      </c>
      <c r="BD54" s="2">
        <v>27.468726149470051</v>
      </c>
      <c r="BE54" s="2">
        <v>21.53661308510754</v>
      </c>
      <c r="BF54" s="2">
        <v>23.70096303382147</v>
      </c>
      <c r="BG54" s="2">
        <v>42.053423870715953</v>
      </c>
      <c r="BH54" s="2">
        <v>36.157498533236918</v>
      </c>
      <c r="BI54" s="2">
        <v>25.195060623716721</v>
      </c>
      <c r="BJ54" s="2">
        <v>27.95966873763545</v>
      </c>
      <c r="BK54" s="2">
        <v>19.593319618093901</v>
      </c>
      <c r="BL54" s="2">
        <v>43.224075001980943</v>
      </c>
      <c r="BM54" s="2">
        <v>15.208050262685131</v>
      </c>
      <c r="BN54" s="2">
        <v>23.028521884495209</v>
      </c>
      <c r="BO54" s="2">
        <v>13.301713583001611</v>
      </c>
      <c r="BP54" s="2">
        <v>14.70800767623548</v>
      </c>
      <c r="BQ54" s="2">
        <v>20.82359689587031</v>
      </c>
      <c r="BR54" s="2">
        <v>24.71061257812466</v>
      </c>
      <c r="BS54" s="2">
        <v>16.786416080884141</v>
      </c>
      <c r="BT54" s="2">
        <v>22.48901412587345</v>
      </c>
      <c r="BU54" s="2">
        <v>23.729179335854401</v>
      </c>
      <c r="BV54" s="2">
        <v>32.558660543075</v>
      </c>
      <c r="BW54" s="2">
        <v>17.700840146221559</v>
      </c>
      <c r="BX54" s="2">
        <v>13.05654893314447</v>
      </c>
      <c r="BY54" s="2">
        <v>36.340167194323037</v>
      </c>
      <c r="BZ54" s="2">
        <v>38.498888543377532</v>
      </c>
      <c r="CA54" s="2">
        <v>33.824792400224197</v>
      </c>
      <c r="CB54" s="2">
        <v>51.582391018167122</v>
      </c>
      <c r="CC54" s="2">
        <v>22.418264938076611</v>
      </c>
      <c r="CD54" s="2">
        <v>25.19414899721464</v>
      </c>
      <c r="CE54" s="2">
        <v>14.62475149745533</v>
      </c>
      <c r="CF54" s="2">
        <v>19.290823552683829</v>
      </c>
      <c r="CG54" s="2">
        <v>24.31872225753477</v>
      </c>
      <c r="CH54" s="2">
        <v>20.61928777686181</v>
      </c>
      <c r="CI54" s="2">
        <v>24.897749176681689</v>
      </c>
      <c r="CJ54" s="2">
        <v>19.037210595418749</v>
      </c>
      <c r="CK54" s="2">
        <v>23.000143259920751</v>
      </c>
      <c r="CL54" s="2">
        <v>23.921338673213551</v>
      </c>
      <c r="CM54" s="2">
        <v>23.992931726423411</v>
      </c>
      <c r="CN54" s="2">
        <v>28.905215692291041</v>
      </c>
      <c r="CO54" s="2">
        <v>10.922032860589759</v>
      </c>
      <c r="CP54" s="2">
        <v>17.650759463052839</v>
      </c>
      <c r="CQ54" s="2">
        <v>41.048425357201907</v>
      </c>
      <c r="CR54" s="2">
        <v>19.096954818135959</v>
      </c>
      <c r="CS54" s="2">
        <v>20.901761462214061</v>
      </c>
      <c r="CT54" s="2">
        <v>17.515378961647691</v>
      </c>
      <c r="CU54" s="2">
        <v>24.533665535397471</v>
      </c>
      <c r="CV54" s="2">
        <v>19.981126751479209</v>
      </c>
      <c r="CW54" s="2">
        <v>13.2097960085131</v>
      </c>
      <c r="CX54" s="2">
        <v>25.41794230102898</v>
      </c>
      <c r="CY54" s="2">
        <v>18.388008374554911</v>
      </c>
      <c r="CZ54" s="2">
        <v>24.831134363088971</v>
      </c>
      <c r="DA54" s="2">
        <v>29.854970766798381</v>
      </c>
      <c r="DB54" s="2">
        <v>23.342731642163699</v>
      </c>
      <c r="DC54" s="2">
        <v>26.575631629274369</v>
      </c>
      <c r="DD54" s="2">
        <v>31.33657996123922</v>
      </c>
      <c r="DE54" s="2">
        <v>17.503278041581439</v>
      </c>
      <c r="DF54" s="2">
        <v>24.811869130437959</v>
      </c>
      <c r="DG54" s="2">
        <v>19.791016407184809</v>
      </c>
      <c r="DH54" s="2">
        <v>19.34969370132821</v>
      </c>
      <c r="DI54" s="2">
        <v>27.16752593369166</v>
      </c>
    </row>
    <row r="55" spans="1:113" x14ac:dyDescent="0.25">
      <c r="A55" s="1">
        <v>53</v>
      </c>
      <c r="B55" s="2">
        <v>18.189906559957912</v>
      </c>
      <c r="C55" s="2">
        <v>30.262106992075719</v>
      </c>
      <c r="D55" s="2">
        <v>9.4213167970415217</v>
      </c>
      <c r="E55" s="2">
        <v>35.297053730214813</v>
      </c>
      <c r="F55" s="2">
        <v>23.348882346157041</v>
      </c>
      <c r="G55" s="2">
        <v>26.251774610009861</v>
      </c>
      <c r="H55" s="2">
        <v>23.775960062641179</v>
      </c>
      <c r="I55" s="2">
        <v>22.923555942328822</v>
      </c>
      <c r="J55" s="2">
        <v>37.413377429968882</v>
      </c>
      <c r="K55" s="2">
        <v>32.96218467578845</v>
      </c>
      <c r="L55" s="2">
        <v>20.48544350507521</v>
      </c>
      <c r="M55" s="2">
        <v>40.429456041106327</v>
      </c>
      <c r="N55" s="2">
        <v>21.83958202887656</v>
      </c>
      <c r="O55" s="2">
        <v>27.286256128141581</v>
      </c>
      <c r="P55" s="2">
        <v>26.950367046027552</v>
      </c>
      <c r="Q55" s="2">
        <v>23.420693544026228</v>
      </c>
      <c r="R55" s="2">
        <v>27.26294096571166</v>
      </c>
      <c r="S55" s="2">
        <v>25.160631863993508</v>
      </c>
      <c r="T55" s="2">
        <v>29.663166575016049</v>
      </c>
      <c r="U55" s="2">
        <v>8.1067286134863856</v>
      </c>
      <c r="V55" s="2">
        <v>27.751043474997591</v>
      </c>
      <c r="W55" s="2">
        <v>24.48860965416765</v>
      </c>
      <c r="X55" s="2">
        <v>20.10484457537439</v>
      </c>
      <c r="Y55" s="2">
        <v>24.78689339398618</v>
      </c>
      <c r="Z55" s="2">
        <v>23.333553440579589</v>
      </c>
      <c r="AA55" s="2">
        <v>22.40722644698516</v>
      </c>
      <c r="AB55" s="2">
        <v>26.532342840919849</v>
      </c>
      <c r="AC55" s="2">
        <v>34.967507816841788</v>
      </c>
      <c r="AD55" s="2">
        <v>31.98408730869923</v>
      </c>
      <c r="AE55" s="2">
        <v>33.672230014543501</v>
      </c>
      <c r="AF55" s="2">
        <v>22.556102004938719</v>
      </c>
      <c r="AG55" s="2">
        <v>19.100131665879768</v>
      </c>
      <c r="AH55" s="2">
        <v>23.033953831651811</v>
      </c>
      <c r="AI55" s="2">
        <v>15.584175514833159</v>
      </c>
      <c r="AJ55" s="2">
        <v>39.970775175536488</v>
      </c>
      <c r="AK55" s="2">
        <v>22.051284498927402</v>
      </c>
      <c r="AL55" s="2">
        <v>19.851198155128699</v>
      </c>
      <c r="AM55" s="2">
        <v>10.523084799238211</v>
      </c>
      <c r="AN55" s="2">
        <v>20.57059582819657</v>
      </c>
      <c r="AO55" s="2">
        <v>30.908770025619269</v>
      </c>
      <c r="AP55" s="2">
        <v>21.413482821782381</v>
      </c>
      <c r="AQ55" s="2">
        <v>23.57873531640773</v>
      </c>
      <c r="AR55" s="2">
        <v>28.041591940786638</v>
      </c>
      <c r="AS55" s="2">
        <v>23.090728233050601</v>
      </c>
      <c r="AT55" s="2">
        <v>41.196749096038893</v>
      </c>
      <c r="AU55" s="2">
        <v>22.006419696698249</v>
      </c>
      <c r="AV55" s="2">
        <v>16.26531461661531</v>
      </c>
      <c r="AW55" s="2">
        <v>4.700048901398163</v>
      </c>
      <c r="AX55" s="2">
        <v>33.040158620804498</v>
      </c>
      <c r="AY55" s="2">
        <v>24.466356782625262</v>
      </c>
      <c r="AZ55" s="2">
        <v>23.083853131175189</v>
      </c>
      <c r="BA55" s="2">
        <v>24.842071911954481</v>
      </c>
      <c r="BB55" s="2">
        <v>27.60474645010212</v>
      </c>
      <c r="BC55" s="2">
        <v>26.76438013237625</v>
      </c>
      <c r="BD55" s="2">
        <v>24.267274918087811</v>
      </c>
      <c r="BE55" s="2">
        <v>22.592710132255181</v>
      </c>
      <c r="BF55" s="2">
        <v>22.05077023530912</v>
      </c>
      <c r="BG55" s="2">
        <v>40.429456041106327</v>
      </c>
      <c r="BH55" s="2">
        <v>35.134038578875092</v>
      </c>
      <c r="BI55" s="2">
        <v>22.52369452695422</v>
      </c>
      <c r="BJ55" s="2">
        <v>24.48860965416765</v>
      </c>
      <c r="BK55" s="2">
        <v>18.467070466060811</v>
      </c>
      <c r="BL55" s="2">
        <v>38.246501404234102</v>
      </c>
      <c r="BM55" s="2">
        <v>14.70739656218591</v>
      </c>
      <c r="BN55" s="2">
        <v>23.12913077002003</v>
      </c>
      <c r="BO55" s="2">
        <v>12.34192392361623</v>
      </c>
      <c r="BP55" s="2">
        <v>16.071459617866839</v>
      </c>
      <c r="BQ55" s="2">
        <v>21.141413374330131</v>
      </c>
      <c r="BR55" s="2">
        <v>26.726194439908721</v>
      </c>
      <c r="BS55" s="2">
        <v>17.543369895079429</v>
      </c>
      <c r="BT55" s="2">
        <v>22.681506560389021</v>
      </c>
      <c r="BU55" s="2">
        <v>25.332972044567789</v>
      </c>
      <c r="BV55" s="2">
        <v>28.204622372293471</v>
      </c>
      <c r="BW55" s="2">
        <v>17.6502426338518</v>
      </c>
      <c r="BX55" s="2">
        <v>7.8151093942539243</v>
      </c>
      <c r="BY55" s="2">
        <v>32.600966401928247</v>
      </c>
      <c r="BZ55" s="2">
        <v>34.864492197854069</v>
      </c>
      <c r="CA55" s="2">
        <v>32.90536145373035</v>
      </c>
      <c r="CB55" s="2">
        <v>49.041801911155467</v>
      </c>
      <c r="CC55" s="2">
        <v>24.11435691913184</v>
      </c>
      <c r="CD55" s="2">
        <v>24.566736259490281</v>
      </c>
      <c r="CE55" s="2">
        <v>12.968114844670231</v>
      </c>
      <c r="CF55" s="2">
        <v>17.335802068695401</v>
      </c>
      <c r="CG55" s="2">
        <v>24.966544975093729</v>
      </c>
      <c r="CH55" s="2">
        <v>20.14531190191758</v>
      </c>
      <c r="CI55" s="2">
        <v>26.086617603317901</v>
      </c>
      <c r="CJ55" s="2">
        <v>18.31502885264797</v>
      </c>
      <c r="CK55" s="2">
        <v>21.457265587586161</v>
      </c>
      <c r="CL55" s="2">
        <v>22.583710029852899</v>
      </c>
      <c r="CM55" s="2">
        <v>20.48544350507521</v>
      </c>
      <c r="CN55" s="2">
        <v>27.0931601023068</v>
      </c>
      <c r="CO55" s="2">
        <v>10.155916792398241</v>
      </c>
      <c r="CP55" s="2">
        <v>15.44689544000682</v>
      </c>
      <c r="CQ55" s="2">
        <v>38.698246485945248</v>
      </c>
      <c r="CR55" s="2">
        <v>18.13369228888293</v>
      </c>
      <c r="CS55" s="2">
        <v>19.45093631301469</v>
      </c>
      <c r="CT55" s="2">
        <v>18.516988572257329</v>
      </c>
      <c r="CU55" s="2">
        <v>21.683096333091779</v>
      </c>
      <c r="CV55" s="2">
        <v>11.738592426093341</v>
      </c>
      <c r="CW55" s="2">
        <v>8.6739496621571348</v>
      </c>
      <c r="CX55" s="2">
        <v>24.214213890890331</v>
      </c>
      <c r="CY55" s="2">
        <v>19.419874999360079</v>
      </c>
      <c r="CZ55" s="2">
        <v>24.880113334394132</v>
      </c>
      <c r="DA55" s="2">
        <v>28.614156507947371</v>
      </c>
      <c r="DB55" s="2">
        <v>21.418876617058881</v>
      </c>
      <c r="DC55" s="2">
        <v>25.47404495451455</v>
      </c>
      <c r="DD55" s="2">
        <v>30.536669264046221</v>
      </c>
      <c r="DE55" s="2">
        <v>16.450970490045901</v>
      </c>
      <c r="DF55" s="2">
        <v>26.551235548145989</v>
      </c>
      <c r="DG55" s="2">
        <v>18.52023560389819</v>
      </c>
      <c r="DH55" s="2">
        <v>17.863208286089229</v>
      </c>
      <c r="DI55" s="2">
        <v>25.182799707525639</v>
      </c>
    </row>
    <row r="56" spans="1:113" x14ac:dyDescent="0.25">
      <c r="A56" s="1">
        <v>54</v>
      </c>
      <c r="B56" s="2">
        <v>16.972961628108109</v>
      </c>
      <c r="C56" s="2">
        <v>9.3018783677297741</v>
      </c>
      <c r="D56" s="2">
        <v>8.2402196233703897</v>
      </c>
      <c r="E56" s="2">
        <v>15.999167328628859</v>
      </c>
      <c r="F56" s="2">
        <v>16.699929157010502</v>
      </c>
      <c r="G56" s="2">
        <v>9.9622230129996776</v>
      </c>
      <c r="H56" s="2">
        <v>9.987893683917811</v>
      </c>
      <c r="I56" s="2">
        <v>13.72616025267728</v>
      </c>
      <c r="J56" s="2">
        <v>20.48138234346699</v>
      </c>
      <c r="K56" s="2">
        <v>27.739323449826419</v>
      </c>
      <c r="L56" s="2">
        <v>12.41302632498919</v>
      </c>
      <c r="M56" s="2">
        <v>30.811079959123461</v>
      </c>
      <c r="N56" s="2">
        <v>14.409918783537149</v>
      </c>
      <c r="O56" s="2">
        <v>17.805167686227399</v>
      </c>
      <c r="P56" s="2">
        <v>18.230340662329191</v>
      </c>
      <c r="Q56" s="2">
        <v>14.52241491992794</v>
      </c>
      <c r="R56" s="2">
        <v>8.7699875156505129</v>
      </c>
      <c r="S56" s="2">
        <v>15.256934019286989</v>
      </c>
      <c r="T56" s="2">
        <v>10.887284125710311</v>
      </c>
      <c r="U56" s="2">
        <v>6.5676367551236936</v>
      </c>
      <c r="V56" s="2">
        <v>20.047054553043122</v>
      </c>
      <c r="W56" s="2">
        <v>19.962905245907411</v>
      </c>
      <c r="X56" s="2">
        <v>12.652800077906001</v>
      </c>
      <c r="Y56" s="2">
        <v>14.01919646854174</v>
      </c>
      <c r="Z56" s="2">
        <v>14.53508729060507</v>
      </c>
      <c r="AA56" s="2">
        <v>12.949828703976531</v>
      </c>
      <c r="AB56" s="2">
        <v>13.334225782942591</v>
      </c>
      <c r="AC56" s="2">
        <v>13.490433257304071</v>
      </c>
      <c r="AD56" s="2">
        <v>17.029853649148851</v>
      </c>
      <c r="AE56" s="2">
        <v>19.326817063412111</v>
      </c>
      <c r="AF56" s="2">
        <v>15.14243549273268</v>
      </c>
      <c r="AG56" s="2">
        <v>13.35107768363704</v>
      </c>
      <c r="AH56" s="2">
        <v>14.53419633972233</v>
      </c>
      <c r="AI56" s="2">
        <v>7.2228587027527036</v>
      </c>
      <c r="AJ56" s="2">
        <v>22.41531203769161</v>
      </c>
      <c r="AK56" s="2">
        <v>16.077119484441528</v>
      </c>
      <c r="AL56" s="2">
        <v>12.536501279506879</v>
      </c>
      <c r="AM56" s="2">
        <v>7.8125523272413497</v>
      </c>
      <c r="AN56" s="2">
        <v>12.52408294721026</v>
      </c>
      <c r="AO56" s="2">
        <v>21.12308684266339</v>
      </c>
      <c r="AP56" s="2">
        <v>8.319729061256254</v>
      </c>
      <c r="AQ56" s="2">
        <v>13.976253536072919</v>
      </c>
      <c r="AR56" s="2">
        <v>15.6640623249121</v>
      </c>
      <c r="AS56" s="2">
        <v>12.26596777440699</v>
      </c>
      <c r="AT56" s="2">
        <v>31.527312140571031</v>
      </c>
      <c r="AU56" s="2">
        <v>7.9981183691569662</v>
      </c>
      <c r="AV56" s="2">
        <v>5.9912632163640316</v>
      </c>
      <c r="AW56" s="2">
        <v>1.4037315888148909</v>
      </c>
      <c r="AX56" s="2">
        <v>21.596983013420289</v>
      </c>
      <c r="AY56" s="2">
        <v>14.88286289873996</v>
      </c>
      <c r="AZ56" s="2">
        <v>15.86095826077735</v>
      </c>
      <c r="BA56" s="2">
        <v>15.84353840936366</v>
      </c>
      <c r="BB56" s="2">
        <v>15.958076187867009</v>
      </c>
      <c r="BC56" s="2">
        <v>16.634554024123421</v>
      </c>
      <c r="BD56" s="2">
        <v>15.840788541239739</v>
      </c>
      <c r="BE56" s="2">
        <v>12.58656335136876</v>
      </c>
      <c r="BF56" s="2">
        <v>13.873616729659959</v>
      </c>
      <c r="BG56" s="2">
        <v>30.811079959123461</v>
      </c>
      <c r="BH56" s="2">
        <v>23.295395167189689</v>
      </c>
      <c r="BI56" s="2">
        <v>12.524567714839</v>
      </c>
      <c r="BJ56" s="2">
        <v>19.962905245907411</v>
      </c>
      <c r="BK56" s="2">
        <v>11.56139480006472</v>
      </c>
      <c r="BL56" s="2">
        <v>20.483868982524609</v>
      </c>
      <c r="BM56" s="2">
        <v>9.3269765324231724</v>
      </c>
      <c r="BN56" s="2">
        <v>16.076732796228448</v>
      </c>
      <c r="BO56" s="2">
        <v>8.819732149548102</v>
      </c>
      <c r="BP56" s="2">
        <v>5.8576308421217904</v>
      </c>
      <c r="BQ56" s="2">
        <v>11.116272280168451</v>
      </c>
      <c r="BR56" s="2">
        <v>11.866994214507031</v>
      </c>
      <c r="BS56" s="2">
        <v>10.38494795974108</v>
      </c>
      <c r="BT56" s="2">
        <v>17.5963035274108</v>
      </c>
      <c r="BU56" s="2">
        <v>12.24592581109783</v>
      </c>
      <c r="BV56" s="2">
        <v>18.076923163207692</v>
      </c>
      <c r="BW56" s="2">
        <v>9.07030186880686</v>
      </c>
      <c r="BX56" s="2">
        <v>4.0284992051335697</v>
      </c>
      <c r="BY56" s="2">
        <v>19.92522022458315</v>
      </c>
      <c r="BZ56" s="2">
        <v>21.79932774304844</v>
      </c>
      <c r="CA56" s="2">
        <v>25.902716242462489</v>
      </c>
      <c r="CB56" s="2">
        <v>44.962305652696799</v>
      </c>
      <c r="CC56" s="2">
        <v>8.8622986950884641</v>
      </c>
      <c r="CD56" s="2">
        <v>15.468372844826691</v>
      </c>
      <c r="CE56" s="2">
        <v>10.450450261996849</v>
      </c>
      <c r="CF56" s="2">
        <v>13.03677470469791</v>
      </c>
      <c r="CG56" s="2">
        <v>12.408987785206159</v>
      </c>
      <c r="CH56" s="2">
        <v>13.570062764380671</v>
      </c>
      <c r="CI56" s="2">
        <v>9.8087505150385574</v>
      </c>
      <c r="CJ56" s="2">
        <v>11.433481337081471</v>
      </c>
      <c r="CK56" s="2">
        <v>17.1426548381563</v>
      </c>
      <c r="CL56" s="2">
        <v>17.110167229605249</v>
      </c>
      <c r="CM56" s="2">
        <v>12.41302632498919</v>
      </c>
      <c r="CN56" s="2">
        <v>20.043733164365449</v>
      </c>
      <c r="CO56" s="2">
        <v>6.1945346852769019</v>
      </c>
      <c r="CP56" s="2">
        <v>9.468014663005718</v>
      </c>
      <c r="CQ56" s="2">
        <v>25.828608218998429</v>
      </c>
      <c r="CR56" s="2">
        <v>14.4150300341798</v>
      </c>
      <c r="CS56" s="2">
        <v>6.8573638051379326</v>
      </c>
      <c r="CT56" s="2">
        <v>9.2358195148439997</v>
      </c>
      <c r="CU56" s="2">
        <v>13.63174922543104</v>
      </c>
      <c r="CV56" s="2">
        <v>10.243720703637351</v>
      </c>
      <c r="CW56" s="2">
        <v>6.7437659510225769</v>
      </c>
      <c r="CX56" s="2">
        <v>14.820928248167149</v>
      </c>
      <c r="CY56" s="2">
        <v>10.956235923525799</v>
      </c>
      <c r="CZ56" s="2">
        <v>12.22502411423846</v>
      </c>
      <c r="DA56" s="2">
        <v>26.8856303535878</v>
      </c>
      <c r="DB56" s="2">
        <v>14.19087621817525</v>
      </c>
      <c r="DC56" s="2">
        <v>18.452216711414511</v>
      </c>
      <c r="DD56" s="2">
        <v>16.80735962279152</v>
      </c>
      <c r="DE56" s="2">
        <v>9.8167897290608312</v>
      </c>
      <c r="DF56" s="2">
        <v>14.1874381097696</v>
      </c>
      <c r="DG56" s="2">
        <v>14.90519945446232</v>
      </c>
      <c r="DH56" s="2">
        <v>11.732426898813319</v>
      </c>
      <c r="DI56" s="2">
        <v>14.381636397474789</v>
      </c>
    </row>
    <row r="57" spans="1:113" x14ac:dyDescent="0.25">
      <c r="A57" s="1">
        <v>55</v>
      </c>
      <c r="B57" s="2">
        <v>21.613570419391621</v>
      </c>
      <c r="C57" s="2">
        <v>16.32705969516876</v>
      </c>
      <c r="D57" s="2">
        <v>9.4423820933465592</v>
      </c>
      <c r="E57" s="2">
        <v>21.276855593907179</v>
      </c>
      <c r="F57" s="2">
        <v>15.022805842916609</v>
      </c>
      <c r="G57" s="2">
        <v>15.288040193386211</v>
      </c>
      <c r="H57" s="2">
        <v>15.933413913077439</v>
      </c>
      <c r="I57" s="2">
        <v>17.29099645046141</v>
      </c>
      <c r="J57" s="2">
        <v>23.427810331560892</v>
      </c>
      <c r="K57" s="2">
        <v>28.969655503043509</v>
      </c>
      <c r="L57" s="2">
        <v>13.75321309676236</v>
      </c>
      <c r="M57" s="2">
        <v>29.305596627374111</v>
      </c>
      <c r="N57" s="2">
        <v>14.77758274210926</v>
      </c>
      <c r="O57" s="2">
        <v>17.109388696937259</v>
      </c>
      <c r="P57" s="2">
        <v>17.134463247520209</v>
      </c>
      <c r="Q57" s="2">
        <v>13.739557428595861</v>
      </c>
      <c r="R57" s="2">
        <v>14.47768220525659</v>
      </c>
      <c r="S57" s="2">
        <v>17.23025649953928</v>
      </c>
      <c r="T57" s="2">
        <v>13.6624788004757</v>
      </c>
      <c r="U57" s="2">
        <v>8.5480641584258699</v>
      </c>
      <c r="V57" s="2">
        <v>18.92279564434261</v>
      </c>
      <c r="W57" s="2">
        <v>17.575676336150611</v>
      </c>
      <c r="X57" s="2">
        <v>14.350957334524519</v>
      </c>
      <c r="Y57" s="2">
        <v>14.80567626504407</v>
      </c>
      <c r="Z57" s="2">
        <v>17.86482827823318</v>
      </c>
      <c r="AA57" s="2">
        <v>15.002322344517321</v>
      </c>
      <c r="AB57" s="2">
        <v>18.137590182109051</v>
      </c>
      <c r="AC57" s="2">
        <v>19.39842926990713</v>
      </c>
      <c r="AD57" s="2">
        <v>20.895721782107739</v>
      </c>
      <c r="AE57" s="2">
        <v>20.654093701101122</v>
      </c>
      <c r="AF57" s="2">
        <v>16.403580725000509</v>
      </c>
      <c r="AG57" s="2">
        <v>14.0543845495139</v>
      </c>
      <c r="AH57" s="2">
        <v>16.305760197974291</v>
      </c>
      <c r="AI57" s="2">
        <v>9.4760329057440558</v>
      </c>
      <c r="AJ57" s="2">
        <v>26.577238118509818</v>
      </c>
      <c r="AK57" s="2">
        <v>16.78891120301796</v>
      </c>
      <c r="AL57" s="2">
        <v>15.147858119588321</v>
      </c>
      <c r="AM57" s="2">
        <v>7.0699873354208176</v>
      </c>
      <c r="AN57" s="2">
        <v>14.355991451581779</v>
      </c>
      <c r="AO57" s="2">
        <v>18.935811220788381</v>
      </c>
      <c r="AP57" s="2">
        <v>9.0292081885119551</v>
      </c>
      <c r="AQ57" s="2">
        <v>15.690891637587161</v>
      </c>
      <c r="AR57" s="2">
        <v>17.71839470158298</v>
      </c>
      <c r="AS57" s="2">
        <v>14.43389782149438</v>
      </c>
      <c r="AT57" s="2">
        <v>28.314145080179639</v>
      </c>
      <c r="AU57" s="2">
        <v>14.536660363417409</v>
      </c>
      <c r="AV57" s="2">
        <v>8.7091492088776299</v>
      </c>
      <c r="AW57" s="2">
        <v>13.145749400041471</v>
      </c>
      <c r="AX57" s="2">
        <v>24.041883422489612</v>
      </c>
      <c r="AY57" s="2">
        <v>16.78566878330345</v>
      </c>
      <c r="AZ57" s="2">
        <v>16.19410896509763</v>
      </c>
      <c r="BA57" s="2">
        <v>15.73866343879417</v>
      </c>
      <c r="BB57" s="2">
        <v>15.72370157809465</v>
      </c>
      <c r="BC57" s="2">
        <v>19.87845093960884</v>
      </c>
      <c r="BD57" s="2">
        <v>16.53311511317003</v>
      </c>
      <c r="BE57" s="2">
        <v>13.514406635288459</v>
      </c>
      <c r="BF57" s="2">
        <v>16.576097511694361</v>
      </c>
      <c r="BG57" s="2">
        <v>29.305596627374111</v>
      </c>
      <c r="BH57" s="2">
        <v>22.543600500868699</v>
      </c>
      <c r="BI57" s="2">
        <v>13.78699453793452</v>
      </c>
      <c r="BJ57" s="2">
        <v>17.575676336150611</v>
      </c>
      <c r="BK57" s="2">
        <v>11.240202419009661</v>
      </c>
      <c r="BL57" s="2">
        <v>21.174847582211189</v>
      </c>
      <c r="BM57" s="2">
        <v>10.09366459440389</v>
      </c>
      <c r="BN57" s="2">
        <v>16.751962106030589</v>
      </c>
      <c r="BO57" s="2">
        <v>8.758451076491589</v>
      </c>
      <c r="BP57" s="2">
        <v>9.2357282287407987</v>
      </c>
      <c r="BQ57" s="2">
        <v>14.768017178631601</v>
      </c>
      <c r="BR57" s="2">
        <v>12.621623465925509</v>
      </c>
      <c r="BS57" s="2">
        <v>10.10601870511495</v>
      </c>
      <c r="BT57" s="2">
        <v>17.333902995051989</v>
      </c>
      <c r="BU57" s="2">
        <v>14.967062544274761</v>
      </c>
      <c r="BV57" s="2">
        <v>19.359349083379659</v>
      </c>
      <c r="BW57" s="2">
        <v>11.58287452515753</v>
      </c>
      <c r="BX57" s="2">
        <v>9.8114471270935759</v>
      </c>
      <c r="BY57" s="2">
        <v>18.50396618825215</v>
      </c>
      <c r="BZ57" s="2">
        <v>21.005664814475711</v>
      </c>
      <c r="CA57" s="2">
        <v>28.4160357043495</v>
      </c>
      <c r="CB57" s="2">
        <v>46.645631239329333</v>
      </c>
      <c r="CC57" s="2">
        <v>15.22933947245409</v>
      </c>
      <c r="CD57" s="2">
        <v>16.033720762795621</v>
      </c>
      <c r="CE57" s="2">
        <v>11.12415076924459</v>
      </c>
      <c r="CF57" s="2">
        <v>11.667448801965749</v>
      </c>
      <c r="CG57" s="2">
        <v>16.518813142232041</v>
      </c>
      <c r="CH57" s="2">
        <v>13.54220273676783</v>
      </c>
      <c r="CI57" s="2">
        <v>14.55152065941987</v>
      </c>
      <c r="CJ57" s="2">
        <v>14.54707693081027</v>
      </c>
      <c r="CK57" s="2">
        <v>18.702341140677881</v>
      </c>
      <c r="CL57" s="2">
        <v>17.724854235450682</v>
      </c>
      <c r="CM57" s="2">
        <v>13.75321309676236</v>
      </c>
      <c r="CN57" s="2">
        <v>19.15272649107327</v>
      </c>
      <c r="CO57" s="2">
        <v>7.1152816402317933</v>
      </c>
      <c r="CP57" s="2">
        <v>11.05744014924548</v>
      </c>
      <c r="CQ57" s="2">
        <v>24.18634421576083</v>
      </c>
      <c r="CR57" s="2">
        <v>15.4989359158428</v>
      </c>
      <c r="CS57" s="2">
        <v>10.803689811604791</v>
      </c>
      <c r="CT57" s="2">
        <v>12.666375405621579</v>
      </c>
      <c r="CU57" s="2">
        <v>13.532053294555769</v>
      </c>
      <c r="CV57" s="2">
        <v>15.44321189514687</v>
      </c>
      <c r="CW57" s="2">
        <v>9.6921531436174675</v>
      </c>
      <c r="CX57" s="2">
        <v>14.20933444383782</v>
      </c>
      <c r="CY57" s="2">
        <v>12.37703556385013</v>
      </c>
      <c r="CZ57" s="2">
        <v>13.951932211020409</v>
      </c>
      <c r="DA57" s="2">
        <v>24.23571786362707</v>
      </c>
      <c r="DB57" s="2">
        <v>18.771756623113831</v>
      </c>
      <c r="DC57" s="2">
        <v>20.93783059459005</v>
      </c>
      <c r="DD57" s="2">
        <v>20.628943216593601</v>
      </c>
      <c r="DE57" s="2">
        <v>15.0983639766065</v>
      </c>
      <c r="DF57" s="2">
        <v>17.23778126151662</v>
      </c>
      <c r="DG57" s="2">
        <v>13.65113241077386</v>
      </c>
      <c r="DH57" s="2">
        <v>12.680099260940819</v>
      </c>
      <c r="DI57" s="2">
        <v>17.72816986088381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0BCFD-5FFB-4D70-9C2C-F15C1762EC98}">
  <dimension ref="A1:DH57"/>
  <sheetViews>
    <sheetView zoomScaleNormal="100" workbookViewId="0">
      <selection sqref="A1:XFD1"/>
    </sheetView>
  </sheetViews>
  <sheetFormatPr defaultRowHeight="15" x14ac:dyDescent="0.25"/>
  <sheetData>
    <row r="1" spans="1:112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  <c r="CZ1" s="1" t="s">
        <v>102</v>
      </c>
      <c r="DA1" s="1" t="s">
        <v>103</v>
      </c>
      <c r="DB1" s="1" t="s">
        <v>104</v>
      </c>
      <c r="DC1" s="1" t="s">
        <v>105</v>
      </c>
      <c r="DD1" s="1" t="s">
        <v>106</v>
      </c>
      <c r="DE1" s="1" t="s">
        <v>107</v>
      </c>
      <c r="DF1" s="1" t="s">
        <v>108</v>
      </c>
      <c r="DG1" s="1" t="s">
        <v>109</v>
      </c>
      <c r="DH1" s="1" t="s">
        <v>110</v>
      </c>
    </row>
    <row r="2" spans="1:112" x14ac:dyDescent="0.25">
      <c r="A2" s="1">
        <v>0</v>
      </c>
      <c r="B2" s="2">
        <v>19.372623708582399</v>
      </c>
      <c r="C2" s="2">
        <v>18.120526820494309</v>
      </c>
      <c r="D2" s="2">
        <v>5.9506043594273326</v>
      </c>
      <c r="E2" s="2">
        <v>21.061091064336139</v>
      </c>
      <c r="F2" s="2">
        <v>8.6895153057572028</v>
      </c>
      <c r="G2" s="2">
        <v>13.32642185925701</v>
      </c>
      <c r="H2" s="2">
        <v>13.16909089263109</v>
      </c>
      <c r="I2" s="2">
        <v>13.304019650792339</v>
      </c>
      <c r="J2" s="2">
        <v>16.533424128808701</v>
      </c>
      <c r="K2" s="2">
        <v>17.51883112145061</v>
      </c>
      <c r="L2" s="2">
        <v>10.75080317278813</v>
      </c>
      <c r="M2" s="2">
        <v>25.765608576187141</v>
      </c>
      <c r="N2" s="2">
        <v>13.711288720888801</v>
      </c>
      <c r="O2" s="2">
        <v>15.395070307054141</v>
      </c>
      <c r="P2" s="2">
        <v>14.054235191823521</v>
      </c>
      <c r="Q2" s="2">
        <v>14.4434206629186</v>
      </c>
      <c r="R2" s="2">
        <v>14.672015574734189</v>
      </c>
      <c r="S2" s="2">
        <v>17.056819462614239</v>
      </c>
      <c r="T2" s="2">
        <v>15.381394214753589</v>
      </c>
      <c r="U2" s="2">
        <v>9.2706711057190088</v>
      </c>
      <c r="V2" s="2">
        <v>13.870742915513601</v>
      </c>
      <c r="W2" s="2">
        <v>13.736916222936269</v>
      </c>
      <c r="X2" s="2">
        <v>11.31829303826267</v>
      </c>
      <c r="Y2" s="2">
        <v>15.76128226703459</v>
      </c>
      <c r="Z2" s="2">
        <v>14.280545628957199</v>
      </c>
      <c r="AA2" s="2">
        <v>9.5072634806833172</v>
      </c>
      <c r="AB2" s="2">
        <v>17.310095058901592</v>
      </c>
      <c r="AC2" s="2">
        <v>19.388361476739941</v>
      </c>
      <c r="AD2" s="2">
        <v>17.336455445867522</v>
      </c>
      <c r="AE2" s="2">
        <v>24.182365396452269</v>
      </c>
      <c r="AF2" s="2">
        <v>13.20384672310079</v>
      </c>
      <c r="AG2" s="2">
        <v>12.188446143605329</v>
      </c>
      <c r="AH2" s="2">
        <v>15.52032955830353</v>
      </c>
      <c r="AI2" s="2">
        <v>6.4663619564013999</v>
      </c>
      <c r="AJ2" s="2">
        <v>21.372114109935811</v>
      </c>
      <c r="AK2" s="2">
        <v>15.577084968940801</v>
      </c>
      <c r="AL2" s="2">
        <v>13.796390467696821</v>
      </c>
      <c r="AM2" s="2">
        <v>4.5520211718685344</v>
      </c>
      <c r="AN2" s="2">
        <v>12.515612488953341</v>
      </c>
      <c r="AO2" s="2">
        <v>17.964054476444002</v>
      </c>
      <c r="AP2" s="2">
        <v>6.9942819106908836</v>
      </c>
      <c r="AQ2" s="2">
        <v>10.88154113448102</v>
      </c>
      <c r="AR2" s="2">
        <v>17.121031848332699</v>
      </c>
      <c r="AS2" s="2">
        <v>15.918651358874801</v>
      </c>
      <c r="AT2" s="2">
        <v>28.922107115109789</v>
      </c>
      <c r="AU2" s="2">
        <v>11.631570309669099</v>
      </c>
      <c r="AV2" s="2">
        <v>7.5676140898798874</v>
      </c>
      <c r="AW2" s="2">
        <v>14.33713952749993</v>
      </c>
      <c r="AX2" s="2">
        <v>21.859833887461431</v>
      </c>
      <c r="AY2" s="2">
        <v>13.519184616895039</v>
      </c>
      <c r="AZ2" s="2">
        <v>14.23433611443143</v>
      </c>
      <c r="BA2" s="2">
        <v>16.632928740036618</v>
      </c>
      <c r="BB2" s="2">
        <v>14.42923879195633</v>
      </c>
      <c r="BC2" s="2">
        <v>19.258879311052301</v>
      </c>
      <c r="BD2" s="2">
        <v>13.892667600879779</v>
      </c>
      <c r="BE2" s="2">
        <v>10.693550240146021</v>
      </c>
      <c r="BF2" s="2">
        <v>11.55870143097753</v>
      </c>
      <c r="BG2" s="2">
        <v>23.820176788033379</v>
      </c>
      <c r="BH2" s="2">
        <v>16.21638599530214</v>
      </c>
      <c r="BI2" s="2">
        <v>14.739690320370601</v>
      </c>
      <c r="BJ2" s="2">
        <v>13.73691622293628</v>
      </c>
      <c r="BK2" s="2">
        <v>10.764237450299721</v>
      </c>
      <c r="BL2" s="2">
        <v>18.7697557387283</v>
      </c>
      <c r="BM2" s="2">
        <v>8.5352751894293473</v>
      </c>
      <c r="BN2" s="2">
        <v>13.4661264664557</v>
      </c>
      <c r="BO2" s="2">
        <v>7.0305952976150472</v>
      </c>
      <c r="BP2" s="2">
        <v>10.535208432004019</v>
      </c>
      <c r="BQ2" s="2">
        <v>14.0649426445299</v>
      </c>
      <c r="BR2" s="2">
        <v>13.130297431866319</v>
      </c>
      <c r="BS2" s="2">
        <v>7.5379838458019544</v>
      </c>
      <c r="BT2" s="2">
        <v>14.693956784226639</v>
      </c>
      <c r="BU2" s="2">
        <v>11.30744096106625</v>
      </c>
      <c r="BV2" s="2">
        <v>13.30444621803295</v>
      </c>
      <c r="BW2" s="2">
        <v>12.30357797890624</v>
      </c>
      <c r="BX2" s="2">
        <v>9.0643392106562644</v>
      </c>
      <c r="BY2" s="2">
        <v>21.25600455786233</v>
      </c>
      <c r="BZ2" s="2">
        <v>19.63811897520711</v>
      </c>
      <c r="CA2" s="2">
        <v>24.705842194772671</v>
      </c>
      <c r="CB2" s="2">
        <v>39.720532902132057</v>
      </c>
      <c r="CC2" s="2">
        <v>14.28153607184321</v>
      </c>
      <c r="CD2" s="2">
        <v>14.14640486576743</v>
      </c>
      <c r="CE2" s="2">
        <v>9.6883822538080935</v>
      </c>
      <c r="CF2" s="2">
        <v>11.418431555408169</v>
      </c>
      <c r="CG2" s="2">
        <v>12.03927752984681</v>
      </c>
      <c r="CH2" s="2">
        <v>10.069050636716049</v>
      </c>
      <c r="CI2" s="2">
        <v>13.538487229906179</v>
      </c>
      <c r="CJ2" s="2">
        <v>12.912133988542699</v>
      </c>
      <c r="CK2" s="2">
        <v>14.13546266460704</v>
      </c>
      <c r="CL2" s="2">
        <v>14.471577774079689</v>
      </c>
      <c r="CM2" s="2">
        <v>10.94113507420589</v>
      </c>
      <c r="CN2" s="2">
        <v>17.93296044524228</v>
      </c>
      <c r="CO2" s="2">
        <v>4.6181262288652247</v>
      </c>
      <c r="CP2" s="2">
        <v>8.8780829349119408</v>
      </c>
      <c r="CQ2" s="2">
        <v>21.97757001364181</v>
      </c>
      <c r="CR2" s="2">
        <v>13.7190249606164</v>
      </c>
      <c r="CS2" s="2">
        <v>12.05895876646866</v>
      </c>
      <c r="CT2" s="2">
        <v>11.210191551685931</v>
      </c>
      <c r="CU2" s="2">
        <v>15.431723410967781</v>
      </c>
      <c r="CV2" s="2">
        <v>15.0038532653909</v>
      </c>
      <c r="CW2" s="2">
        <v>11.701323404370839</v>
      </c>
      <c r="CX2" s="2">
        <v>13.511835187103459</v>
      </c>
      <c r="CY2" s="2">
        <v>10.103760537271411</v>
      </c>
      <c r="CZ2" s="2">
        <v>17.89260392884669</v>
      </c>
      <c r="DA2" s="2">
        <v>22.435744666401401</v>
      </c>
      <c r="DB2" s="2">
        <v>15.776737685510779</v>
      </c>
      <c r="DC2" s="2">
        <v>16.47921848084275</v>
      </c>
      <c r="DD2" s="2">
        <v>20.415336593198099</v>
      </c>
      <c r="DE2" s="2">
        <v>7.7489486141704376</v>
      </c>
      <c r="DF2" s="2">
        <v>15.949809903615069</v>
      </c>
      <c r="DG2" s="2">
        <v>12.22128410041346</v>
      </c>
      <c r="DH2" s="2">
        <v>11.31266129428996</v>
      </c>
    </row>
    <row r="3" spans="1:112" x14ac:dyDescent="0.25">
      <c r="A3" s="1">
        <v>1</v>
      </c>
      <c r="B3" s="2">
        <v>23.777660174590771</v>
      </c>
      <c r="C3" s="2">
        <v>18.71531869528771</v>
      </c>
      <c r="D3" s="2">
        <v>5.8675763625196549</v>
      </c>
      <c r="E3" s="2">
        <v>20.293065006559509</v>
      </c>
      <c r="F3" s="2">
        <v>12.49844583584699</v>
      </c>
      <c r="G3" s="2">
        <v>15.53508015544161</v>
      </c>
      <c r="H3" s="2">
        <v>12.88556627816587</v>
      </c>
      <c r="I3" s="2">
        <v>13.89969172800768</v>
      </c>
      <c r="J3" s="2">
        <v>17.64664666639068</v>
      </c>
      <c r="K3" s="2">
        <v>17.07497517403575</v>
      </c>
      <c r="L3" s="2">
        <v>9.8743286899347602</v>
      </c>
      <c r="M3" s="2">
        <v>26.364743431189229</v>
      </c>
      <c r="N3" s="2">
        <v>16.134616667073761</v>
      </c>
      <c r="O3" s="2">
        <v>14.980056328236561</v>
      </c>
      <c r="P3" s="2">
        <v>18.433760744329621</v>
      </c>
      <c r="Q3" s="2">
        <v>16.951468640507059</v>
      </c>
      <c r="R3" s="2">
        <v>15.09202566058678</v>
      </c>
      <c r="S3" s="2">
        <v>19.56207755408213</v>
      </c>
      <c r="T3" s="2">
        <v>17.33680883114188</v>
      </c>
      <c r="U3" s="2">
        <v>10.2285443113217</v>
      </c>
      <c r="V3" s="2">
        <v>18.251385838932428</v>
      </c>
      <c r="W3" s="2">
        <v>12.95935264930759</v>
      </c>
      <c r="X3" s="2">
        <v>11.90057451887699</v>
      </c>
      <c r="Y3" s="2">
        <v>15.378293022911899</v>
      </c>
      <c r="Z3" s="2">
        <v>12.27165908389283</v>
      </c>
      <c r="AA3" s="2">
        <v>13.681889953950289</v>
      </c>
      <c r="AB3" s="2">
        <v>19.6485266502863</v>
      </c>
      <c r="AC3" s="2">
        <v>18.852633710967339</v>
      </c>
      <c r="AD3" s="2">
        <v>17.45983703264006</v>
      </c>
      <c r="AE3" s="2">
        <v>24.182717589563321</v>
      </c>
      <c r="AF3" s="2">
        <v>14.319171567582821</v>
      </c>
      <c r="AG3" s="2">
        <v>12.65813974024778</v>
      </c>
      <c r="AH3" s="2">
        <v>15.44404356281772</v>
      </c>
      <c r="AI3" s="2">
        <v>9.8481427643223771</v>
      </c>
      <c r="AJ3" s="2">
        <v>25.728761560344509</v>
      </c>
      <c r="AK3" s="2">
        <v>14.99822815259316</v>
      </c>
      <c r="AL3" s="2">
        <v>17.53956878796534</v>
      </c>
      <c r="AM3" s="2">
        <v>5.5073465960860233</v>
      </c>
      <c r="AN3" s="2">
        <v>12.19680544485421</v>
      </c>
      <c r="AO3" s="2">
        <v>18.636773108478319</v>
      </c>
      <c r="AP3" s="2">
        <v>9.3530391612989021</v>
      </c>
      <c r="AQ3" s="2">
        <v>17.547800767985041</v>
      </c>
      <c r="AR3" s="2">
        <v>16.763578464196829</v>
      </c>
      <c r="AS3" s="2">
        <v>14.71686259501938</v>
      </c>
      <c r="AT3" s="2">
        <v>24.49187701097857</v>
      </c>
      <c r="AU3" s="2">
        <v>16.14981020418703</v>
      </c>
      <c r="AV3" s="2">
        <v>8.3792895558493399</v>
      </c>
      <c r="AW3" s="2">
        <v>13.52844036670184</v>
      </c>
      <c r="AX3" s="2">
        <v>24.76561421847175</v>
      </c>
      <c r="AY3" s="2">
        <v>17.035035737388771</v>
      </c>
      <c r="AZ3" s="2">
        <v>14.014981519669099</v>
      </c>
      <c r="BA3" s="2">
        <v>17.015420516846149</v>
      </c>
      <c r="BB3" s="2">
        <v>12.63986839056034</v>
      </c>
      <c r="BC3" s="2">
        <v>20.52164468566011</v>
      </c>
      <c r="BD3" s="2">
        <v>15.051272193183159</v>
      </c>
      <c r="BE3" s="2">
        <v>12.702887025453389</v>
      </c>
      <c r="BF3" s="2">
        <v>9.7056238922907472</v>
      </c>
      <c r="BG3" s="2">
        <v>26.96390584656157</v>
      </c>
      <c r="BH3" s="2">
        <v>23.541187350794509</v>
      </c>
      <c r="BI3" s="2">
        <v>16.217250679380221</v>
      </c>
      <c r="BJ3" s="2">
        <v>12.959352649307609</v>
      </c>
      <c r="BK3" s="2">
        <v>11.689451566506509</v>
      </c>
      <c r="BL3" s="2">
        <v>18.002109202451901</v>
      </c>
      <c r="BM3" s="2">
        <v>10.54947620896724</v>
      </c>
      <c r="BN3" s="2">
        <v>16.893452568677951</v>
      </c>
      <c r="BO3" s="2">
        <v>8.4583100070500947</v>
      </c>
      <c r="BP3" s="2">
        <v>9.9594175343716014</v>
      </c>
      <c r="BQ3" s="2">
        <v>16.023591696425431</v>
      </c>
      <c r="BR3" s="2">
        <v>15.0541712264467</v>
      </c>
      <c r="BS3" s="2">
        <v>8.8935886862581643</v>
      </c>
      <c r="BT3" s="2">
        <v>15.694639072837671</v>
      </c>
      <c r="BU3" s="2">
        <v>12.100508167558861</v>
      </c>
      <c r="BV3" s="2">
        <v>16.861511941478891</v>
      </c>
      <c r="BW3" s="2">
        <v>10.53317183519707</v>
      </c>
      <c r="BX3" s="2">
        <v>13.81912191883165</v>
      </c>
      <c r="BY3" s="2">
        <v>21.53638928376083</v>
      </c>
      <c r="BZ3" s="2">
        <v>18.625642079305852</v>
      </c>
      <c r="CA3" s="2">
        <v>24.80640803793365</v>
      </c>
      <c r="CB3" s="2">
        <v>34.556768408925969</v>
      </c>
      <c r="CC3" s="2">
        <v>14.62813883093197</v>
      </c>
      <c r="CD3" s="2">
        <v>15.497319648730061</v>
      </c>
      <c r="CE3" s="2">
        <v>13.467203895265049</v>
      </c>
      <c r="CF3" s="2">
        <v>15.426765524021009</v>
      </c>
      <c r="CG3" s="2">
        <v>13.040895831789181</v>
      </c>
      <c r="CH3" s="2">
        <v>9.5993220323395168</v>
      </c>
      <c r="CI3" s="2">
        <v>13.73422402995452</v>
      </c>
      <c r="CJ3" s="2">
        <v>12.615349405630919</v>
      </c>
      <c r="CK3" s="2">
        <v>12.84777054012825</v>
      </c>
      <c r="CL3" s="2">
        <v>15.7470456324489</v>
      </c>
      <c r="CM3" s="2">
        <v>10.67848340584289</v>
      </c>
      <c r="CN3" s="2">
        <v>18.309836833786761</v>
      </c>
      <c r="CO3" s="2">
        <v>5.261989846329258</v>
      </c>
      <c r="CP3" s="2">
        <v>10.42490736432738</v>
      </c>
      <c r="CQ3" s="2">
        <v>22.6438654954962</v>
      </c>
      <c r="CR3" s="2">
        <v>13.257476223434059</v>
      </c>
      <c r="CS3" s="2">
        <v>11.31280255917215</v>
      </c>
      <c r="CT3" s="2">
        <v>11.131248773393841</v>
      </c>
      <c r="CU3" s="2">
        <v>16.019000553412859</v>
      </c>
      <c r="CV3" s="2">
        <v>12.318881999155129</v>
      </c>
      <c r="CW3" s="2">
        <v>10.13695535048287</v>
      </c>
      <c r="CX3" s="2">
        <v>16.64912092097806</v>
      </c>
      <c r="CY3" s="2">
        <v>11.7569684096119</v>
      </c>
      <c r="CZ3" s="2">
        <v>17.892581835170219</v>
      </c>
      <c r="DA3" s="2">
        <v>22.504332753873779</v>
      </c>
      <c r="DB3" s="2">
        <v>17.28861500350429</v>
      </c>
      <c r="DC3" s="2">
        <v>19.615420477504831</v>
      </c>
      <c r="DD3" s="2">
        <v>19.30563047338438</v>
      </c>
      <c r="DE3" s="2">
        <v>9.8611830956113344</v>
      </c>
      <c r="DF3" s="2">
        <v>18.16436992081195</v>
      </c>
      <c r="DG3" s="2">
        <v>12.029749233692071</v>
      </c>
      <c r="DH3" s="2">
        <v>11.742244265817559</v>
      </c>
    </row>
    <row r="4" spans="1:112" x14ac:dyDescent="0.25">
      <c r="A4" s="1">
        <v>2</v>
      </c>
      <c r="B4" s="2">
        <v>26.051915900950199</v>
      </c>
      <c r="C4" s="2">
        <v>22.308725272406591</v>
      </c>
      <c r="D4" s="2">
        <v>5.9245799778107449</v>
      </c>
      <c r="E4" s="2">
        <v>24.61631978539652</v>
      </c>
      <c r="F4" s="2">
        <v>17.141074144961081</v>
      </c>
      <c r="G4" s="2">
        <v>19.631036445639559</v>
      </c>
      <c r="H4" s="2">
        <v>17.405971637076039</v>
      </c>
      <c r="I4" s="2">
        <v>13.806227976713149</v>
      </c>
      <c r="J4" s="2">
        <v>36.295245050393049</v>
      </c>
      <c r="K4" s="2">
        <v>18.695944286235299</v>
      </c>
      <c r="L4" s="2">
        <v>16.750991654411589</v>
      </c>
      <c r="M4" s="2">
        <v>26.50000451576096</v>
      </c>
      <c r="N4" s="2">
        <v>20.59861511993962</v>
      </c>
      <c r="O4" s="2">
        <v>19.506712313115909</v>
      </c>
      <c r="P4" s="2">
        <v>26.414979347961111</v>
      </c>
      <c r="Q4" s="2">
        <v>19.987832828804532</v>
      </c>
      <c r="R4" s="2">
        <v>17.163327170613218</v>
      </c>
      <c r="S4" s="2">
        <v>25.629991721973809</v>
      </c>
      <c r="T4" s="2">
        <v>19.026405889136232</v>
      </c>
      <c r="U4" s="2">
        <v>10.175037900346171</v>
      </c>
      <c r="V4" s="2">
        <v>17.14177044809562</v>
      </c>
      <c r="W4" s="2">
        <v>20.231647935142231</v>
      </c>
      <c r="X4" s="2">
        <v>13.918346855029951</v>
      </c>
      <c r="Y4" s="2">
        <v>19.92547391120593</v>
      </c>
      <c r="Z4" s="2">
        <v>19.290313328413809</v>
      </c>
      <c r="AA4" s="2">
        <v>24.917270000648092</v>
      </c>
      <c r="AB4" s="2">
        <v>21.37258616488252</v>
      </c>
      <c r="AC4" s="2">
        <v>25.343070557418471</v>
      </c>
      <c r="AD4" s="2">
        <v>26.241656028642112</v>
      </c>
      <c r="AE4" s="2">
        <v>24.186996283340029</v>
      </c>
      <c r="AF4" s="2">
        <v>18.618658918203881</v>
      </c>
      <c r="AG4" s="2">
        <v>14.464467008458969</v>
      </c>
      <c r="AH4" s="2">
        <v>17.625766724411239</v>
      </c>
      <c r="AI4" s="2">
        <v>11.365523071852749</v>
      </c>
      <c r="AJ4" s="2">
        <v>34.095684497430831</v>
      </c>
      <c r="AK4" s="2">
        <v>15.86397569553244</v>
      </c>
      <c r="AL4" s="2">
        <v>15.931401266154889</v>
      </c>
      <c r="AM4" s="2">
        <v>5.8915729130288081</v>
      </c>
      <c r="AN4" s="2">
        <v>19.085128861177541</v>
      </c>
      <c r="AO4" s="2">
        <v>18.821077115307201</v>
      </c>
      <c r="AP4" s="2">
        <v>20.344022990993761</v>
      </c>
      <c r="AQ4" s="2">
        <v>16.218556610097629</v>
      </c>
      <c r="AR4" s="2">
        <v>20.043087345925379</v>
      </c>
      <c r="AS4" s="2">
        <v>18.494120449209731</v>
      </c>
      <c r="AT4" s="2">
        <v>35.778696126622783</v>
      </c>
      <c r="AU4" s="2">
        <v>21.35617212233981</v>
      </c>
      <c r="AV4" s="2">
        <v>13.872639564343279</v>
      </c>
      <c r="AW4" s="2">
        <v>19.15190116050481</v>
      </c>
      <c r="AX4" s="2">
        <v>26.007287107648171</v>
      </c>
      <c r="AY4" s="2">
        <v>21.102479503684389</v>
      </c>
      <c r="AZ4" s="2">
        <v>16.358092857930188</v>
      </c>
      <c r="BA4" s="2">
        <v>18.20884366938478</v>
      </c>
      <c r="BB4" s="2">
        <v>23.340696272163999</v>
      </c>
      <c r="BC4" s="2">
        <v>24.993303237501461</v>
      </c>
      <c r="BD4" s="2">
        <v>21.605450636283219</v>
      </c>
      <c r="BE4" s="2">
        <v>17.258556678866409</v>
      </c>
      <c r="BF4" s="2">
        <v>17.950519539317451</v>
      </c>
      <c r="BG4" s="2">
        <v>28.493436199021449</v>
      </c>
      <c r="BH4" s="2">
        <v>26.68210548957973</v>
      </c>
      <c r="BI4" s="2">
        <v>17.89245552087397</v>
      </c>
      <c r="BJ4" s="2">
        <v>20.231647935142249</v>
      </c>
      <c r="BK4" s="2">
        <v>17.21049867752987</v>
      </c>
      <c r="BL4" s="2">
        <v>21.733614823924398</v>
      </c>
      <c r="BM4" s="2">
        <v>9.8407777912612602</v>
      </c>
      <c r="BN4" s="2">
        <v>19.329183563365081</v>
      </c>
      <c r="BO4" s="2">
        <v>11.74281913199372</v>
      </c>
      <c r="BP4" s="2">
        <v>10.388183297506311</v>
      </c>
      <c r="BQ4" s="2">
        <v>18.54647412058166</v>
      </c>
      <c r="BR4" s="2">
        <v>21.400707473728279</v>
      </c>
      <c r="BS4" s="2">
        <v>12.56732276604107</v>
      </c>
      <c r="BT4" s="2">
        <v>16.887298874209769</v>
      </c>
      <c r="BU4" s="2">
        <v>15.60029749182239</v>
      </c>
      <c r="BV4" s="2">
        <v>25.61597619270108</v>
      </c>
      <c r="BW4" s="2">
        <v>11.308764597226279</v>
      </c>
      <c r="BX4" s="2">
        <v>14.710785959170479</v>
      </c>
      <c r="BY4" s="2">
        <v>23.507194037477628</v>
      </c>
      <c r="BZ4" s="2">
        <v>28.097407307200211</v>
      </c>
      <c r="CA4" s="2">
        <v>27.474991087395921</v>
      </c>
      <c r="CB4" s="2">
        <v>39.605008577013443</v>
      </c>
      <c r="CC4" s="2">
        <v>17.414698035917649</v>
      </c>
      <c r="CD4" s="2">
        <v>18.705794031857948</v>
      </c>
      <c r="CE4" s="2">
        <v>15.10952609467865</v>
      </c>
      <c r="CF4" s="2">
        <v>18.207510387336882</v>
      </c>
      <c r="CG4" s="2">
        <v>13.89360715979462</v>
      </c>
      <c r="CH4" s="2">
        <v>11.68611211965607</v>
      </c>
      <c r="CI4" s="2">
        <v>16.840731811902032</v>
      </c>
      <c r="CJ4" s="2">
        <v>14.99361046151475</v>
      </c>
      <c r="CK4" s="2">
        <v>13.78471073649137</v>
      </c>
      <c r="CL4" s="2">
        <v>19.448664170097899</v>
      </c>
      <c r="CM4" s="2">
        <v>16.687366215910551</v>
      </c>
      <c r="CN4" s="2">
        <v>21.001536456019689</v>
      </c>
      <c r="CO4" s="2">
        <v>12.710339505129721</v>
      </c>
      <c r="CP4" s="2">
        <v>14.497672797895341</v>
      </c>
      <c r="CQ4" s="2">
        <v>24.78643519038177</v>
      </c>
      <c r="CR4" s="2">
        <v>16.391645996675031</v>
      </c>
      <c r="CS4" s="2">
        <v>12.768087303069329</v>
      </c>
      <c r="CT4" s="2">
        <v>13.61588815644536</v>
      </c>
      <c r="CU4" s="2">
        <v>18.303159356302881</v>
      </c>
      <c r="CV4" s="2">
        <v>14.33943276659179</v>
      </c>
      <c r="CW4" s="2">
        <v>11.907610428969109</v>
      </c>
      <c r="CX4" s="2">
        <v>18.57981503485458</v>
      </c>
      <c r="CY4" s="2">
        <v>13.547766433092139</v>
      </c>
      <c r="CZ4" s="2">
        <v>17.892603541730811</v>
      </c>
      <c r="DA4" s="2">
        <v>25.421928462429431</v>
      </c>
      <c r="DB4" s="2">
        <v>18.389450519229008</v>
      </c>
      <c r="DC4" s="2">
        <v>20.341192289212451</v>
      </c>
      <c r="DD4" s="2">
        <v>22.297043251886279</v>
      </c>
      <c r="DE4" s="2">
        <v>10.612778663619441</v>
      </c>
      <c r="DF4" s="2">
        <v>19.507047874882751</v>
      </c>
      <c r="DG4" s="2">
        <v>13.518199354786971</v>
      </c>
      <c r="DH4" s="2">
        <v>14.579315609098479</v>
      </c>
    </row>
    <row r="5" spans="1:112" x14ac:dyDescent="0.25">
      <c r="A5" s="1">
        <v>3</v>
      </c>
      <c r="B5" s="2">
        <v>20.106502390394361</v>
      </c>
      <c r="C5" s="2">
        <v>30.177459381300849</v>
      </c>
      <c r="D5" s="2">
        <v>8.0378734999279082</v>
      </c>
      <c r="E5" s="2">
        <v>33.799056172601077</v>
      </c>
      <c r="F5" s="2">
        <v>19.53802717570305</v>
      </c>
      <c r="G5" s="2">
        <v>27.33490169722646</v>
      </c>
      <c r="H5" s="2">
        <v>24.8834444590488</v>
      </c>
      <c r="I5" s="2">
        <v>22.092678274325429</v>
      </c>
      <c r="J5" s="2">
        <v>38.647239729845538</v>
      </c>
      <c r="K5" s="2">
        <v>22.3442264649096</v>
      </c>
      <c r="L5" s="2">
        <v>18.28890318673551</v>
      </c>
      <c r="M5" s="2">
        <v>27.700600256585549</v>
      </c>
      <c r="N5" s="2">
        <v>16.094015460006201</v>
      </c>
      <c r="O5" s="2">
        <v>18.820837236902211</v>
      </c>
      <c r="P5" s="2">
        <v>22.012502007409111</v>
      </c>
      <c r="Q5" s="2">
        <v>17.813745770323489</v>
      </c>
      <c r="R5" s="2">
        <v>29.326194809111179</v>
      </c>
      <c r="S5" s="2">
        <v>22.62946514966174</v>
      </c>
      <c r="T5" s="2">
        <v>26.81892576504011</v>
      </c>
      <c r="U5" s="2">
        <v>10.05117677825063</v>
      </c>
      <c r="V5" s="2">
        <v>19.612339926383779</v>
      </c>
      <c r="W5" s="2">
        <v>19.34129934136563</v>
      </c>
      <c r="X5" s="2">
        <v>17.920993195509961</v>
      </c>
      <c r="Y5" s="2">
        <v>24.167182702620671</v>
      </c>
      <c r="Z5" s="2">
        <v>25.924082725257261</v>
      </c>
      <c r="AA5" s="2">
        <v>25.458138593942842</v>
      </c>
      <c r="AB5" s="2">
        <v>21.93999988460525</v>
      </c>
      <c r="AC5" s="2">
        <v>32.436211135581402</v>
      </c>
      <c r="AD5" s="2">
        <v>35.405656337921528</v>
      </c>
      <c r="AE5" s="2">
        <v>24.18520943005166</v>
      </c>
      <c r="AF5" s="2">
        <v>23.028304427250969</v>
      </c>
      <c r="AG5" s="2">
        <v>19.703611993221219</v>
      </c>
      <c r="AH5" s="2">
        <v>17.450796523754029</v>
      </c>
      <c r="AI5" s="2">
        <v>17.032599003693399</v>
      </c>
      <c r="AJ5" s="2">
        <v>41.914530278618251</v>
      </c>
      <c r="AK5" s="2">
        <v>16.509054786038849</v>
      </c>
      <c r="AL5" s="2">
        <v>22.509125233760649</v>
      </c>
      <c r="AM5" s="2">
        <v>9.7690407102911063</v>
      </c>
      <c r="AN5" s="2">
        <v>22.79156674530816</v>
      </c>
      <c r="AO5" s="2">
        <v>24.50528570892288</v>
      </c>
      <c r="AP5" s="2">
        <v>29.96262152337</v>
      </c>
      <c r="AQ5" s="2">
        <v>26.88625731059604</v>
      </c>
      <c r="AR5" s="2">
        <v>30.173942239775769</v>
      </c>
      <c r="AS5" s="2">
        <v>25.49159857597801</v>
      </c>
      <c r="AT5" s="2">
        <v>28.152258579477031</v>
      </c>
      <c r="AU5" s="2">
        <v>23.842713880774649</v>
      </c>
      <c r="AV5" s="2">
        <v>15.793310017369169</v>
      </c>
      <c r="AW5" s="2">
        <v>22.588572007026539</v>
      </c>
      <c r="AX5" s="2">
        <v>36.390729798433227</v>
      </c>
      <c r="AY5" s="2">
        <v>28.134268616422659</v>
      </c>
      <c r="AZ5" s="2">
        <v>24.88855731817775</v>
      </c>
      <c r="BA5" s="2">
        <v>21.142163247114301</v>
      </c>
      <c r="BB5" s="2">
        <v>27.192879765798569</v>
      </c>
      <c r="BC5" s="2">
        <v>29.984183442402951</v>
      </c>
      <c r="BD5" s="2">
        <v>24.844092436635229</v>
      </c>
      <c r="BE5" s="2">
        <v>21.5641809589502</v>
      </c>
      <c r="BF5" s="2">
        <v>22.340765418713001</v>
      </c>
      <c r="BG5" s="2">
        <v>30.1659821249659</v>
      </c>
      <c r="BH5" s="2">
        <v>31.777560592565109</v>
      </c>
      <c r="BI5" s="2">
        <v>17.818369316653499</v>
      </c>
      <c r="BJ5" s="2">
        <v>19.341299341365641</v>
      </c>
      <c r="BK5" s="2">
        <v>20.828895196120708</v>
      </c>
      <c r="BL5" s="2">
        <v>20.924181836863902</v>
      </c>
      <c r="BM5" s="2">
        <v>18.05923202615098</v>
      </c>
      <c r="BN5" s="2">
        <v>18.716363595384632</v>
      </c>
      <c r="BO5" s="2">
        <v>8.4873521883575762</v>
      </c>
      <c r="BP5" s="2">
        <v>15.107416045204429</v>
      </c>
      <c r="BQ5" s="2">
        <v>21.425280606707201</v>
      </c>
      <c r="BR5" s="2">
        <v>24.036076370006171</v>
      </c>
      <c r="BS5" s="2">
        <v>18.30284578760806</v>
      </c>
      <c r="BT5" s="2">
        <v>27.60412264302202</v>
      </c>
      <c r="BU5" s="2">
        <v>22.47562076835365</v>
      </c>
      <c r="BV5" s="2">
        <v>33.298643675803639</v>
      </c>
      <c r="BW5" s="2">
        <v>21.96045087473329</v>
      </c>
      <c r="BX5" s="2">
        <v>18.379024934863459</v>
      </c>
      <c r="BY5" s="2">
        <v>22.972333116797891</v>
      </c>
      <c r="BZ5" s="2">
        <v>31.007756487046411</v>
      </c>
      <c r="CA5" s="2">
        <v>33.233514392655763</v>
      </c>
      <c r="CB5" s="2">
        <v>39.502150892605869</v>
      </c>
      <c r="CC5" s="2">
        <v>21.30198423254307</v>
      </c>
      <c r="CD5" s="2">
        <v>21.643646681858471</v>
      </c>
      <c r="CE5" s="2">
        <v>11.454701616348011</v>
      </c>
      <c r="CF5" s="2">
        <v>13.865076102601</v>
      </c>
      <c r="CG5" s="2">
        <v>14.795601018013061</v>
      </c>
      <c r="CH5" s="2">
        <v>14.423413883831159</v>
      </c>
      <c r="CI5" s="2">
        <v>25.900413006787339</v>
      </c>
      <c r="CJ5" s="2">
        <v>13.792611326527011</v>
      </c>
      <c r="CK5" s="2">
        <v>21.264416320277231</v>
      </c>
      <c r="CL5" s="2">
        <v>24.177338351732349</v>
      </c>
      <c r="CM5" s="2">
        <v>22.02366475379522</v>
      </c>
      <c r="CN5" s="2">
        <v>23.744625276531622</v>
      </c>
      <c r="CO5" s="2">
        <v>13.637228301082249</v>
      </c>
      <c r="CP5" s="2">
        <v>12.606924525474239</v>
      </c>
      <c r="CQ5" s="2">
        <v>25.103175469119002</v>
      </c>
      <c r="CR5" s="2">
        <v>22.11309542766131</v>
      </c>
      <c r="CS5" s="2">
        <v>17.494226321444561</v>
      </c>
      <c r="CT5" s="2">
        <v>17.449874919763818</v>
      </c>
      <c r="CU5" s="2">
        <v>19.084705861710681</v>
      </c>
      <c r="CV5" s="2">
        <v>12.465052874973599</v>
      </c>
      <c r="CW5" s="2">
        <v>16.823443789146811</v>
      </c>
      <c r="CX5" s="2">
        <v>29.222611001458649</v>
      </c>
      <c r="CY5" s="2">
        <v>16.872342196238169</v>
      </c>
      <c r="CZ5" s="2">
        <v>17.8941539753122</v>
      </c>
      <c r="DA5" s="2">
        <v>27.439026568150549</v>
      </c>
      <c r="DB5" s="2">
        <v>25.579376535650049</v>
      </c>
      <c r="DC5" s="2">
        <v>24.81448185504815</v>
      </c>
      <c r="DD5" s="2">
        <v>27.63002046666297</v>
      </c>
      <c r="DE5" s="2">
        <v>16.780690020000961</v>
      </c>
      <c r="DF5" s="2">
        <v>22.472683195150029</v>
      </c>
      <c r="DG5" s="2">
        <v>15.43791051881524</v>
      </c>
      <c r="DH5" s="2">
        <v>22.003200406762691</v>
      </c>
    </row>
    <row r="6" spans="1:112" x14ac:dyDescent="0.25">
      <c r="A6" s="1">
        <v>4</v>
      </c>
      <c r="B6" s="2">
        <v>19.791537228274301</v>
      </c>
      <c r="C6" s="2">
        <v>28.539198937455531</v>
      </c>
      <c r="D6" s="2">
        <v>8.1178844462624955</v>
      </c>
      <c r="E6" s="2">
        <v>36.601870146955378</v>
      </c>
      <c r="F6" s="2">
        <v>20.343799793846689</v>
      </c>
      <c r="G6" s="2">
        <v>23.524680106445562</v>
      </c>
      <c r="H6" s="2">
        <v>20.28568999607511</v>
      </c>
      <c r="I6" s="2">
        <v>21.811586515385471</v>
      </c>
      <c r="J6" s="2">
        <v>37.099825812208429</v>
      </c>
      <c r="K6" s="2">
        <v>25.207423841864721</v>
      </c>
      <c r="L6" s="2">
        <v>16.255117360942961</v>
      </c>
      <c r="M6" s="2">
        <v>26.628206278843351</v>
      </c>
      <c r="N6" s="2">
        <v>16.766970099222039</v>
      </c>
      <c r="O6" s="2">
        <v>29.95349067313116</v>
      </c>
      <c r="P6" s="2">
        <v>34.840526955158403</v>
      </c>
      <c r="Q6" s="2">
        <v>19.31125415225198</v>
      </c>
      <c r="R6" s="2">
        <v>25.064804698524629</v>
      </c>
      <c r="S6" s="2">
        <v>18.36164361938825</v>
      </c>
      <c r="T6" s="2">
        <v>26.180573062728119</v>
      </c>
      <c r="U6" s="2">
        <v>8.8758588405876679</v>
      </c>
      <c r="V6" s="2">
        <v>26.09936653071518</v>
      </c>
      <c r="W6" s="2">
        <v>20.328880510347961</v>
      </c>
      <c r="X6" s="2">
        <v>18.156898214537499</v>
      </c>
      <c r="Y6" s="2">
        <v>24.231378715543169</v>
      </c>
      <c r="Z6" s="2">
        <v>26.458885170289051</v>
      </c>
      <c r="AA6" s="2">
        <v>26.114105743756081</v>
      </c>
      <c r="AB6" s="2">
        <v>22.030093353709301</v>
      </c>
      <c r="AC6" s="2">
        <v>35.191293308650778</v>
      </c>
      <c r="AD6" s="2">
        <v>33.055825536171547</v>
      </c>
      <c r="AE6" s="2">
        <v>24.235623977357509</v>
      </c>
      <c r="AF6" s="2">
        <v>18.78059171256508</v>
      </c>
      <c r="AG6" s="2">
        <v>21.31171576639991</v>
      </c>
      <c r="AH6" s="2">
        <v>18.21049782124139</v>
      </c>
      <c r="AI6" s="2">
        <v>16.323261062499189</v>
      </c>
      <c r="AJ6" s="2">
        <v>36.069635627337533</v>
      </c>
      <c r="AK6" s="2">
        <v>16.81752914148133</v>
      </c>
      <c r="AL6" s="2">
        <v>13.959851528589629</v>
      </c>
      <c r="AM6" s="2">
        <v>11.616307200327309</v>
      </c>
      <c r="AN6" s="2">
        <v>21.603477929792199</v>
      </c>
      <c r="AO6" s="2">
        <v>24.396388140089091</v>
      </c>
      <c r="AP6" s="2">
        <v>21.593308494662988</v>
      </c>
      <c r="AQ6" s="2">
        <v>27.679458797270069</v>
      </c>
      <c r="AR6" s="2">
        <v>34.004966310657217</v>
      </c>
      <c r="AS6" s="2">
        <v>23.717342179786279</v>
      </c>
      <c r="AT6" s="2">
        <v>32.532931469596171</v>
      </c>
      <c r="AU6" s="2">
        <v>27.293315329946552</v>
      </c>
      <c r="AV6" s="2">
        <v>18.224843929391351</v>
      </c>
      <c r="AW6" s="2">
        <v>8.6104973085600314</v>
      </c>
      <c r="AX6" s="2">
        <v>30.59824392748239</v>
      </c>
      <c r="AY6" s="2">
        <v>22.878033178841861</v>
      </c>
      <c r="AZ6" s="2">
        <v>22.60718879798906</v>
      </c>
      <c r="BA6" s="2">
        <v>20.61691960177313</v>
      </c>
      <c r="BB6" s="2">
        <v>28.991757043634919</v>
      </c>
      <c r="BC6" s="2">
        <v>30.88160697972333</v>
      </c>
      <c r="BD6" s="2">
        <v>25.843586782276219</v>
      </c>
      <c r="BE6" s="2">
        <v>24.21260412106351</v>
      </c>
      <c r="BF6" s="2">
        <v>20.64578842785053</v>
      </c>
      <c r="BG6" s="2">
        <v>26.793805126530209</v>
      </c>
      <c r="BH6" s="2">
        <v>19.565644301470321</v>
      </c>
      <c r="BI6" s="2">
        <v>16.49749633242763</v>
      </c>
      <c r="BJ6" s="2">
        <v>20.328880510347979</v>
      </c>
      <c r="BK6" s="2">
        <v>14.3566157460843</v>
      </c>
      <c r="BL6" s="2">
        <v>19.919738104322409</v>
      </c>
      <c r="BM6" s="2">
        <v>17.17681062252559</v>
      </c>
      <c r="BN6" s="2">
        <v>25.241968757372579</v>
      </c>
      <c r="BO6" s="2">
        <v>8.0630653396898335</v>
      </c>
      <c r="BP6" s="2">
        <v>19.16615932397427</v>
      </c>
      <c r="BQ6" s="2">
        <v>17.58008774427913</v>
      </c>
      <c r="BR6" s="2">
        <v>20.184942443981321</v>
      </c>
      <c r="BS6" s="2">
        <v>21.315163161273791</v>
      </c>
      <c r="BT6" s="2">
        <v>24.133801552100159</v>
      </c>
      <c r="BU6" s="2">
        <v>29.378294387232739</v>
      </c>
      <c r="BV6" s="2">
        <v>20.240438409021049</v>
      </c>
      <c r="BW6" s="2">
        <v>15.206324073969521</v>
      </c>
      <c r="BX6" s="2">
        <v>6.097058413873051</v>
      </c>
      <c r="BY6" s="2">
        <v>22.751064083005119</v>
      </c>
      <c r="BZ6" s="2">
        <v>33.411856452187919</v>
      </c>
      <c r="CA6" s="2">
        <v>32.315835611388579</v>
      </c>
      <c r="CB6" s="2">
        <v>42.566256338071099</v>
      </c>
      <c r="CC6" s="2">
        <v>19.686390416920268</v>
      </c>
      <c r="CD6" s="2">
        <v>21.553792056668019</v>
      </c>
      <c r="CE6" s="2">
        <v>15.938652057073419</v>
      </c>
      <c r="CF6" s="2">
        <v>21.18610501988563</v>
      </c>
      <c r="CG6" s="2">
        <v>12.19361864060501</v>
      </c>
      <c r="CH6" s="2">
        <v>20.10061986152234</v>
      </c>
      <c r="CI6" s="2">
        <v>29.65285850762281</v>
      </c>
      <c r="CJ6" s="2">
        <v>17.149019276011689</v>
      </c>
      <c r="CK6" s="2">
        <v>22.486674459291208</v>
      </c>
      <c r="CL6" s="2">
        <v>21.612557151348799</v>
      </c>
      <c r="CM6" s="2">
        <v>18.322544002970488</v>
      </c>
      <c r="CN6" s="2">
        <v>22.339870876659411</v>
      </c>
      <c r="CO6" s="2">
        <v>10.244417074689521</v>
      </c>
      <c r="CP6" s="2">
        <v>17.279209469263979</v>
      </c>
      <c r="CQ6" s="2">
        <v>25.348799305807141</v>
      </c>
      <c r="CR6" s="2">
        <v>14.963561446948731</v>
      </c>
      <c r="CS6" s="2">
        <v>17.424391317319419</v>
      </c>
      <c r="CT6" s="2">
        <v>13.384002973690031</v>
      </c>
      <c r="CU6" s="2">
        <v>21.726888891917859</v>
      </c>
      <c r="CV6" s="2">
        <v>7.0478479971697618</v>
      </c>
      <c r="CW6" s="2">
        <v>9.7620530348098367</v>
      </c>
      <c r="CX6" s="2">
        <v>28.304666356577052</v>
      </c>
      <c r="CY6" s="2">
        <v>12.481328061420619</v>
      </c>
      <c r="CZ6" s="2">
        <v>18.202905887998309</v>
      </c>
      <c r="DA6" s="2">
        <v>21.206960820541511</v>
      </c>
      <c r="DB6" s="2">
        <v>25.114198098323879</v>
      </c>
      <c r="DC6" s="2">
        <v>20.60388526645422</v>
      </c>
      <c r="DD6" s="2">
        <v>29.071601126230579</v>
      </c>
      <c r="DE6" s="2">
        <v>14.226987140865649</v>
      </c>
      <c r="DF6" s="2">
        <v>20.47658206541082</v>
      </c>
      <c r="DG6" s="2">
        <v>16.627989076057101</v>
      </c>
      <c r="DH6" s="2">
        <v>17.989284221306669</v>
      </c>
    </row>
    <row r="7" spans="1:112" x14ac:dyDescent="0.25">
      <c r="A7" s="1">
        <v>5</v>
      </c>
      <c r="B7" s="2">
        <v>16.1484548237705</v>
      </c>
      <c r="C7" s="2">
        <v>13.12212229317889</v>
      </c>
      <c r="D7" s="2">
        <v>6.8385991099201426</v>
      </c>
      <c r="E7" s="2">
        <v>17.664817469119559</v>
      </c>
      <c r="F7" s="2">
        <v>13.603636827094711</v>
      </c>
      <c r="G7" s="2">
        <v>8.0128913548884526</v>
      </c>
      <c r="H7" s="2">
        <v>7.0550725316876939</v>
      </c>
      <c r="I7" s="2">
        <v>11.997267318389641</v>
      </c>
      <c r="J7" s="2">
        <v>19.343158418244379</v>
      </c>
      <c r="K7" s="2">
        <v>23.420790394114011</v>
      </c>
      <c r="L7" s="2">
        <v>10.60204137820587</v>
      </c>
      <c r="M7" s="2">
        <v>27.6881309557868</v>
      </c>
      <c r="N7" s="2">
        <v>13.144343230498301</v>
      </c>
      <c r="O7" s="2">
        <v>18.809467149471821</v>
      </c>
      <c r="P7" s="2">
        <v>15.800113393900199</v>
      </c>
      <c r="Q7" s="2">
        <v>17.957409087413939</v>
      </c>
      <c r="R7" s="2">
        <v>12.111971513683759</v>
      </c>
      <c r="S7" s="2">
        <v>18.336812609365261</v>
      </c>
      <c r="T7" s="2">
        <v>13.967793069477599</v>
      </c>
      <c r="U7" s="2">
        <v>6.9585383620166503</v>
      </c>
      <c r="V7" s="2">
        <v>12.51611651551309</v>
      </c>
      <c r="W7" s="2">
        <v>23.002206272867081</v>
      </c>
      <c r="X7" s="2">
        <v>13.627276085728081</v>
      </c>
      <c r="Y7" s="2">
        <v>15.519722352836361</v>
      </c>
      <c r="Z7" s="2">
        <v>15.175685122358891</v>
      </c>
      <c r="AA7" s="2">
        <v>14.525542629461169</v>
      </c>
      <c r="AB7" s="2">
        <v>16.24605325623094</v>
      </c>
      <c r="AC7" s="2">
        <v>11.045311185100539</v>
      </c>
      <c r="AD7" s="2">
        <v>14.21208717275127</v>
      </c>
      <c r="AE7" s="2">
        <v>24.1571811204238</v>
      </c>
      <c r="AF7" s="2">
        <v>20.771498419083031</v>
      </c>
      <c r="AG7" s="2">
        <v>12.008622984409779</v>
      </c>
      <c r="AH7" s="2">
        <v>14.67541234262198</v>
      </c>
      <c r="AI7" s="2">
        <v>5.6568464928576834</v>
      </c>
      <c r="AJ7" s="2">
        <v>25.190475216793029</v>
      </c>
      <c r="AK7" s="2">
        <v>16.268366015799842</v>
      </c>
      <c r="AL7" s="2">
        <v>9.5208870495099269</v>
      </c>
      <c r="AM7" s="2">
        <v>6.6708864060931399</v>
      </c>
      <c r="AN7" s="2">
        <v>15.57173188509489</v>
      </c>
      <c r="AO7" s="2">
        <v>25.115429776620019</v>
      </c>
      <c r="AP7" s="2">
        <v>8.5901565680214826</v>
      </c>
      <c r="AQ7" s="2">
        <v>10.3074905843967</v>
      </c>
      <c r="AR7" s="2">
        <v>15.54699443982939</v>
      </c>
      <c r="AS7" s="2">
        <v>12.21751975745067</v>
      </c>
      <c r="AT7" s="2">
        <v>31.021433135505799</v>
      </c>
      <c r="AU7" s="2">
        <v>12.05594706762667</v>
      </c>
      <c r="AV7" s="2">
        <v>5.5283902507151224</v>
      </c>
      <c r="AW7" s="2">
        <v>4.2033278919058663</v>
      </c>
      <c r="AX7" s="2">
        <v>19.65949004306211</v>
      </c>
      <c r="AY7" s="2">
        <v>12.55752006296964</v>
      </c>
      <c r="AZ7" s="2">
        <v>15.64965398386332</v>
      </c>
      <c r="BA7" s="2">
        <v>16.15985330883661</v>
      </c>
      <c r="BB7" s="2">
        <v>14.650216472605541</v>
      </c>
      <c r="BC7" s="2">
        <v>13.54251008356688</v>
      </c>
      <c r="BD7" s="2">
        <v>16.298177170758759</v>
      </c>
      <c r="BE7" s="2">
        <v>12.76020900344003</v>
      </c>
      <c r="BF7" s="2">
        <v>12.483703279189539</v>
      </c>
      <c r="BG7" s="2">
        <v>29.175113177438639</v>
      </c>
      <c r="BH7" s="2">
        <v>21.158741247710211</v>
      </c>
      <c r="BI7" s="2">
        <v>17.037712682363921</v>
      </c>
      <c r="BJ7" s="2">
        <v>23.002206272867099</v>
      </c>
      <c r="BK7" s="2">
        <v>12.362240360041101</v>
      </c>
      <c r="BL7" s="2">
        <v>17.68312850476795</v>
      </c>
      <c r="BM7" s="2">
        <v>7.95972995642152</v>
      </c>
      <c r="BN7" s="2">
        <v>15.728936055711539</v>
      </c>
      <c r="BO7" s="2">
        <v>7.9249340442064042</v>
      </c>
      <c r="BP7" s="2">
        <v>3.416985552333982</v>
      </c>
      <c r="BQ7" s="2">
        <v>11.979469975240031</v>
      </c>
      <c r="BR7" s="2">
        <v>15.79791124301307</v>
      </c>
      <c r="BS7" s="2">
        <v>8.8269527859815931</v>
      </c>
      <c r="BT7" s="2">
        <v>16.613844365526841</v>
      </c>
      <c r="BU7" s="2">
        <v>11.890498719956909</v>
      </c>
      <c r="BV7" s="2">
        <v>15.72866959823744</v>
      </c>
      <c r="BW7" s="2">
        <v>9.2647557820519353</v>
      </c>
      <c r="BX7" s="2">
        <v>3.8954340701427639</v>
      </c>
      <c r="BY7" s="2">
        <v>21.149891544371592</v>
      </c>
      <c r="BZ7" s="2">
        <v>20.737827049488779</v>
      </c>
      <c r="CA7" s="2">
        <v>24.936896022075349</v>
      </c>
      <c r="CB7" s="2">
        <v>32.362889657185953</v>
      </c>
      <c r="CC7" s="2">
        <v>11.639286371927239</v>
      </c>
      <c r="CD7" s="2">
        <v>13.854459792594451</v>
      </c>
      <c r="CE7" s="2">
        <v>13.13162427205789</v>
      </c>
      <c r="CF7" s="2">
        <v>13.08981683597468</v>
      </c>
      <c r="CG7" s="2">
        <v>12.391464350847849</v>
      </c>
      <c r="CH7" s="2">
        <v>11.898516417853299</v>
      </c>
      <c r="CI7" s="2">
        <v>8.9897377822444469</v>
      </c>
      <c r="CJ7" s="2">
        <v>10.428467676135311</v>
      </c>
      <c r="CK7" s="2">
        <v>13.18884419935817</v>
      </c>
      <c r="CL7" s="2">
        <v>18.878179392638639</v>
      </c>
      <c r="CM7" s="2">
        <v>10.382386685494749</v>
      </c>
      <c r="CN7" s="2">
        <v>17.4383788493837</v>
      </c>
      <c r="CO7" s="2">
        <v>5.7526926585855964</v>
      </c>
      <c r="CP7" s="2">
        <v>6.3867271730613284</v>
      </c>
      <c r="CQ7" s="2">
        <v>23.90111801275981</v>
      </c>
      <c r="CR7" s="2">
        <v>15.19419874038357</v>
      </c>
      <c r="CS7" s="2">
        <v>7.1300103653738951</v>
      </c>
      <c r="CT7" s="2">
        <v>9.358119174583635</v>
      </c>
      <c r="CU7" s="2">
        <v>15.83403457373455</v>
      </c>
      <c r="CV7" s="2">
        <v>4.0398002000228743</v>
      </c>
      <c r="CW7" s="2">
        <v>7.4787319089642699</v>
      </c>
      <c r="CX7" s="2">
        <v>17.59448976943855</v>
      </c>
      <c r="CY7" s="2">
        <v>11.07554559998337</v>
      </c>
      <c r="CZ7" s="2">
        <v>16.32446715355897</v>
      </c>
      <c r="DA7" s="2">
        <v>21.703807898579651</v>
      </c>
      <c r="DB7" s="2">
        <v>13.85942298026778</v>
      </c>
      <c r="DC7" s="2">
        <v>20.203699896460648</v>
      </c>
      <c r="DD7" s="2">
        <v>12.888325000292671</v>
      </c>
      <c r="DE7" s="2">
        <v>5.9180985535915998</v>
      </c>
      <c r="DF7" s="2">
        <v>15.199521201245091</v>
      </c>
      <c r="DG7" s="2">
        <v>14.370523897740879</v>
      </c>
      <c r="DH7" s="2">
        <v>8.0756601416440219</v>
      </c>
    </row>
    <row r="8" spans="1:112" x14ac:dyDescent="0.25">
      <c r="A8" s="1">
        <v>6</v>
      </c>
      <c r="B8" s="2">
        <v>17.783464677521248</v>
      </c>
      <c r="C8" s="2">
        <v>18.751147085291549</v>
      </c>
      <c r="D8" s="2">
        <v>7.4955798050837377</v>
      </c>
      <c r="E8" s="2">
        <v>19.327405224015081</v>
      </c>
      <c r="F8" s="2">
        <v>11.16025177833507</v>
      </c>
      <c r="G8" s="2">
        <v>14.7349379115593</v>
      </c>
      <c r="H8" s="2">
        <v>13.79162527803056</v>
      </c>
      <c r="I8" s="2">
        <v>14.615691263555989</v>
      </c>
      <c r="J8" s="2">
        <v>21.470164979202991</v>
      </c>
      <c r="K8" s="2">
        <v>22.596659656826141</v>
      </c>
      <c r="L8" s="2">
        <v>6.7785795041555712</v>
      </c>
      <c r="M8" s="2">
        <v>26.53078209683898</v>
      </c>
      <c r="N8" s="2">
        <v>13.414989022236989</v>
      </c>
      <c r="O8" s="2">
        <v>17.797207793880531</v>
      </c>
      <c r="P8" s="2">
        <v>15.04829547405877</v>
      </c>
      <c r="Q8" s="2">
        <v>17.975623803811509</v>
      </c>
      <c r="R8" s="2">
        <v>17.47827180996682</v>
      </c>
      <c r="S8" s="2">
        <v>20.55502030510992</v>
      </c>
      <c r="T8" s="2">
        <v>14.79213670572943</v>
      </c>
      <c r="U8" s="2">
        <v>6.7193120751751527</v>
      </c>
      <c r="V8" s="2">
        <v>13.49400160734633</v>
      </c>
      <c r="W8" s="2">
        <v>16.849662945130792</v>
      </c>
      <c r="X8" s="2">
        <v>12.65967502648013</v>
      </c>
      <c r="Y8" s="2">
        <v>16.061789183250848</v>
      </c>
      <c r="Z8" s="2">
        <v>19.142677066966559</v>
      </c>
      <c r="AA8" s="2">
        <v>12.87890322553422</v>
      </c>
      <c r="AB8" s="2">
        <v>17.866059789749951</v>
      </c>
      <c r="AC8" s="2">
        <v>20.614284251795219</v>
      </c>
      <c r="AD8" s="2">
        <v>19.649338165629871</v>
      </c>
      <c r="AE8" s="2">
        <v>24.11537707437229</v>
      </c>
      <c r="AF8" s="2">
        <v>15.443637707432419</v>
      </c>
      <c r="AG8" s="2">
        <v>11.067540949116781</v>
      </c>
      <c r="AH8" s="2">
        <v>15.537322571167049</v>
      </c>
      <c r="AI8" s="2">
        <v>6.4546170036178818</v>
      </c>
      <c r="AJ8" s="2">
        <v>25.75992474747229</v>
      </c>
      <c r="AK8" s="2">
        <v>15.25738245824709</v>
      </c>
      <c r="AL8" s="2">
        <v>13.97415246922132</v>
      </c>
      <c r="AM8" s="2">
        <v>5.3394548222207634</v>
      </c>
      <c r="AN8" s="2">
        <v>12.775192711619329</v>
      </c>
      <c r="AO8" s="2">
        <v>20.0323423526259</v>
      </c>
      <c r="AP8" s="2">
        <v>11.580556401919351</v>
      </c>
      <c r="AQ8" s="2">
        <v>14.200038807532451</v>
      </c>
      <c r="AR8" s="2">
        <v>18.936065396431282</v>
      </c>
      <c r="AS8" s="2">
        <v>13.928496158025689</v>
      </c>
      <c r="AT8" s="2">
        <v>27.985290250632669</v>
      </c>
      <c r="AU8" s="2">
        <v>9.932254519361674</v>
      </c>
      <c r="AV8" s="2">
        <v>9.1707475400847347</v>
      </c>
      <c r="AW8" s="2">
        <v>17.780022247111841</v>
      </c>
      <c r="AX8" s="2">
        <v>18.128676369094158</v>
      </c>
      <c r="AY8" s="2">
        <v>14.538231100913359</v>
      </c>
      <c r="AZ8" s="2">
        <v>15.233103530953549</v>
      </c>
      <c r="BA8" s="2">
        <v>15.48437336007501</v>
      </c>
      <c r="BB8" s="2">
        <v>13.60120257225396</v>
      </c>
      <c r="BC8" s="2">
        <v>16.930299894391769</v>
      </c>
      <c r="BD8" s="2">
        <v>16.30266013564988</v>
      </c>
      <c r="BE8" s="2">
        <v>11.25605011886188</v>
      </c>
      <c r="BF8" s="2">
        <v>14.75277012299288</v>
      </c>
      <c r="BG8" s="2">
        <v>27.547440597254059</v>
      </c>
      <c r="BH8" s="2">
        <v>18.101820848749249</v>
      </c>
      <c r="BI8" s="2">
        <v>15.751791153500809</v>
      </c>
      <c r="BJ8" s="2">
        <v>16.84966294513081</v>
      </c>
      <c r="BK8" s="2">
        <v>11.386368305444581</v>
      </c>
      <c r="BL8" s="2">
        <v>17.602150749817781</v>
      </c>
      <c r="BM8" s="2">
        <v>7.4355113616907857</v>
      </c>
      <c r="BN8" s="2">
        <v>16.953814092716261</v>
      </c>
      <c r="BO8" s="2">
        <v>7.8087410778015158</v>
      </c>
      <c r="BP8" s="2">
        <v>9.3722734026627954</v>
      </c>
      <c r="BQ8" s="2">
        <v>16.26077668387666</v>
      </c>
      <c r="BR8" s="2">
        <v>17.071029323922911</v>
      </c>
      <c r="BS8" s="2">
        <v>10.913112611175761</v>
      </c>
      <c r="BT8" s="2">
        <v>16.92809275607069</v>
      </c>
      <c r="BU8" s="2">
        <v>13.18245078651578</v>
      </c>
      <c r="BV8" s="2">
        <v>17.276740289590759</v>
      </c>
      <c r="BW8" s="2">
        <v>11.40085612574098</v>
      </c>
      <c r="BX8" s="2">
        <v>10.66458306924766</v>
      </c>
      <c r="BY8" s="2">
        <v>20.01260140896337</v>
      </c>
      <c r="BZ8" s="2">
        <v>22.241826271094101</v>
      </c>
      <c r="CA8" s="2">
        <v>26.938273359216119</v>
      </c>
      <c r="CB8" s="2">
        <v>38.672940910519628</v>
      </c>
      <c r="CC8" s="2">
        <v>14.96868549526236</v>
      </c>
      <c r="CD8" s="2">
        <v>13.96793628804666</v>
      </c>
      <c r="CE8" s="2">
        <v>13.66518729032342</v>
      </c>
      <c r="CF8" s="2">
        <v>11.79398996056972</v>
      </c>
      <c r="CG8" s="2">
        <v>13.090067142253501</v>
      </c>
      <c r="CH8" s="2">
        <v>12.7666765815028</v>
      </c>
      <c r="CI8" s="2">
        <v>12.07558306457198</v>
      </c>
      <c r="CJ8" s="2">
        <v>13.34244782368404</v>
      </c>
      <c r="CK8" s="2">
        <v>15.46259665240305</v>
      </c>
      <c r="CL8" s="2">
        <v>20.365413763363868</v>
      </c>
      <c r="CM8" s="2">
        <v>10.16718322091195</v>
      </c>
      <c r="CN8" s="2">
        <v>17.3761852438932</v>
      </c>
      <c r="CO8" s="2">
        <v>6.4907978617083861</v>
      </c>
      <c r="CP8" s="2">
        <v>10.18798185904244</v>
      </c>
      <c r="CQ8" s="2">
        <v>23.658283186869941</v>
      </c>
      <c r="CR8" s="2">
        <v>18.633485176601731</v>
      </c>
      <c r="CS8" s="2">
        <v>10.825517000755511</v>
      </c>
      <c r="CT8" s="2">
        <v>12.32564771406518</v>
      </c>
      <c r="CU8" s="2">
        <v>15.915994691482609</v>
      </c>
      <c r="CV8" s="2">
        <v>9.1618900559564285</v>
      </c>
      <c r="CW8" s="2">
        <v>8.9294296006193967</v>
      </c>
      <c r="CX8" s="2">
        <v>13.9228186118983</v>
      </c>
      <c r="CY8" s="2">
        <v>12.412260747981721</v>
      </c>
      <c r="CZ8" s="2">
        <v>17.383953261642279</v>
      </c>
      <c r="DA8" s="2">
        <v>21.773086670463972</v>
      </c>
      <c r="DB8" s="2">
        <v>17.109221683386131</v>
      </c>
      <c r="DC8" s="2">
        <v>20.218190241846742</v>
      </c>
      <c r="DD8" s="2">
        <v>17.887559833191141</v>
      </c>
      <c r="DE8" s="2">
        <v>11.29252686337866</v>
      </c>
      <c r="DF8" s="2">
        <v>14.868625811351381</v>
      </c>
      <c r="DG8" s="2">
        <v>12.467533643535489</v>
      </c>
      <c r="DH8" s="2">
        <v>9.9348958040036983</v>
      </c>
    </row>
    <row r="9" spans="1:112" x14ac:dyDescent="0.25">
      <c r="A9" s="1">
        <v>7</v>
      </c>
      <c r="B9" s="2">
        <v>17.156896193899321</v>
      </c>
      <c r="C9" s="2">
        <v>17.55058711297637</v>
      </c>
      <c r="D9" s="2">
        <v>6.4661075266277894</v>
      </c>
      <c r="E9" s="2">
        <v>21.5064829746924</v>
      </c>
      <c r="F9" s="2">
        <v>11.39684511929482</v>
      </c>
      <c r="G9" s="2">
        <v>15.523075016612159</v>
      </c>
      <c r="H9" s="2">
        <v>16.446382441603209</v>
      </c>
      <c r="I9" s="2">
        <v>13.424325228372449</v>
      </c>
      <c r="J9" s="2">
        <v>17.332163096544061</v>
      </c>
      <c r="K9" s="2">
        <v>21.742262903905139</v>
      </c>
      <c r="L9" s="2">
        <v>10.279950469259751</v>
      </c>
      <c r="M9" s="2">
        <v>23.54830678795275</v>
      </c>
      <c r="N9" s="2">
        <v>15.19506787327761</v>
      </c>
      <c r="O9" s="2">
        <v>14.240372361292099</v>
      </c>
      <c r="P9" s="2">
        <v>17.32753973226481</v>
      </c>
      <c r="Q9" s="2">
        <v>17.943735035741259</v>
      </c>
      <c r="R9" s="2">
        <v>12.42468378019883</v>
      </c>
      <c r="S9" s="2">
        <v>21.092433941946819</v>
      </c>
      <c r="T9" s="2">
        <v>14.55207079612218</v>
      </c>
      <c r="U9" s="2">
        <v>8.4710642142163408</v>
      </c>
      <c r="V9" s="2">
        <v>14.395121905053671</v>
      </c>
      <c r="W9" s="2">
        <v>18.225784077608001</v>
      </c>
      <c r="X9" s="2">
        <v>11.919339696558531</v>
      </c>
      <c r="Y9" s="2">
        <v>16.226895922791229</v>
      </c>
      <c r="Z9" s="2">
        <v>17.88512206547944</v>
      </c>
      <c r="AA9" s="2">
        <v>12.935333304235071</v>
      </c>
      <c r="AB9" s="2">
        <v>16.863138118104541</v>
      </c>
      <c r="AC9" s="2">
        <v>22.05012612307107</v>
      </c>
      <c r="AD9" s="2">
        <v>15.45767135027611</v>
      </c>
      <c r="AE9" s="2">
        <v>23.511255138351629</v>
      </c>
      <c r="AF9" s="2">
        <v>14.760469047625939</v>
      </c>
      <c r="AG9" s="2">
        <v>11.0463809577281</v>
      </c>
      <c r="AH9" s="2">
        <v>15.013596813624259</v>
      </c>
      <c r="AI9" s="2">
        <v>7.5294865519888896</v>
      </c>
      <c r="AJ9" s="2">
        <v>27.790783650221769</v>
      </c>
      <c r="AK9" s="2">
        <v>14.36401113895684</v>
      </c>
      <c r="AL9" s="2">
        <v>14.723688455082611</v>
      </c>
      <c r="AM9" s="2">
        <v>5.7388286598973446</v>
      </c>
      <c r="AN9" s="2">
        <v>13.74164021234305</v>
      </c>
      <c r="AO9" s="2">
        <v>19.526606579658441</v>
      </c>
      <c r="AP9" s="2">
        <v>10.82327855094022</v>
      </c>
      <c r="AQ9" s="2">
        <v>12.15861586801004</v>
      </c>
      <c r="AR9" s="2">
        <v>18.036478686003719</v>
      </c>
      <c r="AS9" s="2">
        <v>14.50331346421477</v>
      </c>
      <c r="AT9" s="2">
        <v>28.799743927394118</v>
      </c>
      <c r="AU9" s="2">
        <v>15.9370224488065</v>
      </c>
      <c r="AV9" s="2">
        <v>7.51217997750115</v>
      </c>
      <c r="AW9" s="2">
        <v>15.71188825047407</v>
      </c>
      <c r="AX9" s="2">
        <v>25.9149009290301</v>
      </c>
      <c r="AY9" s="2">
        <v>16.47500589813939</v>
      </c>
      <c r="AZ9" s="2">
        <v>15.332003277770671</v>
      </c>
      <c r="BA9" s="2">
        <v>15.22580677873388</v>
      </c>
      <c r="BB9" s="2">
        <v>11.32387908367676</v>
      </c>
      <c r="BC9" s="2">
        <v>16.292820634706501</v>
      </c>
      <c r="BD9" s="2">
        <v>12.7009165829058</v>
      </c>
      <c r="BE9" s="2">
        <v>12.59156172435201</v>
      </c>
      <c r="BF9" s="2">
        <v>13.864229890762241</v>
      </c>
      <c r="BG9" s="2">
        <v>24.65319420363512</v>
      </c>
      <c r="BH9" s="2">
        <v>16.41410753772757</v>
      </c>
      <c r="BI9" s="2">
        <v>14.442757318371539</v>
      </c>
      <c r="BJ9" s="2">
        <v>18.225784077608019</v>
      </c>
      <c r="BK9" s="2">
        <v>11.200697617507419</v>
      </c>
      <c r="BL9" s="2">
        <v>17.189488987403081</v>
      </c>
      <c r="BM9" s="2">
        <v>8.9943365818379668</v>
      </c>
      <c r="BN9" s="2">
        <v>16.717569737695861</v>
      </c>
      <c r="BO9" s="2">
        <v>9.4018076639985573</v>
      </c>
      <c r="BP9" s="2">
        <v>8.1899853143307055</v>
      </c>
      <c r="BQ9" s="2">
        <v>15.16868587369451</v>
      </c>
      <c r="BR9" s="2">
        <v>15.67448991808323</v>
      </c>
      <c r="BS9" s="2">
        <v>11.441003342922659</v>
      </c>
      <c r="BT9" s="2">
        <v>18.68176551822819</v>
      </c>
      <c r="BU9" s="2">
        <v>13.37000172827848</v>
      </c>
      <c r="BV9" s="2">
        <v>14.01773661125722</v>
      </c>
      <c r="BW9" s="2">
        <v>11.41363000678283</v>
      </c>
      <c r="BX9" s="2">
        <v>14.65363856005072</v>
      </c>
      <c r="BY9" s="2">
        <v>19.216584598329089</v>
      </c>
      <c r="BZ9" s="2">
        <v>23.50498857754669</v>
      </c>
      <c r="CA9" s="2">
        <v>23.406108253412629</v>
      </c>
      <c r="CB9" s="2">
        <v>37.060114967133799</v>
      </c>
      <c r="CC9" s="2">
        <v>14.242789209083931</v>
      </c>
      <c r="CD9" s="2">
        <v>14.763963820266371</v>
      </c>
      <c r="CE9" s="2">
        <v>12.85191077639278</v>
      </c>
      <c r="CF9" s="2">
        <v>13.04246107194575</v>
      </c>
      <c r="CG9" s="2">
        <v>12.65543338176513</v>
      </c>
      <c r="CH9" s="2">
        <v>11.27688901010359</v>
      </c>
      <c r="CI9" s="2">
        <v>14.99005203401787</v>
      </c>
      <c r="CJ9" s="2">
        <v>15.03327025491418</v>
      </c>
      <c r="CK9" s="2">
        <v>16.505953974489032</v>
      </c>
      <c r="CL9" s="2">
        <v>18.21806636237908</v>
      </c>
      <c r="CM9" s="2">
        <v>9.5882306016397827</v>
      </c>
      <c r="CN9" s="2">
        <v>18.85526570664786</v>
      </c>
      <c r="CO9" s="2">
        <v>6.1547463654014249</v>
      </c>
      <c r="CP9" s="2">
        <v>10.704164898672991</v>
      </c>
      <c r="CQ9" s="2">
        <v>22.233213876353052</v>
      </c>
      <c r="CR9" s="2">
        <v>16.843469160785371</v>
      </c>
      <c r="CS9" s="2">
        <v>10.771547396452091</v>
      </c>
      <c r="CT9" s="2">
        <v>12.06024759829795</v>
      </c>
      <c r="CU9" s="2">
        <v>13.79266518627808</v>
      </c>
      <c r="CV9" s="2">
        <v>8.4285345763457382</v>
      </c>
      <c r="CW9" s="2">
        <v>9.9060201963837322</v>
      </c>
      <c r="CX9" s="2">
        <v>14.361842156909679</v>
      </c>
      <c r="CY9" s="2">
        <v>12.22323066911799</v>
      </c>
      <c r="CZ9" s="2">
        <v>15.93124371746493</v>
      </c>
      <c r="DA9" s="2">
        <v>21.40135294009059</v>
      </c>
      <c r="DB9" s="2">
        <v>17.634705401689342</v>
      </c>
      <c r="DC9" s="2">
        <v>24.21508862004346</v>
      </c>
      <c r="DD9" s="2">
        <v>19.0202048781698</v>
      </c>
      <c r="DE9" s="2">
        <v>9.9543766000742089</v>
      </c>
      <c r="DF9" s="2">
        <v>16.073666726940061</v>
      </c>
      <c r="DG9" s="2">
        <v>11.09319629815062</v>
      </c>
      <c r="DH9" s="2">
        <v>11.77943116718161</v>
      </c>
    </row>
    <row r="10" spans="1:112" x14ac:dyDescent="0.25">
      <c r="A10" s="1">
        <v>8</v>
      </c>
      <c r="B10" s="2">
        <v>20.28075438025747</v>
      </c>
      <c r="C10" s="2">
        <v>19.222788289536059</v>
      </c>
      <c r="D10" s="2">
        <v>6.9149996216986711</v>
      </c>
      <c r="E10" s="2">
        <v>20.110042572591471</v>
      </c>
      <c r="F10" s="2">
        <v>12.632725542494439</v>
      </c>
      <c r="G10" s="2">
        <v>16.309885732108722</v>
      </c>
      <c r="H10" s="2">
        <v>16.094106204233629</v>
      </c>
      <c r="I10" s="2">
        <v>13.31396047995012</v>
      </c>
      <c r="J10" s="2">
        <v>21.221944860436029</v>
      </c>
      <c r="K10" s="2">
        <v>21.311363336669949</v>
      </c>
      <c r="L10" s="2">
        <v>16.5031081314816</v>
      </c>
      <c r="M10" s="2">
        <v>29.268721944219489</v>
      </c>
      <c r="N10" s="2">
        <v>19.24130527794841</v>
      </c>
      <c r="O10" s="2">
        <v>20.910665126625421</v>
      </c>
      <c r="P10" s="2">
        <v>20.21519947773875</v>
      </c>
      <c r="Q10" s="2">
        <v>17.910749586151422</v>
      </c>
      <c r="R10" s="2">
        <v>11.93368240017783</v>
      </c>
      <c r="S10" s="2">
        <v>25.855406494660329</v>
      </c>
      <c r="T10" s="2">
        <v>17.23624752466878</v>
      </c>
      <c r="U10" s="2">
        <v>9.8551026228188014</v>
      </c>
      <c r="V10" s="2">
        <v>17.933481963965509</v>
      </c>
      <c r="W10" s="2">
        <v>20.77281917127274</v>
      </c>
      <c r="X10" s="2">
        <v>13.315896701285039</v>
      </c>
      <c r="Y10" s="2">
        <v>15.820055420965449</v>
      </c>
      <c r="Z10" s="2">
        <v>17.828821139513309</v>
      </c>
      <c r="AA10" s="2">
        <v>16.58910632998899</v>
      </c>
      <c r="AB10" s="2">
        <v>20.016251956680868</v>
      </c>
      <c r="AC10" s="2">
        <v>20.373611307848751</v>
      </c>
      <c r="AD10" s="2">
        <v>17.513024577833459</v>
      </c>
      <c r="AE10" s="2">
        <v>22.836456094303209</v>
      </c>
      <c r="AF10" s="2">
        <v>17.335822607713531</v>
      </c>
      <c r="AG10" s="2">
        <v>12.3628456254523</v>
      </c>
      <c r="AH10" s="2">
        <v>15.59254297871631</v>
      </c>
      <c r="AI10" s="2">
        <v>10.92001730901548</v>
      </c>
      <c r="AJ10" s="2">
        <v>25.825563536309129</v>
      </c>
      <c r="AK10" s="2">
        <v>17.031872953628881</v>
      </c>
      <c r="AL10" s="2">
        <v>16.381919750198829</v>
      </c>
      <c r="AM10" s="2">
        <v>5.4523211766755493</v>
      </c>
      <c r="AN10" s="2">
        <v>15.84192260073489</v>
      </c>
      <c r="AO10" s="2">
        <v>20.723668346997851</v>
      </c>
      <c r="AP10" s="2">
        <v>11.768584989828449</v>
      </c>
      <c r="AQ10" s="2">
        <v>20.176088586785479</v>
      </c>
      <c r="AR10" s="2">
        <v>17.999356568267409</v>
      </c>
      <c r="AS10" s="2">
        <v>14.55975363743396</v>
      </c>
      <c r="AT10" s="2">
        <v>27.896988535728831</v>
      </c>
      <c r="AU10" s="2">
        <v>14.854158825029749</v>
      </c>
      <c r="AV10" s="2">
        <v>7.7008053955317273</v>
      </c>
      <c r="AW10" s="2">
        <v>12.19510690012503</v>
      </c>
      <c r="AX10" s="2">
        <v>31.00291182658637</v>
      </c>
      <c r="AY10" s="2">
        <v>14.13842022605469</v>
      </c>
      <c r="AZ10" s="2">
        <v>13.748107041440431</v>
      </c>
      <c r="BA10" s="2">
        <v>16.400440321001771</v>
      </c>
      <c r="BB10" s="2">
        <v>16.08993153391873</v>
      </c>
      <c r="BC10" s="2">
        <v>24.578476657026361</v>
      </c>
      <c r="BD10" s="2">
        <v>13.201190371344969</v>
      </c>
      <c r="BE10" s="2">
        <v>12.73194921940496</v>
      </c>
      <c r="BF10" s="2">
        <v>13.200751269065529</v>
      </c>
      <c r="BG10" s="2">
        <v>32.063935074805258</v>
      </c>
      <c r="BH10" s="2">
        <v>25.23024690320127</v>
      </c>
      <c r="BI10" s="2">
        <v>16.900238979106621</v>
      </c>
      <c r="BJ10" s="2">
        <v>20.772819171272751</v>
      </c>
      <c r="BK10" s="2">
        <v>13.255760888116489</v>
      </c>
      <c r="BL10" s="2">
        <v>17.89281222094424</v>
      </c>
      <c r="BM10" s="2">
        <v>11.8212184287933</v>
      </c>
      <c r="BN10" s="2">
        <v>16.60024483213904</v>
      </c>
      <c r="BO10" s="2">
        <v>9.9991628076009285</v>
      </c>
      <c r="BP10" s="2">
        <v>10.49306052151678</v>
      </c>
      <c r="BQ10" s="2">
        <v>16.456294865147829</v>
      </c>
      <c r="BR10" s="2">
        <v>16.828987597729949</v>
      </c>
      <c r="BS10" s="2">
        <v>9.9388049140023877</v>
      </c>
      <c r="BT10" s="2">
        <v>19.409378605782859</v>
      </c>
      <c r="BU10" s="2">
        <v>16.049911541208189</v>
      </c>
      <c r="BV10" s="2">
        <v>21.42264636109536</v>
      </c>
      <c r="BW10" s="2">
        <v>12.35578649487179</v>
      </c>
      <c r="BX10" s="2">
        <v>13.49768105218439</v>
      </c>
      <c r="BY10" s="2">
        <v>21.740523270598899</v>
      </c>
      <c r="BZ10" s="2">
        <v>23.50404949722931</v>
      </c>
      <c r="CA10" s="2">
        <v>24.282805165438951</v>
      </c>
      <c r="CB10" s="2">
        <v>43.286347532919969</v>
      </c>
      <c r="CC10" s="2">
        <v>15.343029330899141</v>
      </c>
      <c r="CD10" s="2">
        <v>14.940413369855539</v>
      </c>
      <c r="CE10" s="2">
        <v>13.31539587306777</v>
      </c>
      <c r="CF10" s="2">
        <v>16.033377933871279</v>
      </c>
      <c r="CG10" s="2">
        <v>12.45302283095694</v>
      </c>
      <c r="CH10" s="2">
        <v>10.26776961037331</v>
      </c>
      <c r="CI10" s="2">
        <v>14.499514683090091</v>
      </c>
      <c r="CJ10" s="2">
        <v>15.676974255640591</v>
      </c>
      <c r="CK10" s="2">
        <v>18.154519813139551</v>
      </c>
      <c r="CL10" s="2">
        <v>18.15450859831228</v>
      </c>
      <c r="CM10" s="2">
        <v>16.21296887173806</v>
      </c>
      <c r="CN10" s="2">
        <v>25.2722621783888</v>
      </c>
      <c r="CO10" s="2">
        <v>6.3640548476918806</v>
      </c>
      <c r="CP10" s="2">
        <v>10.29398386720711</v>
      </c>
      <c r="CQ10" s="2">
        <v>23.14200332044787</v>
      </c>
      <c r="CR10" s="2">
        <v>16.374580495692541</v>
      </c>
      <c r="CS10" s="2">
        <v>10.8713178301015</v>
      </c>
      <c r="CT10" s="2">
        <v>12.431602551518919</v>
      </c>
      <c r="CU10" s="2">
        <v>17.363483111586259</v>
      </c>
      <c r="CV10" s="2">
        <v>9.6046790596394178</v>
      </c>
      <c r="CW10" s="2">
        <v>8.0768153694705802</v>
      </c>
      <c r="CX10" s="2">
        <v>17.397129176575401</v>
      </c>
      <c r="CY10" s="2">
        <v>13.937776264985731</v>
      </c>
      <c r="CZ10" s="2">
        <v>17.771240597763871</v>
      </c>
      <c r="DA10" s="2">
        <v>22.327316451092511</v>
      </c>
      <c r="DB10" s="2">
        <v>18.29164819780609</v>
      </c>
      <c r="DC10" s="2">
        <v>20.84786480914617</v>
      </c>
      <c r="DD10" s="2">
        <v>18.150180084402471</v>
      </c>
      <c r="DE10" s="2">
        <v>11.21579184638111</v>
      </c>
      <c r="DF10" s="2">
        <v>18.203199216822991</v>
      </c>
      <c r="DG10" s="2">
        <v>13.762756579005121</v>
      </c>
      <c r="DH10" s="2">
        <v>13.07941024949044</v>
      </c>
    </row>
    <row r="11" spans="1:112" x14ac:dyDescent="0.25">
      <c r="A11" s="1">
        <v>9</v>
      </c>
      <c r="B11" s="2">
        <v>20.73751285794431</v>
      </c>
      <c r="C11" s="2">
        <v>24.091742083701249</v>
      </c>
      <c r="D11" s="2">
        <v>7.212072660657169</v>
      </c>
      <c r="E11" s="2">
        <v>24.90652621512346</v>
      </c>
      <c r="F11" s="2">
        <v>17.840012726962371</v>
      </c>
      <c r="G11" s="2">
        <v>20.115054001044228</v>
      </c>
      <c r="H11" s="2">
        <v>21.061997312445559</v>
      </c>
      <c r="I11" s="2">
        <v>16.07252815898141</v>
      </c>
      <c r="J11" s="2">
        <v>38.642180576147616</v>
      </c>
      <c r="K11" s="2">
        <v>21.735652489890871</v>
      </c>
      <c r="L11" s="2">
        <v>18.82590662684003</v>
      </c>
      <c r="M11" s="2">
        <v>30.515213733714479</v>
      </c>
      <c r="N11" s="2">
        <v>23.205689444668831</v>
      </c>
      <c r="O11" s="2">
        <v>30.373826398242699</v>
      </c>
      <c r="P11" s="2">
        <v>21.120469159206628</v>
      </c>
      <c r="Q11" s="2">
        <v>18.181967802208138</v>
      </c>
      <c r="R11" s="2">
        <v>18.55763038915287</v>
      </c>
      <c r="S11" s="2">
        <v>22.224089872468049</v>
      </c>
      <c r="T11" s="2">
        <v>19.083263342581549</v>
      </c>
      <c r="U11" s="2">
        <v>9.8434612784266164</v>
      </c>
      <c r="V11" s="2">
        <v>18.47402914141205</v>
      </c>
      <c r="W11" s="2">
        <v>15.958261562018629</v>
      </c>
      <c r="X11" s="2">
        <v>15.38038641317959</v>
      </c>
      <c r="Y11" s="2">
        <v>21.298412739079819</v>
      </c>
      <c r="Z11" s="2">
        <v>22.242244242006141</v>
      </c>
      <c r="AA11" s="2">
        <v>23.231293828136831</v>
      </c>
      <c r="AB11" s="2">
        <v>21.660612346865811</v>
      </c>
      <c r="AC11" s="2">
        <v>24.912847396820531</v>
      </c>
      <c r="AD11" s="2">
        <v>31.163409904806169</v>
      </c>
      <c r="AE11" s="2">
        <v>25.96036146914949</v>
      </c>
      <c r="AF11" s="2">
        <v>20.168853740506961</v>
      </c>
      <c r="AG11" s="2">
        <v>17.87738450583203</v>
      </c>
      <c r="AH11" s="2">
        <v>17.25266930839393</v>
      </c>
      <c r="AI11" s="2">
        <v>14.23014398200953</v>
      </c>
      <c r="AJ11" s="2">
        <v>31.408311450568601</v>
      </c>
      <c r="AK11" s="2">
        <v>18.241607895188029</v>
      </c>
      <c r="AL11" s="2">
        <v>17.388227648157411</v>
      </c>
      <c r="AM11" s="2">
        <v>7.2104833303650491</v>
      </c>
      <c r="AN11" s="2">
        <v>20.225284601873149</v>
      </c>
      <c r="AO11" s="2">
        <v>23.40701507565489</v>
      </c>
      <c r="AP11" s="2">
        <v>20.137520784201168</v>
      </c>
      <c r="AQ11" s="2">
        <v>18.75345981812497</v>
      </c>
      <c r="AR11" s="2">
        <v>19.61817060331466</v>
      </c>
      <c r="AS11" s="2">
        <v>20.35576150405312</v>
      </c>
      <c r="AT11" s="2">
        <v>35.117951442350957</v>
      </c>
      <c r="AU11" s="2">
        <v>20.834447510070792</v>
      </c>
      <c r="AV11" s="2">
        <v>14.06054006013818</v>
      </c>
      <c r="AW11" s="2">
        <v>17.13800649464487</v>
      </c>
      <c r="AX11" s="2">
        <v>32.302297923229837</v>
      </c>
      <c r="AY11" s="2">
        <v>19.266073018179011</v>
      </c>
      <c r="AZ11" s="2">
        <v>18.96867562017826</v>
      </c>
      <c r="BA11" s="2">
        <v>18.6108394207996</v>
      </c>
      <c r="BB11" s="2">
        <v>23.747890037935381</v>
      </c>
      <c r="BC11" s="2">
        <v>26.635006386857231</v>
      </c>
      <c r="BD11" s="2">
        <v>19.600798559631361</v>
      </c>
      <c r="BE11" s="2">
        <v>17.352455339500089</v>
      </c>
      <c r="BF11" s="2">
        <v>19.256104532809928</v>
      </c>
      <c r="BG11" s="2">
        <v>38.249275553819153</v>
      </c>
      <c r="BH11" s="2">
        <v>31.93961308845175</v>
      </c>
      <c r="BI11" s="2">
        <v>19.198783783297142</v>
      </c>
      <c r="BJ11" s="2">
        <v>15.958261562018651</v>
      </c>
      <c r="BK11" s="2">
        <v>18.067373313498901</v>
      </c>
      <c r="BL11" s="2">
        <v>22.003492119809959</v>
      </c>
      <c r="BM11" s="2">
        <v>10.39412009648837</v>
      </c>
      <c r="BN11" s="2">
        <v>21.924576898342259</v>
      </c>
      <c r="BO11" s="2">
        <v>11.85058821433085</v>
      </c>
      <c r="BP11" s="2">
        <v>10.6283269729285</v>
      </c>
      <c r="BQ11" s="2">
        <v>18.2074676199842</v>
      </c>
      <c r="BR11" s="2">
        <v>20.61139376095549</v>
      </c>
      <c r="BS11" s="2">
        <v>13.194748027071499</v>
      </c>
      <c r="BT11" s="2">
        <v>20.32056002019139</v>
      </c>
      <c r="BU11" s="2">
        <v>17.703842012035309</v>
      </c>
      <c r="BV11" s="2">
        <v>26.310384600493741</v>
      </c>
      <c r="BW11" s="2">
        <v>14.543800229237711</v>
      </c>
      <c r="BX11" s="2">
        <v>13.61263331308038</v>
      </c>
      <c r="BY11" s="2">
        <v>25.23057354194761</v>
      </c>
      <c r="BZ11" s="2">
        <v>34.073884673627489</v>
      </c>
      <c r="CA11" s="2">
        <v>29.912660887965981</v>
      </c>
      <c r="CB11" s="2">
        <v>40.811444552221928</v>
      </c>
      <c r="CC11" s="2">
        <v>19.19389270383002</v>
      </c>
      <c r="CD11" s="2">
        <v>19.965508101643</v>
      </c>
      <c r="CE11" s="2">
        <v>13.75740766438895</v>
      </c>
      <c r="CF11" s="2">
        <v>13.56917108623465</v>
      </c>
      <c r="CG11" s="2">
        <v>13.890639037851679</v>
      </c>
      <c r="CH11" s="2">
        <v>12.19754906161632</v>
      </c>
      <c r="CI11" s="2">
        <v>17.02219336020681</v>
      </c>
      <c r="CJ11" s="2">
        <v>18.88503652181976</v>
      </c>
      <c r="CK11" s="2">
        <v>18.289565671457659</v>
      </c>
      <c r="CL11" s="2">
        <v>21.527132167175392</v>
      </c>
      <c r="CM11" s="2">
        <v>19.802339878982291</v>
      </c>
      <c r="CN11" s="2">
        <v>23.756940950731511</v>
      </c>
      <c r="CO11" s="2">
        <v>9.8080919828246351</v>
      </c>
      <c r="CP11" s="2">
        <v>15.31503473194118</v>
      </c>
      <c r="CQ11" s="2">
        <v>24.446742292571621</v>
      </c>
      <c r="CR11" s="2">
        <v>17.019943617483161</v>
      </c>
      <c r="CS11" s="2">
        <v>12.50845394875617</v>
      </c>
      <c r="CT11" s="2">
        <v>15.64705854331879</v>
      </c>
      <c r="CU11" s="2">
        <v>25.477298240028141</v>
      </c>
      <c r="CV11" s="2">
        <v>10.951461058456371</v>
      </c>
      <c r="CW11" s="2">
        <v>9.7633217599994335</v>
      </c>
      <c r="CX11" s="2">
        <v>25.49628561285196</v>
      </c>
      <c r="CY11" s="2">
        <v>16.334567130184539</v>
      </c>
      <c r="CZ11" s="2">
        <v>17.918026593620059</v>
      </c>
      <c r="DA11" s="2">
        <v>24.631019907196759</v>
      </c>
      <c r="DB11" s="2">
        <v>20.168495312872931</v>
      </c>
      <c r="DC11" s="2">
        <v>20.572234936665222</v>
      </c>
      <c r="DD11" s="2">
        <v>22.9184924039211</v>
      </c>
      <c r="DE11" s="2">
        <v>13.06113708364132</v>
      </c>
      <c r="DF11" s="2">
        <v>17.590681713431611</v>
      </c>
      <c r="DG11" s="2">
        <v>17.498371660837218</v>
      </c>
      <c r="DH11" s="2">
        <v>17.275298369651811</v>
      </c>
    </row>
    <row r="12" spans="1:112" x14ac:dyDescent="0.25">
      <c r="A12" s="1">
        <v>10</v>
      </c>
      <c r="B12" s="2">
        <v>24.34805122512611</v>
      </c>
      <c r="C12" s="2">
        <v>29.643928025845771</v>
      </c>
      <c r="D12" s="2">
        <v>8.8601189451716387</v>
      </c>
      <c r="E12" s="2">
        <v>31.32357269427926</v>
      </c>
      <c r="F12" s="2">
        <v>21.3224299075716</v>
      </c>
      <c r="G12" s="2">
        <v>30.849978137553769</v>
      </c>
      <c r="H12" s="2">
        <v>20.92527734077844</v>
      </c>
      <c r="I12" s="2">
        <v>20.17756012510608</v>
      </c>
      <c r="J12" s="2">
        <v>39.342461764556923</v>
      </c>
      <c r="K12" s="2">
        <v>22.99884310175042</v>
      </c>
      <c r="L12" s="2">
        <v>23.12237169118649</v>
      </c>
      <c r="M12" s="2">
        <v>26.659013795290011</v>
      </c>
      <c r="N12" s="2">
        <v>26.220761773305941</v>
      </c>
      <c r="O12" s="2">
        <v>19.125917247207731</v>
      </c>
      <c r="P12" s="2">
        <v>19.069853801265289</v>
      </c>
      <c r="Q12" s="2">
        <v>19.55011395498704</v>
      </c>
      <c r="R12" s="2">
        <v>23.14067445866236</v>
      </c>
      <c r="S12" s="2">
        <v>22.817896377403208</v>
      </c>
      <c r="T12" s="2">
        <v>30.67973517411048</v>
      </c>
      <c r="U12" s="2">
        <v>10.13190996912266</v>
      </c>
      <c r="V12" s="2">
        <v>21.375610479253691</v>
      </c>
      <c r="W12" s="2">
        <v>18.30255270296286</v>
      </c>
      <c r="X12" s="2">
        <v>18.521834314579628</v>
      </c>
      <c r="Y12" s="2">
        <v>24.476209647468629</v>
      </c>
      <c r="Z12" s="2">
        <v>24.83947013771326</v>
      </c>
      <c r="AA12" s="2">
        <v>11.613061920504739</v>
      </c>
      <c r="AB12" s="2">
        <v>20.113197347363119</v>
      </c>
      <c r="AC12" s="2">
        <v>26.168344346281732</v>
      </c>
      <c r="AD12" s="2">
        <v>42.527895125303523</v>
      </c>
      <c r="AE12" s="2">
        <v>24.362993620980859</v>
      </c>
      <c r="AF12" s="2">
        <v>22.39949190196775</v>
      </c>
      <c r="AG12" s="2">
        <v>24.45969627235009</v>
      </c>
      <c r="AH12" s="2">
        <v>16.949146631720371</v>
      </c>
      <c r="AI12" s="2">
        <v>18.619699707316091</v>
      </c>
      <c r="AJ12" s="2">
        <v>30.460172077940861</v>
      </c>
      <c r="AK12" s="2">
        <v>16.380617344805209</v>
      </c>
      <c r="AL12" s="2">
        <v>21.37311719579105</v>
      </c>
      <c r="AM12" s="2">
        <v>10.66733382453998</v>
      </c>
      <c r="AN12" s="2">
        <v>22.619083825123891</v>
      </c>
      <c r="AO12" s="2">
        <v>23.873230687541731</v>
      </c>
      <c r="AP12" s="2">
        <v>29.804452113122359</v>
      </c>
      <c r="AQ12" s="2">
        <v>30.104898834141711</v>
      </c>
      <c r="AR12" s="2">
        <v>20.093216910374981</v>
      </c>
      <c r="AS12" s="2">
        <v>22.271823207654201</v>
      </c>
      <c r="AT12" s="2">
        <v>27.97892422951394</v>
      </c>
      <c r="AU12" s="2">
        <v>21.622966532450189</v>
      </c>
      <c r="AV12" s="2">
        <v>15.60708281110132</v>
      </c>
      <c r="AW12" s="2">
        <v>18.880265406716891</v>
      </c>
      <c r="AX12" s="2">
        <v>27.16511034431867</v>
      </c>
      <c r="AY12" s="2">
        <v>23.584295698452369</v>
      </c>
      <c r="AZ12" s="2">
        <v>21.49510716265377</v>
      </c>
      <c r="BA12" s="2">
        <v>20.193853448153771</v>
      </c>
      <c r="BB12" s="2">
        <v>30.520816811675651</v>
      </c>
      <c r="BC12" s="2">
        <v>29.209469097267569</v>
      </c>
      <c r="BD12" s="2">
        <v>27.981948222876419</v>
      </c>
      <c r="BE12" s="2">
        <v>21.347641117868118</v>
      </c>
      <c r="BF12" s="2">
        <v>20.768609184951409</v>
      </c>
      <c r="BG12" s="2">
        <v>27.016418204368541</v>
      </c>
      <c r="BH12" s="2">
        <v>19.250824578246849</v>
      </c>
      <c r="BI12" s="2">
        <v>16.832168267335351</v>
      </c>
      <c r="BJ12" s="2">
        <v>18.302552702962871</v>
      </c>
      <c r="BK12" s="2">
        <v>17.091752074473991</v>
      </c>
      <c r="BL12" s="2">
        <v>19.826210061360261</v>
      </c>
      <c r="BM12" s="2">
        <v>14.865407523127301</v>
      </c>
      <c r="BN12" s="2">
        <v>22.975691702959988</v>
      </c>
      <c r="BO12" s="2">
        <v>8.1468623864432725</v>
      </c>
      <c r="BP12" s="2">
        <v>17.495481039716619</v>
      </c>
      <c r="BQ12" s="2">
        <v>22.584397696036319</v>
      </c>
      <c r="BR12" s="2">
        <v>24.552246987316011</v>
      </c>
      <c r="BS12" s="2">
        <v>17.514957050029182</v>
      </c>
      <c r="BT12" s="2">
        <v>20.79265878638444</v>
      </c>
      <c r="BU12" s="2">
        <v>21.575145772575048</v>
      </c>
      <c r="BV12" s="2">
        <v>28.350120729009301</v>
      </c>
      <c r="BW12" s="2">
        <v>21.75390872543699</v>
      </c>
      <c r="BX12" s="2">
        <v>13.794303075052939</v>
      </c>
      <c r="BY12" s="2">
        <v>24.79079139246814</v>
      </c>
      <c r="BZ12" s="2">
        <v>28.358176752402741</v>
      </c>
      <c r="CA12" s="2">
        <v>31.227479490184901</v>
      </c>
      <c r="CB12" s="2">
        <v>39.119655155551428</v>
      </c>
      <c r="CC12" s="2">
        <v>22.275941244444841</v>
      </c>
      <c r="CD12" s="2">
        <v>23.86930774198056</v>
      </c>
      <c r="CE12" s="2">
        <v>15.33354141978292</v>
      </c>
      <c r="CF12" s="2">
        <v>16.394243260218101</v>
      </c>
      <c r="CG12" s="2">
        <v>14.808462011328571</v>
      </c>
      <c r="CH12" s="2">
        <v>21.230631584357219</v>
      </c>
      <c r="CI12" s="2">
        <v>26.11156415276881</v>
      </c>
      <c r="CJ12" s="2">
        <v>13.84393962556034</v>
      </c>
      <c r="CK12" s="2">
        <v>20.82069980732479</v>
      </c>
      <c r="CL12" s="2">
        <v>21.73803455526118</v>
      </c>
      <c r="CM12" s="2">
        <v>17.824884349151851</v>
      </c>
      <c r="CN12" s="2">
        <v>24.022652304611722</v>
      </c>
      <c r="CO12" s="2">
        <v>7.8350817096514742</v>
      </c>
      <c r="CP12" s="2">
        <v>16.091643942727099</v>
      </c>
      <c r="CQ12" s="2">
        <v>24.173612047317491</v>
      </c>
      <c r="CR12" s="2">
        <v>19.635006718778829</v>
      </c>
      <c r="CS12" s="2">
        <v>19.82015182714305</v>
      </c>
      <c r="CT12" s="2">
        <v>18.124445355654348</v>
      </c>
      <c r="CU12" s="2">
        <v>18.576258891277401</v>
      </c>
      <c r="CV12" s="2">
        <v>14.001545160284239</v>
      </c>
      <c r="CW12" s="2">
        <v>12.51587494126291</v>
      </c>
      <c r="CX12" s="2">
        <v>26.879559201851428</v>
      </c>
      <c r="CY12" s="2">
        <v>19.115941171299319</v>
      </c>
      <c r="CZ12" s="2">
        <v>18.23727702020393</v>
      </c>
      <c r="DA12" s="2">
        <v>22.756146606013601</v>
      </c>
      <c r="DB12" s="2">
        <v>22.31064878947674</v>
      </c>
      <c r="DC12" s="2">
        <v>29.75469970633322</v>
      </c>
      <c r="DD12" s="2">
        <v>30.695694564752149</v>
      </c>
      <c r="DE12" s="2">
        <v>16.33787534726951</v>
      </c>
      <c r="DF12" s="2">
        <v>22.639005175683941</v>
      </c>
      <c r="DG12" s="2">
        <v>15.976608718553759</v>
      </c>
      <c r="DH12" s="2">
        <v>18.84488294965427</v>
      </c>
    </row>
    <row r="13" spans="1:112" x14ac:dyDescent="0.25">
      <c r="A13" s="1">
        <v>11</v>
      </c>
      <c r="B13" s="2">
        <v>14.743910387188439</v>
      </c>
      <c r="C13" s="2">
        <v>32.872281610656053</v>
      </c>
      <c r="D13" s="2">
        <v>8.3517557505459195</v>
      </c>
      <c r="E13" s="2">
        <v>30.388850291675421</v>
      </c>
      <c r="F13" s="2">
        <v>26.383536772944101</v>
      </c>
      <c r="G13" s="2">
        <v>27.40690602032798</v>
      </c>
      <c r="H13" s="2">
        <v>19.499769742050699</v>
      </c>
      <c r="I13" s="2">
        <v>19.426147402273589</v>
      </c>
      <c r="J13" s="2">
        <v>41.644142618693749</v>
      </c>
      <c r="K13" s="2">
        <v>24.551905801664841</v>
      </c>
      <c r="L13" s="2">
        <v>22.710174683822778</v>
      </c>
      <c r="M13" s="2">
        <v>28.614847090652798</v>
      </c>
      <c r="N13" s="2">
        <v>15.91167603416053</v>
      </c>
      <c r="O13" s="2">
        <v>30.159941781475069</v>
      </c>
      <c r="P13" s="2">
        <v>20.960946515976079</v>
      </c>
      <c r="Q13" s="2">
        <v>19.16325534421253</v>
      </c>
      <c r="R13" s="2">
        <v>22.09390093117792</v>
      </c>
      <c r="S13" s="2">
        <v>16.345298403278971</v>
      </c>
      <c r="T13" s="2">
        <v>29.63041511650999</v>
      </c>
      <c r="U13" s="2">
        <v>7.8385779374525706</v>
      </c>
      <c r="V13" s="2">
        <v>17.23878977194499</v>
      </c>
      <c r="W13" s="2">
        <v>22.283730907432648</v>
      </c>
      <c r="X13" s="2">
        <v>17.63939119585368</v>
      </c>
      <c r="Y13" s="2">
        <v>24.93474714106496</v>
      </c>
      <c r="Z13" s="2">
        <v>23.222873152774511</v>
      </c>
      <c r="AA13" s="2">
        <v>25.354973250788159</v>
      </c>
      <c r="AB13" s="2">
        <v>20.905567497056271</v>
      </c>
      <c r="AC13" s="2">
        <v>27.69035979298646</v>
      </c>
      <c r="AD13" s="2">
        <v>32.486239052860228</v>
      </c>
      <c r="AE13" s="2">
        <v>24.33620553266649</v>
      </c>
      <c r="AF13" s="2">
        <v>22.272632064342769</v>
      </c>
      <c r="AG13" s="2">
        <v>16.797891445501659</v>
      </c>
      <c r="AH13" s="2">
        <v>16.661452293265441</v>
      </c>
      <c r="AI13" s="2">
        <v>17.080096967055979</v>
      </c>
      <c r="AJ13" s="2">
        <v>33.023452570837151</v>
      </c>
      <c r="AK13" s="2">
        <v>16.145347908103531</v>
      </c>
      <c r="AL13" s="2">
        <v>14.22998934545741</v>
      </c>
      <c r="AM13" s="2">
        <v>10.457486023759961</v>
      </c>
      <c r="AN13" s="2">
        <v>21.378201629285879</v>
      </c>
      <c r="AO13" s="2">
        <v>24.10561680011584</v>
      </c>
      <c r="AP13" s="2">
        <v>21.12636958615402</v>
      </c>
      <c r="AQ13" s="2">
        <v>26.1458382162288</v>
      </c>
      <c r="AR13" s="2">
        <v>19.24174041956897</v>
      </c>
      <c r="AS13" s="2">
        <v>23.998580793361281</v>
      </c>
      <c r="AT13" s="2">
        <v>34.567659524299323</v>
      </c>
      <c r="AU13" s="2">
        <v>22.94886508445547</v>
      </c>
      <c r="AV13" s="2">
        <v>18.483888001986511</v>
      </c>
      <c r="AW13" s="2">
        <v>7.0643260074502416</v>
      </c>
      <c r="AX13" s="2">
        <v>31.14988250426023</v>
      </c>
      <c r="AY13" s="2">
        <v>22.695179094302532</v>
      </c>
      <c r="AZ13" s="2">
        <v>23.727662921297529</v>
      </c>
      <c r="BA13" s="2">
        <v>21.130248192584361</v>
      </c>
      <c r="BB13" s="2">
        <v>29.269575554118099</v>
      </c>
      <c r="BC13" s="2">
        <v>24.158989090322741</v>
      </c>
      <c r="BD13" s="2">
        <v>23.86028431782788</v>
      </c>
      <c r="BE13" s="2">
        <v>21.107248980559479</v>
      </c>
      <c r="BF13" s="2">
        <v>18.308007023707908</v>
      </c>
      <c r="BG13" s="2">
        <v>33.514375819793273</v>
      </c>
      <c r="BH13" s="2">
        <v>20.692708397539921</v>
      </c>
      <c r="BI13" s="2">
        <v>21.679722809984831</v>
      </c>
      <c r="BJ13" s="2">
        <v>22.28373090743267</v>
      </c>
      <c r="BK13" s="2">
        <v>13.4377979805972</v>
      </c>
      <c r="BL13" s="2">
        <v>20.207371163914381</v>
      </c>
      <c r="BM13" s="2">
        <v>16.712163177865911</v>
      </c>
      <c r="BN13" s="2">
        <v>25.629383167874881</v>
      </c>
      <c r="BO13" s="2">
        <v>15.19161950783316</v>
      </c>
      <c r="BP13" s="2">
        <v>20.44403535400653</v>
      </c>
      <c r="BQ13" s="2">
        <v>16.99402435999988</v>
      </c>
      <c r="BR13" s="2">
        <v>26.353869156732589</v>
      </c>
      <c r="BS13" s="2">
        <v>16.587563122171449</v>
      </c>
      <c r="BT13" s="2">
        <v>18.163197128114181</v>
      </c>
      <c r="BU13" s="2">
        <v>24.177323705410561</v>
      </c>
      <c r="BV13" s="2">
        <v>24.662387312557211</v>
      </c>
      <c r="BW13" s="2">
        <v>16.766610953957539</v>
      </c>
      <c r="BX13" s="2">
        <v>6.6178421705647894</v>
      </c>
      <c r="BY13" s="2">
        <v>22.95516282468445</v>
      </c>
      <c r="BZ13" s="2">
        <v>34.30292729558704</v>
      </c>
      <c r="CA13" s="2">
        <v>32.697753202876719</v>
      </c>
      <c r="CB13" s="2">
        <v>42.388936394172561</v>
      </c>
      <c r="CC13" s="2">
        <v>19.271122147997449</v>
      </c>
      <c r="CD13" s="2">
        <v>24.380699961760541</v>
      </c>
      <c r="CE13" s="2">
        <v>14.04405168415698</v>
      </c>
      <c r="CF13" s="2">
        <v>14.435237830346329</v>
      </c>
      <c r="CG13" s="2">
        <v>14.221792660174991</v>
      </c>
      <c r="CH13" s="2">
        <v>14.01896675824025</v>
      </c>
      <c r="CI13" s="2">
        <v>28.675241992980698</v>
      </c>
      <c r="CJ13" s="2">
        <v>13.97749936515982</v>
      </c>
      <c r="CK13" s="2">
        <v>20.19111243377635</v>
      </c>
      <c r="CL13" s="2">
        <v>18.390687058336461</v>
      </c>
      <c r="CM13" s="2">
        <v>17.49371986881367</v>
      </c>
      <c r="CN13" s="2">
        <v>21.171226522165441</v>
      </c>
      <c r="CO13" s="2">
        <v>7.1255951623597351</v>
      </c>
      <c r="CP13" s="2">
        <v>16.336804848636259</v>
      </c>
      <c r="CQ13" s="2">
        <v>25.847879170317889</v>
      </c>
      <c r="CR13" s="2">
        <v>15.259702550371991</v>
      </c>
      <c r="CS13" s="2">
        <v>19.073249682310131</v>
      </c>
      <c r="CT13" s="2">
        <v>13.56607812910655</v>
      </c>
      <c r="CU13" s="2">
        <v>23.75347209872297</v>
      </c>
      <c r="CV13" s="2">
        <v>4.8143754287816751</v>
      </c>
      <c r="CW13" s="2">
        <v>8.8740126162003534</v>
      </c>
      <c r="CX13" s="2">
        <v>23.693492421914701</v>
      </c>
      <c r="CY13" s="2">
        <v>13.840276489375849</v>
      </c>
      <c r="CZ13" s="2">
        <v>18.431480798037029</v>
      </c>
      <c r="DA13" s="2">
        <v>24.001369123125532</v>
      </c>
      <c r="DB13" s="2">
        <v>19.991011802741848</v>
      </c>
      <c r="DC13" s="2">
        <v>31.958935728760199</v>
      </c>
      <c r="DD13" s="2">
        <v>30.845076676178429</v>
      </c>
      <c r="DE13" s="2">
        <v>16.491050265251591</v>
      </c>
      <c r="DF13" s="2">
        <v>17.797562143270341</v>
      </c>
      <c r="DG13" s="2">
        <v>13.629798781659771</v>
      </c>
      <c r="DH13" s="2">
        <v>18.188604728316118</v>
      </c>
    </row>
    <row r="14" spans="1:112" x14ac:dyDescent="0.25">
      <c r="A14" s="1">
        <v>12</v>
      </c>
      <c r="B14" s="2">
        <v>16.88552598336738</v>
      </c>
      <c r="C14" s="2">
        <v>8.9882450490986798</v>
      </c>
      <c r="D14" s="2">
        <v>7.0606086665262158</v>
      </c>
      <c r="E14" s="2">
        <v>17.910666560484</v>
      </c>
      <c r="F14" s="2">
        <v>15.833876778709071</v>
      </c>
      <c r="G14" s="2">
        <v>9.269557222384126</v>
      </c>
      <c r="H14" s="2">
        <v>8.4823892653251605</v>
      </c>
      <c r="I14" s="2">
        <v>12.14802438373488</v>
      </c>
      <c r="J14" s="2">
        <v>20.249118427495858</v>
      </c>
      <c r="K14" s="2">
        <v>23.243470916396209</v>
      </c>
      <c r="L14" s="2">
        <v>14.27447197313748</v>
      </c>
      <c r="M14" s="2">
        <v>26.853866527946</v>
      </c>
      <c r="N14" s="2">
        <v>15.157463837694889</v>
      </c>
      <c r="O14" s="2">
        <v>19.040755215635102</v>
      </c>
      <c r="P14" s="2">
        <v>19.002614261245579</v>
      </c>
      <c r="Q14" s="2">
        <v>18.62070171144288</v>
      </c>
      <c r="R14" s="2">
        <v>15.07853327494667</v>
      </c>
      <c r="S14" s="2">
        <v>12.12478699107348</v>
      </c>
      <c r="T14" s="2">
        <v>13.65511003544457</v>
      </c>
      <c r="U14" s="2">
        <v>6.4473727459230847</v>
      </c>
      <c r="V14" s="2">
        <v>13.716232808912689</v>
      </c>
      <c r="W14" s="2">
        <v>15.854116304572949</v>
      </c>
      <c r="X14" s="2">
        <v>12.767043174594759</v>
      </c>
      <c r="Y14" s="2">
        <v>16.656301656016389</v>
      </c>
      <c r="Z14" s="2">
        <v>15.621554294444559</v>
      </c>
      <c r="AA14" s="2">
        <v>14.679277615788269</v>
      </c>
      <c r="AB14" s="2">
        <v>18.462740935799761</v>
      </c>
      <c r="AC14" s="2">
        <v>24.598225100116501</v>
      </c>
      <c r="AD14" s="2">
        <v>13.28933865011879</v>
      </c>
      <c r="AE14" s="2">
        <v>23.81729314284107</v>
      </c>
      <c r="AF14" s="2">
        <v>18.266771482632979</v>
      </c>
      <c r="AG14" s="2">
        <v>16.146539011451299</v>
      </c>
      <c r="AH14" s="2">
        <v>15.60750280840902</v>
      </c>
      <c r="AI14" s="2">
        <v>5.71921258507464</v>
      </c>
      <c r="AJ14" s="2">
        <v>23.358223136809251</v>
      </c>
      <c r="AK14" s="2">
        <v>15.554176428322149</v>
      </c>
      <c r="AL14" s="2">
        <v>13.74701772516703</v>
      </c>
      <c r="AM14" s="2">
        <v>7.7264150214616576</v>
      </c>
      <c r="AN14" s="2">
        <v>13.995141228986419</v>
      </c>
      <c r="AO14" s="2">
        <v>17.749678390268709</v>
      </c>
      <c r="AP14" s="2">
        <v>10.080225213027751</v>
      </c>
      <c r="AQ14" s="2">
        <v>12.1918123323941</v>
      </c>
      <c r="AR14" s="2">
        <v>17.28061627043073</v>
      </c>
      <c r="AS14" s="2">
        <v>17.967530035544112</v>
      </c>
      <c r="AT14" s="2">
        <v>33.366547116679328</v>
      </c>
      <c r="AU14" s="2">
        <v>10.801295353498841</v>
      </c>
      <c r="AV14" s="2">
        <v>5.480741307058226</v>
      </c>
      <c r="AW14" s="2">
        <v>1.85481764494109</v>
      </c>
      <c r="AX14" s="2">
        <v>20.703878769349231</v>
      </c>
      <c r="AY14" s="2">
        <v>13.882088018779109</v>
      </c>
      <c r="AZ14" s="2">
        <v>16.479806380366352</v>
      </c>
      <c r="BA14" s="2">
        <v>14.857212390849931</v>
      </c>
      <c r="BB14" s="2">
        <v>14.51527084418727</v>
      </c>
      <c r="BC14" s="2">
        <v>16.438051243683041</v>
      </c>
      <c r="BD14" s="2">
        <v>12.52289973008285</v>
      </c>
      <c r="BE14" s="2">
        <v>12.3117861518797</v>
      </c>
      <c r="BF14" s="2">
        <v>12.856379097832169</v>
      </c>
      <c r="BG14" s="2">
        <v>31.355015482397452</v>
      </c>
      <c r="BH14" s="2">
        <v>19.882563689983801</v>
      </c>
      <c r="BI14" s="2">
        <v>16.11745914234119</v>
      </c>
      <c r="BJ14" s="2">
        <v>15.854116304572971</v>
      </c>
      <c r="BK14" s="2">
        <v>12.62940991027167</v>
      </c>
      <c r="BL14" s="2">
        <v>17.790763822737741</v>
      </c>
      <c r="BM14" s="2">
        <v>7.2591801691568296</v>
      </c>
      <c r="BN14" s="2">
        <v>14.49058941380166</v>
      </c>
      <c r="BO14" s="2">
        <v>8.2909614341355429</v>
      </c>
      <c r="BP14" s="2">
        <v>5.4517838976422386</v>
      </c>
      <c r="BQ14" s="2">
        <v>12.234063793963269</v>
      </c>
      <c r="BR14" s="2">
        <v>15.741944180425</v>
      </c>
      <c r="BS14" s="2">
        <v>11.56153999731011</v>
      </c>
      <c r="BT14" s="2">
        <v>19.022956813027491</v>
      </c>
      <c r="BU14" s="2">
        <v>11.665693106754899</v>
      </c>
      <c r="BV14" s="2">
        <v>16.077253146226429</v>
      </c>
      <c r="BW14" s="2">
        <v>8.8275327726658777</v>
      </c>
      <c r="BX14" s="2">
        <v>8.5406205036085385</v>
      </c>
      <c r="BY14" s="2">
        <v>22.653307328865921</v>
      </c>
      <c r="BZ14" s="2">
        <v>20.148475212883969</v>
      </c>
      <c r="CA14" s="2">
        <v>27.405205105323429</v>
      </c>
      <c r="CB14" s="2">
        <v>34.679350395259227</v>
      </c>
      <c r="CC14" s="2">
        <v>12.49828317700381</v>
      </c>
      <c r="CD14" s="2">
        <v>14.08699426551652</v>
      </c>
      <c r="CE14" s="2">
        <v>9.8475537840654379</v>
      </c>
      <c r="CF14" s="2">
        <v>12.756672523724349</v>
      </c>
      <c r="CG14" s="2">
        <v>11.615704059821759</v>
      </c>
      <c r="CH14" s="2">
        <v>12.740217567598931</v>
      </c>
      <c r="CI14" s="2">
        <v>9.4378803495964867</v>
      </c>
      <c r="CJ14" s="2">
        <v>11.251521305468581</v>
      </c>
      <c r="CK14" s="2">
        <v>13.903986504646269</v>
      </c>
      <c r="CL14" s="2">
        <v>17.127512803023311</v>
      </c>
      <c r="CM14" s="2">
        <v>12.76881811088032</v>
      </c>
      <c r="CN14" s="2">
        <v>19.837226468599919</v>
      </c>
      <c r="CO14" s="2">
        <v>5.3753106543056726</v>
      </c>
      <c r="CP14" s="2">
        <v>6.3012230428909666</v>
      </c>
      <c r="CQ14" s="2">
        <v>20.29900247455242</v>
      </c>
      <c r="CR14" s="2">
        <v>13.717380289756029</v>
      </c>
      <c r="CS14" s="2">
        <v>8.1325460889880432</v>
      </c>
      <c r="CT14" s="2">
        <v>9.5032202560247292</v>
      </c>
      <c r="CU14" s="2">
        <v>15.37754678221016</v>
      </c>
      <c r="CV14" s="2">
        <v>5.1606529557181897</v>
      </c>
      <c r="CW14" s="2">
        <v>5.0226898483447862</v>
      </c>
      <c r="CX14" s="2">
        <v>15.26658232469511</v>
      </c>
      <c r="CY14" s="2">
        <v>13.73632824791329</v>
      </c>
      <c r="CZ14" s="2">
        <v>17.85065042143826</v>
      </c>
      <c r="DA14" s="2">
        <v>25.576412700556659</v>
      </c>
      <c r="DB14" s="2">
        <v>13.562121024549089</v>
      </c>
      <c r="DC14" s="2">
        <v>22.75115793613859</v>
      </c>
      <c r="DD14" s="2">
        <v>15.073595587140201</v>
      </c>
      <c r="DE14" s="2">
        <v>6.0352525271631592</v>
      </c>
      <c r="DF14" s="2">
        <v>15.96924931442974</v>
      </c>
      <c r="DG14" s="2">
        <v>13.44346035921486</v>
      </c>
      <c r="DH14" s="2">
        <v>11.05428439989117</v>
      </c>
    </row>
    <row r="15" spans="1:112" x14ac:dyDescent="0.25">
      <c r="A15" s="1">
        <v>13</v>
      </c>
      <c r="B15" s="2">
        <v>19.29057470356933</v>
      </c>
      <c r="C15" s="2">
        <v>17.35831440357876</v>
      </c>
      <c r="D15" s="2">
        <v>8.1928991923856618</v>
      </c>
      <c r="E15" s="2">
        <v>18.98700750340009</v>
      </c>
      <c r="F15" s="2">
        <v>14.129903400984579</v>
      </c>
      <c r="G15" s="2">
        <v>17.701701861721428</v>
      </c>
      <c r="H15" s="2">
        <v>16.20452981237905</v>
      </c>
      <c r="I15" s="2">
        <v>13.37113093168688</v>
      </c>
      <c r="J15" s="2">
        <v>23.306975894449749</v>
      </c>
      <c r="K15" s="2">
        <v>23.533954389017371</v>
      </c>
      <c r="L15" s="2">
        <v>14.32001781333004</v>
      </c>
      <c r="M15" s="2">
        <v>25.59210560241306</v>
      </c>
      <c r="N15" s="2">
        <v>14.74373463303256</v>
      </c>
      <c r="O15" s="2">
        <v>18.947636091476891</v>
      </c>
      <c r="P15" s="2">
        <v>16.036996925714039</v>
      </c>
      <c r="Q15" s="2">
        <v>18.137889800192429</v>
      </c>
      <c r="R15" s="2">
        <v>15.67153877333296</v>
      </c>
      <c r="S15" s="2">
        <v>19.352266229271581</v>
      </c>
      <c r="T15" s="2">
        <v>17.85655887207254</v>
      </c>
      <c r="U15" s="2">
        <v>7.4640925130905336</v>
      </c>
      <c r="V15" s="2">
        <v>15.41681347503958</v>
      </c>
      <c r="W15" s="2">
        <v>15.702069256000931</v>
      </c>
      <c r="X15" s="2">
        <v>13.435820959713579</v>
      </c>
      <c r="Y15" s="2">
        <v>16.740542522257481</v>
      </c>
      <c r="Z15" s="2">
        <v>17.53991927797917</v>
      </c>
      <c r="AA15" s="2">
        <v>15.196150688455811</v>
      </c>
      <c r="AB15" s="2">
        <v>19.04446372654704</v>
      </c>
      <c r="AC15" s="2">
        <v>22.626529181717931</v>
      </c>
      <c r="AD15" s="2">
        <v>17.462504561109711</v>
      </c>
      <c r="AE15" s="2">
        <v>24.03762983226072</v>
      </c>
      <c r="AF15" s="2">
        <v>15.970810357061611</v>
      </c>
      <c r="AG15" s="2">
        <v>14.093219844306009</v>
      </c>
      <c r="AH15" s="2">
        <v>15.80588367703594</v>
      </c>
      <c r="AI15" s="2">
        <v>6.0896803619657289</v>
      </c>
      <c r="AJ15" s="2">
        <v>25.838475640827632</v>
      </c>
      <c r="AK15" s="2">
        <v>15.5167198539863</v>
      </c>
      <c r="AL15" s="2">
        <v>16.65715866058688</v>
      </c>
      <c r="AM15" s="2">
        <v>6.3143181176980967</v>
      </c>
      <c r="AN15" s="2">
        <v>15.910844481354451</v>
      </c>
      <c r="AO15" s="2">
        <v>18.434144596062389</v>
      </c>
      <c r="AP15" s="2">
        <v>9.9304540785738862</v>
      </c>
      <c r="AQ15" s="2">
        <v>14.011454993448471</v>
      </c>
      <c r="AR15" s="2">
        <v>18.256879270293268</v>
      </c>
      <c r="AS15" s="2">
        <v>15.35558826648986</v>
      </c>
      <c r="AT15" s="2">
        <v>28.934456075344212</v>
      </c>
      <c r="AU15" s="2">
        <v>14.45681379330601</v>
      </c>
      <c r="AV15" s="2">
        <v>9.5600493141806435</v>
      </c>
      <c r="AW15" s="2">
        <v>13.192168542319839</v>
      </c>
      <c r="AX15" s="2">
        <v>21.705015665772962</v>
      </c>
      <c r="AY15" s="2">
        <v>15.35025550923744</v>
      </c>
      <c r="AZ15" s="2">
        <v>15.657250507516149</v>
      </c>
      <c r="BA15" s="2">
        <v>14.920802576492139</v>
      </c>
      <c r="BB15" s="2">
        <v>15.057186936508259</v>
      </c>
      <c r="BC15" s="2">
        <v>19.958933729717049</v>
      </c>
      <c r="BD15" s="2">
        <v>16.974234191465641</v>
      </c>
      <c r="BE15" s="2">
        <v>13.537075556709199</v>
      </c>
      <c r="BF15" s="2">
        <v>16.44828754701571</v>
      </c>
      <c r="BG15" s="2">
        <v>22.441273218482049</v>
      </c>
      <c r="BH15" s="2">
        <v>19.373063225311149</v>
      </c>
      <c r="BI15" s="2">
        <v>16.49827875514077</v>
      </c>
      <c r="BJ15" s="2">
        <v>15.70206925600095</v>
      </c>
      <c r="BK15" s="2">
        <v>12.817162406274891</v>
      </c>
      <c r="BL15" s="2">
        <v>17.881564154409968</v>
      </c>
      <c r="BM15" s="2">
        <v>8.4480169259047884</v>
      </c>
      <c r="BN15" s="2">
        <v>16.982118998301392</v>
      </c>
      <c r="BO15" s="2">
        <v>7.6298431429556137</v>
      </c>
      <c r="BP15" s="2">
        <v>9.7151833715191831</v>
      </c>
      <c r="BQ15" s="2">
        <v>17.17464875534106</v>
      </c>
      <c r="BR15" s="2">
        <v>16.08311394855405</v>
      </c>
      <c r="BS15" s="2">
        <v>5.5123502422739037</v>
      </c>
      <c r="BT15" s="2">
        <v>17.76781991945229</v>
      </c>
      <c r="BU15" s="2">
        <v>14.66508307031377</v>
      </c>
      <c r="BV15" s="2">
        <v>17.61920990217865</v>
      </c>
      <c r="BW15" s="2">
        <v>9.5982817283444213</v>
      </c>
      <c r="BX15" s="2">
        <v>11.779568576263751</v>
      </c>
      <c r="BY15" s="2">
        <v>21.152471110624809</v>
      </c>
      <c r="BZ15" s="2">
        <v>21.54535203336</v>
      </c>
      <c r="CA15" s="2">
        <v>28.459677929717621</v>
      </c>
      <c r="CB15" s="2">
        <v>39.975159617404557</v>
      </c>
      <c r="CC15" s="2">
        <v>16.76631053899813</v>
      </c>
      <c r="CD15" s="2">
        <v>14.57462214106708</v>
      </c>
      <c r="CE15" s="2">
        <v>9.4822289680208698</v>
      </c>
      <c r="CF15" s="2">
        <v>7.5634864935529986</v>
      </c>
      <c r="CG15" s="2">
        <v>12.98324942615846</v>
      </c>
      <c r="CH15" s="2">
        <v>11.809577035060469</v>
      </c>
      <c r="CI15" s="2">
        <v>13.441113493768411</v>
      </c>
      <c r="CJ15" s="2">
        <v>12.59457050538818</v>
      </c>
      <c r="CK15" s="2">
        <v>16.380933728725601</v>
      </c>
      <c r="CL15" s="2">
        <v>17.298442452327201</v>
      </c>
      <c r="CM15" s="2">
        <v>13.32145404474119</v>
      </c>
      <c r="CN15" s="2">
        <v>22.312748248879981</v>
      </c>
      <c r="CO15" s="2">
        <v>7.3682338490475878</v>
      </c>
      <c r="CP15" s="2">
        <v>9.7218300516006355</v>
      </c>
      <c r="CQ15" s="2">
        <v>21.271885834872041</v>
      </c>
      <c r="CR15" s="2">
        <v>16.217511880299671</v>
      </c>
      <c r="CS15" s="2">
        <v>11.28132546531978</v>
      </c>
      <c r="CT15" s="2">
        <v>13.129600830950499</v>
      </c>
      <c r="CU15" s="2">
        <v>16.102008703062641</v>
      </c>
      <c r="CV15" s="2">
        <v>8.6395100807992975</v>
      </c>
      <c r="CW15" s="2">
        <v>7.016266692723419</v>
      </c>
      <c r="CX15" s="2">
        <v>14.177486526449551</v>
      </c>
      <c r="CY15" s="2">
        <v>12.9045106468722</v>
      </c>
      <c r="CZ15" s="2">
        <v>17.80590588453212</v>
      </c>
      <c r="DA15" s="2">
        <v>23.784826489944709</v>
      </c>
      <c r="DB15" s="2">
        <v>19.527583594027881</v>
      </c>
      <c r="DC15" s="2">
        <v>23.346746822880029</v>
      </c>
      <c r="DD15" s="2">
        <v>19.888888209902479</v>
      </c>
      <c r="DE15" s="2">
        <v>14.77483210833884</v>
      </c>
      <c r="DF15" s="2">
        <v>18.78881000825147</v>
      </c>
      <c r="DG15" s="2">
        <v>14.287313330262689</v>
      </c>
      <c r="DH15" s="2">
        <v>13.23294063258164</v>
      </c>
    </row>
    <row r="16" spans="1:112" x14ac:dyDescent="0.25">
      <c r="A16" s="1">
        <v>14</v>
      </c>
      <c r="B16" s="2">
        <v>15.934251219245491</v>
      </c>
      <c r="C16" s="2">
        <v>16.668601061687049</v>
      </c>
      <c r="D16" s="2">
        <v>7.1830447467870284</v>
      </c>
      <c r="E16" s="2">
        <v>21.151470013341068</v>
      </c>
      <c r="F16" s="2">
        <v>12.21843604245225</v>
      </c>
      <c r="G16" s="2">
        <v>13.787558646040511</v>
      </c>
      <c r="H16" s="2">
        <v>13.13504747537508</v>
      </c>
      <c r="I16" s="2">
        <v>12.302497733413579</v>
      </c>
      <c r="J16" s="2">
        <v>18.545946812448349</v>
      </c>
      <c r="K16" s="2">
        <v>23.361928982462871</v>
      </c>
      <c r="L16" s="2">
        <v>9.4492177420092229</v>
      </c>
      <c r="M16" s="2">
        <v>27.37134488855606</v>
      </c>
      <c r="N16" s="2">
        <v>18.322098222907201</v>
      </c>
      <c r="O16" s="2">
        <v>15.71069813817515</v>
      </c>
      <c r="P16" s="2">
        <v>16.788211337188539</v>
      </c>
      <c r="Q16" s="2">
        <v>17.973995082615449</v>
      </c>
      <c r="R16" s="2">
        <v>17.127184893967019</v>
      </c>
      <c r="S16" s="2">
        <v>20.727452698861779</v>
      </c>
      <c r="T16" s="2">
        <v>15.757150527351779</v>
      </c>
      <c r="U16" s="2">
        <v>8.2862163787211873</v>
      </c>
      <c r="V16" s="2">
        <v>16.731747667393702</v>
      </c>
      <c r="W16" s="2">
        <v>15.54564789390686</v>
      </c>
      <c r="X16" s="2">
        <v>12.719298767173189</v>
      </c>
      <c r="Y16" s="2">
        <v>15.586514189378381</v>
      </c>
      <c r="Z16" s="2">
        <v>17.68350293487002</v>
      </c>
      <c r="AA16" s="2">
        <v>12.05569540655415</v>
      </c>
      <c r="AB16" s="2">
        <v>18.567237155817061</v>
      </c>
      <c r="AC16" s="2">
        <v>22.68348990207588</v>
      </c>
      <c r="AD16" s="2">
        <v>16.055554562792771</v>
      </c>
      <c r="AE16" s="2">
        <v>23.908220787680179</v>
      </c>
      <c r="AF16" s="2">
        <v>15.65838437096798</v>
      </c>
      <c r="AG16" s="2">
        <v>13.81127977869893</v>
      </c>
      <c r="AH16" s="2">
        <v>15.88118272679408</v>
      </c>
      <c r="AI16" s="2">
        <v>6.5712156844450309</v>
      </c>
      <c r="AJ16" s="2">
        <v>25.59607105350662</v>
      </c>
      <c r="AK16" s="2">
        <v>15.71079562028717</v>
      </c>
      <c r="AL16" s="2">
        <v>16.618836163312</v>
      </c>
      <c r="AM16" s="2">
        <v>5.6697611823837111</v>
      </c>
      <c r="AN16" s="2">
        <v>13.98316724625017</v>
      </c>
      <c r="AO16" s="2">
        <v>20.182835212828461</v>
      </c>
      <c r="AP16" s="2">
        <v>9.4112265267475621</v>
      </c>
      <c r="AQ16" s="2">
        <v>13.42611526839581</v>
      </c>
      <c r="AR16" s="2">
        <v>18.975598271778139</v>
      </c>
      <c r="AS16" s="2">
        <v>14.54626868801668</v>
      </c>
      <c r="AT16" s="2">
        <v>29.980627801154181</v>
      </c>
      <c r="AU16" s="2">
        <v>14.28046051572897</v>
      </c>
      <c r="AV16" s="2">
        <v>7.2745156677617357</v>
      </c>
      <c r="AW16" s="2">
        <v>12.86104047922052</v>
      </c>
      <c r="AX16" s="2">
        <v>19.76803088610928</v>
      </c>
      <c r="AY16" s="2">
        <v>13.43928809642393</v>
      </c>
      <c r="AZ16" s="2">
        <v>13.908046394972001</v>
      </c>
      <c r="BA16" s="2">
        <v>14.43635689827958</v>
      </c>
      <c r="BB16" s="2">
        <v>15.039668722855669</v>
      </c>
      <c r="BC16" s="2">
        <v>19.197558985413181</v>
      </c>
      <c r="BD16" s="2">
        <v>14.055186078599631</v>
      </c>
      <c r="BE16" s="2">
        <v>12.2669596209579</v>
      </c>
      <c r="BF16" s="2">
        <v>14.94706066640134</v>
      </c>
      <c r="BG16" s="2">
        <v>27.149503620086531</v>
      </c>
      <c r="BH16" s="2">
        <v>19.829308916649818</v>
      </c>
      <c r="BI16" s="2">
        <v>15.923052367471341</v>
      </c>
      <c r="BJ16" s="2">
        <v>15.54564789390688</v>
      </c>
      <c r="BK16" s="2">
        <v>12.446469819670019</v>
      </c>
      <c r="BL16" s="2">
        <v>17.64225425259075</v>
      </c>
      <c r="BM16" s="2">
        <v>10.287167508090841</v>
      </c>
      <c r="BN16" s="2">
        <v>14.57340120346846</v>
      </c>
      <c r="BO16" s="2">
        <v>8.1788577576407953</v>
      </c>
      <c r="BP16" s="2">
        <v>8.7137941909969499</v>
      </c>
      <c r="BQ16" s="2">
        <v>16.445155129926039</v>
      </c>
      <c r="BR16" s="2">
        <v>14.509838329126939</v>
      </c>
      <c r="BS16" s="2">
        <v>9.4388342047590506</v>
      </c>
      <c r="BT16" s="2">
        <v>16.824910385305611</v>
      </c>
      <c r="BU16" s="2">
        <v>15.44776772348972</v>
      </c>
      <c r="BV16" s="2">
        <v>13.466733290032559</v>
      </c>
      <c r="BW16" s="2">
        <v>12.972460302803441</v>
      </c>
      <c r="BX16" s="2">
        <v>10.46143923164867</v>
      </c>
      <c r="BY16" s="2">
        <v>20.39643905451041</v>
      </c>
      <c r="BZ16" s="2">
        <v>22.81062444161595</v>
      </c>
      <c r="CA16" s="2">
        <v>27.008631845323791</v>
      </c>
      <c r="CB16" s="2">
        <v>40.897698019711513</v>
      </c>
      <c r="CC16" s="2">
        <v>15.41979873008548</v>
      </c>
      <c r="CD16" s="2">
        <v>13.003680715502959</v>
      </c>
      <c r="CE16" s="2">
        <v>10.77764443285756</v>
      </c>
      <c r="CF16" s="2">
        <v>11.87593040178333</v>
      </c>
      <c r="CG16" s="2">
        <v>12.02021199966738</v>
      </c>
      <c r="CH16" s="2">
        <v>10.69559434879039</v>
      </c>
      <c r="CI16" s="2">
        <v>14.794367966294301</v>
      </c>
      <c r="CJ16" s="2">
        <v>13.00406228416043</v>
      </c>
      <c r="CK16" s="2">
        <v>17.125083929853659</v>
      </c>
      <c r="CL16" s="2">
        <v>15.560707309468031</v>
      </c>
      <c r="CM16" s="2">
        <v>10.88667434843148</v>
      </c>
      <c r="CN16" s="2">
        <v>19.261013743244231</v>
      </c>
      <c r="CO16" s="2">
        <v>8.5269455554111726</v>
      </c>
      <c r="CP16" s="2">
        <v>9.1641742111103035</v>
      </c>
      <c r="CQ16" s="2">
        <v>23.368931874083241</v>
      </c>
      <c r="CR16" s="2">
        <v>13.74519613952684</v>
      </c>
      <c r="CS16" s="2">
        <v>10.78258829956369</v>
      </c>
      <c r="CT16" s="2">
        <v>12.29314841960392</v>
      </c>
      <c r="CU16" s="2">
        <v>14.467885834881571</v>
      </c>
      <c r="CV16" s="2">
        <v>7.7886904629645501</v>
      </c>
      <c r="CW16" s="2">
        <v>6.6122448669754519</v>
      </c>
      <c r="CX16" s="2">
        <v>11.96320406118519</v>
      </c>
      <c r="CY16" s="2">
        <v>13.5605770138545</v>
      </c>
      <c r="CZ16" s="2">
        <v>17.790753843870089</v>
      </c>
      <c r="DA16" s="2">
        <v>22.737469194124039</v>
      </c>
      <c r="DB16" s="2">
        <v>19.44755247556931</v>
      </c>
      <c r="DC16" s="2">
        <v>18.681623051822321</v>
      </c>
      <c r="DD16" s="2">
        <v>19.381186504058022</v>
      </c>
      <c r="DE16" s="2">
        <v>13.12145698763811</v>
      </c>
      <c r="DF16" s="2">
        <v>18.538777822367379</v>
      </c>
      <c r="DG16" s="2">
        <v>15.036718358472109</v>
      </c>
      <c r="DH16" s="2">
        <v>12.551440836593359</v>
      </c>
    </row>
    <row r="17" spans="1:112" x14ac:dyDescent="0.25">
      <c r="A17" s="1">
        <v>15</v>
      </c>
      <c r="B17" s="2">
        <v>16.98844349575559</v>
      </c>
      <c r="C17" s="2">
        <v>17.375817337901449</v>
      </c>
      <c r="D17" s="2">
        <v>7.9898949850812411</v>
      </c>
      <c r="E17" s="2">
        <v>17.378247748941838</v>
      </c>
      <c r="F17" s="2">
        <v>13.848328303248341</v>
      </c>
      <c r="G17" s="2">
        <v>16.95719321314234</v>
      </c>
      <c r="H17" s="2">
        <v>14.49876129149628</v>
      </c>
      <c r="I17" s="2">
        <v>13.84202325993537</v>
      </c>
      <c r="J17" s="2">
        <v>20.056410404780031</v>
      </c>
      <c r="K17" s="2">
        <v>23.277006367975218</v>
      </c>
      <c r="L17" s="2">
        <v>11.91281792009425</v>
      </c>
      <c r="M17" s="2">
        <v>29.188424272363761</v>
      </c>
      <c r="N17" s="2">
        <v>19.593730565254241</v>
      </c>
      <c r="O17" s="2">
        <v>21.577340949693632</v>
      </c>
      <c r="P17" s="2">
        <v>20.554637229193752</v>
      </c>
      <c r="Q17" s="2">
        <v>17.971761287690331</v>
      </c>
      <c r="R17" s="2">
        <v>14.43664602394149</v>
      </c>
      <c r="S17" s="2">
        <v>20.319486578271519</v>
      </c>
      <c r="T17" s="2">
        <v>16.907360110144111</v>
      </c>
      <c r="U17" s="2">
        <v>8.3497207466875754</v>
      </c>
      <c r="V17" s="2">
        <v>21.062206985078589</v>
      </c>
      <c r="W17" s="2">
        <v>14.809099356193069</v>
      </c>
      <c r="X17" s="2">
        <v>11.782369308834079</v>
      </c>
      <c r="Y17" s="2">
        <v>18.54396710547466</v>
      </c>
      <c r="Z17" s="2">
        <v>15.876171841414241</v>
      </c>
      <c r="AA17" s="2">
        <v>16.421645575793161</v>
      </c>
      <c r="AB17" s="2">
        <v>19.480457266714669</v>
      </c>
      <c r="AC17" s="2">
        <v>22.322380376128461</v>
      </c>
      <c r="AD17" s="2">
        <v>19.752227838712091</v>
      </c>
      <c r="AE17" s="2">
        <v>23.749987652607029</v>
      </c>
      <c r="AF17" s="2">
        <v>16.964264914654819</v>
      </c>
      <c r="AG17" s="2">
        <v>15.29514431025218</v>
      </c>
      <c r="AH17" s="2">
        <v>15.9881036523182</v>
      </c>
      <c r="AI17" s="2">
        <v>11.00006043928266</v>
      </c>
      <c r="AJ17" s="2">
        <v>24.750155804011339</v>
      </c>
      <c r="AK17" s="2">
        <v>16.508109010846599</v>
      </c>
      <c r="AL17" s="2">
        <v>16.795803807153781</v>
      </c>
      <c r="AM17" s="2">
        <v>6.4067538049625687</v>
      </c>
      <c r="AN17" s="2">
        <v>14.851179182760649</v>
      </c>
      <c r="AO17" s="2">
        <v>22.461384324104849</v>
      </c>
      <c r="AP17" s="2">
        <v>12.266806210771909</v>
      </c>
      <c r="AQ17" s="2">
        <v>19.22656748466596</v>
      </c>
      <c r="AR17" s="2">
        <v>14.83045810539307</v>
      </c>
      <c r="AS17" s="2">
        <v>15.73049743550078</v>
      </c>
      <c r="AT17" s="2">
        <v>29.124616082482198</v>
      </c>
      <c r="AU17" s="2">
        <v>14.753015111713051</v>
      </c>
      <c r="AV17" s="2">
        <v>8.6012516862143578</v>
      </c>
      <c r="AW17" s="2">
        <v>11.809693160816989</v>
      </c>
      <c r="AX17" s="2">
        <v>23.854921739046599</v>
      </c>
      <c r="AY17" s="2">
        <v>15.456228940000731</v>
      </c>
      <c r="AZ17" s="2">
        <v>14.11098344519519</v>
      </c>
      <c r="BA17" s="2">
        <v>16.99693539202466</v>
      </c>
      <c r="BB17" s="2">
        <v>14.73345935775335</v>
      </c>
      <c r="BC17" s="2">
        <v>22.03173259731582</v>
      </c>
      <c r="BD17" s="2">
        <v>15.449836469816139</v>
      </c>
      <c r="BE17" s="2">
        <v>12.88430876365379</v>
      </c>
      <c r="BF17" s="2">
        <v>13.890343350737391</v>
      </c>
      <c r="BG17" s="2">
        <v>33.297337195902962</v>
      </c>
      <c r="BH17" s="2">
        <v>20.771847452628862</v>
      </c>
      <c r="BI17" s="2">
        <v>17.63308732501584</v>
      </c>
      <c r="BJ17" s="2">
        <v>14.809099356193091</v>
      </c>
      <c r="BK17" s="2">
        <v>12.29415638712014</v>
      </c>
      <c r="BL17" s="2">
        <v>18.782435688899231</v>
      </c>
      <c r="BM17" s="2">
        <v>12.00287829814801</v>
      </c>
      <c r="BN17" s="2">
        <v>20.027674357095371</v>
      </c>
      <c r="BO17" s="2">
        <v>7.5480803394005989</v>
      </c>
      <c r="BP17" s="2">
        <v>9.990774651227678</v>
      </c>
      <c r="BQ17" s="2">
        <v>18.183141002908581</v>
      </c>
      <c r="BR17" s="2">
        <v>15.272018876255199</v>
      </c>
      <c r="BS17" s="2">
        <v>9.5736134974882532</v>
      </c>
      <c r="BT17" s="2">
        <v>16.044283595314109</v>
      </c>
      <c r="BU17" s="2">
        <v>15.96833692605842</v>
      </c>
      <c r="BV17" s="2">
        <v>17.302277342625001</v>
      </c>
      <c r="BW17" s="2">
        <v>10.954569255388019</v>
      </c>
      <c r="BX17" s="2">
        <v>12.253969635025721</v>
      </c>
      <c r="BY17" s="2">
        <v>21.38707978155702</v>
      </c>
      <c r="BZ17" s="2">
        <v>23.67745703439088</v>
      </c>
      <c r="CA17" s="2">
        <v>27.33049534561637</v>
      </c>
      <c r="CB17" s="2">
        <v>39.996186033851863</v>
      </c>
      <c r="CC17" s="2">
        <v>15.952458029782051</v>
      </c>
      <c r="CD17" s="2">
        <v>13.71442007707323</v>
      </c>
      <c r="CE17" s="2">
        <v>10.155136819432199</v>
      </c>
      <c r="CF17" s="2">
        <v>14.13168165025478</v>
      </c>
      <c r="CG17" s="2">
        <v>12.06991024822522</v>
      </c>
      <c r="CH17" s="2">
        <v>12.21371375803986</v>
      </c>
      <c r="CI17" s="2">
        <v>12.997601709598911</v>
      </c>
      <c r="CJ17" s="2">
        <v>16.345311366683919</v>
      </c>
      <c r="CK17" s="2">
        <v>18.511027464620351</v>
      </c>
      <c r="CL17" s="2">
        <v>16.18943390850524</v>
      </c>
      <c r="CM17" s="2">
        <v>11.249504216035801</v>
      </c>
      <c r="CN17" s="2">
        <v>19.687583561778521</v>
      </c>
      <c r="CO17" s="2">
        <v>5.6789173489208071</v>
      </c>
      <c r="CP17" s="2">
        <v>12.38540643796525</v>
      </c>
      <c r="CQ17" s="2">
        <v>24.12374292053293</v>
      </c>
      <c r="CR17" s="2">
        <v>14.97811862775465</v>
      </c>
      <c r="CS17" s="2">
        <v>11.74803845496459</v>
      </c>
      <c r="CT17" s="2">
        <v>12.513476090069929</v>
      </c>
      <c r="CU17" s="2">
        <v>15.51523149147287</v>
      </c>
      <c r="CV17" s="2">
        <v>9.1719636524084756</v>
      </c>
      <c r="CW17" s="2">
        <v>6.5862535588680871</v>
      </c>
      <c r="CX17" s="2">
        <v>16.99536234465063</v>
      </c>
      <c r="CY17" s="2">
        <v>13.30406755109245</v>
      </c>
      <c r="CZ17" s="2">
        <v>17.809380453839481</v>
      </c>
      <c r="DA17" s="2">
        <v>20.705346503475241</v>
      </c>
      <c r="DB17" s="2">
        <v>19.163182309481961</v>
      </c>
      <c r="DC17" s="2">
        <v>19.90175657433857</v>
      </c>
      <c r="DD17" s="2">
        <v>18.25111022304954</v>
      </c>
      <c r="DE17" s="2">
        <v>14.44271634000178</v>
      </c>
      <c r="DF17" s="2">
        <v>19.339798412741882</v>
      </c>
      <c r="DG17" s="2">
        <v>16.034505278462859</v>
      </c>
      <c r="DH17" s="2">
        <v>12.158765210026379</v>
      </c>
    </row>
    <row r="18" spans="1:112" x14ac:dyDescent="0.25">
      <c r="A18" s="1">
        <v>16</v>
      </c>
      <c r="B18" s="2">
        <v>20.0698676917869</v>
      </c>
      <c r="C18" s="2">
        <v>22.38184776798888</v>
      </c>
      <c r="D18" s="2">
        <v>9.7283405768891402</v>
      </c>
      <c r="E18" s="2">
        <v>29.31592059726383</v>
      </c>
      <c r="F18" s="2">
        <v>18.478934999194411</v>
      </c>
      <c r="G18" s="2">
        <v>21.89505408382615</v>
      </c>
      <c r="H18" s="2">
        <v>17.15418837209484</v>
      </c>
      <c r="I18" s="2">
        <v>20.48890015593852</v>
      </c>
      <c r="J18" s="2">
        <v>35.680658338424813</v>
      </c>
      <c r="K18" s="2">
        <v>23.76455878452807</v>
      </c>
      <c r="L18" s="2">
        <v>21.088951135080642</v>
      </c>
      <c r="M18" s="2">
        <v>29.619733743564719</v>
      </c>
      <c r="N18" s="2">
        <v>25.13530981500514</v>
      </c>
      <c r="O18" s="2">
        <v>25.60500217266268</v>
      </c>
      <c r="P18" s="2">
        <v>24.90581276049123</v>
      </c>
      <c r="Q18" s="2">
        <v>17.977607135233679</v>
      </c>
      <c r="R18" s="2">
        <v>17.068546776400069</v>
      </c>
      <c r="S18" s="2">
        <v>26.063017778646369</v>
      </c>
      <c r="T18" s="2">
        <v>20.78726451520799</v>
      </c>
      <c r="U18" s="2">
        <v>9.2840984724753213</v>
      </c>
      <c r="V18" s="2">
        <v>20.96548799081458</v>
      </c>
      <c r="W18" s="2">
        <v>22.200146267809739</v>
      </c>
      <c r="X18" s="2">
        <v>16.972927243271361</v>
      </c>
      <c r="Y18" s="2">
        <v>23.74302236532117</v>
      </c>
      <c r="Z18" s="2">
        <v>20.16530499368201</v>
      </c>
      <c r="AA18" s="2">
        <v>20.587926335893972</v>
      </c>
      <c r="AB18" s="2">
        <v>22.988904792136001</v>
      </c>
      <c r="AC18" s="2">
        <v>25.78210260204818</v>
      </c>
      <c r="AD18" s="2">
        <v>28.818513168219141</v>
      </c>
      <c r="AE18" s="2">
        <v>24.70703664745092</v>
      </c>
      <c r="AF18" s="2">
        <v>21.732132924199341</v>
      </c>
      <c r="AG18" s="2">
        <v>16.121706192944941</v>
      </c>
      <c r="AH18" s="2">
        <v>16.471929688706251</v>
      </c>
      <c r="AI18" s="2">
        <v>14.462671059011379</v>
      </c>
      <c r="AJ18" s="2">
        <v>34.154520699625778</v>
      </c>
      <c r="AK18" s="2">
        <v>17.14261661892564</v>
      </c>
      <c r="AL18" s="2">
        <v>25.112006656122009</v>
      </c>
      <c r="AM18" s="2">
        <v>8.6828386629842988</v>
      </c>
      <c r="AN18" s="2">
        <v>22.436022626075349</v>
      </c>
      <c r="AO18" s="2">
        <v>29.5525119147702</v>
      </c>
      <c r="AP18" s="2">
        <v>23.339658950513851</v>
      </c>
      <c r="AQ18" s="2">
        <v>19.8560764621073</v>
      </c>
      <c r="AR18" s="2">
        <v>19.00069695255667</v>
      </c>
      <c r="AS18" s="2">
        <v>20.51827757213772</v>
      </c>
      <c r="AT18" s="2">
        <v>34.554440110697712</v>
      </c>
      <c r="AU18" s="2">
        <v>21.722009072484841</v>
      </c>
      <c r="AV18" s="2">
        <v>13.7918004484478</v>
      </c>
      <c r="AW18" s="2">
        <v>14.082201000833781</v>
      </c>
      <c r="AX18" s="2">
        <v>31.16428961909169</v>
      </c>
      <c r="AY18" s="2">
        <v>21.217041291456269</v>
      </c>
      <c r="AZ18" s="2">
        <v>18.55044291161494</v>
      </c>
      <c r="BA18" s="2">
        <v>21.84968153873016</v>
      </c>
      <c r="BB18" s="2">
        <v>28.317676750906529</v>
      </c>
      <c r="BC18" s="2">
        <v>24.29503092370156</v>
      </c>
      <c r="BD18" s="2">
        <v>22.425809046425911</v>
      </c>
      <c r="BE18" s="2">
        <v>20.05789679955986</v>
      </c>
      <c r="BF18" s="2">
        <v>20.88881155884928</v>
      </c>
      <c r="BG18" s="2">
        <v>28.03890517460286</v>
      </c>
      <c r="BH18" s="2">
        <v>24.127815869082809</v>
      </c>
      <c r="BI18" s="2">
        <v>19.363652326643241</v>
      </c>
      <c r="BJ18" s="2">
        <v>22.20014626780976</v>
      </c>
      <c r="BK18" s="2">
        <v>16.037795328913209</v>
      </c>
      <c r="BL18" s="2">
        <v>21.04661486626437</v>
      </c>
      <c r="BM18" s="2">
        <v>15.019771039749999</v>
      </c>
      <c r="BN18" s="2">
        <v>21.463492757126492</v>
      </c>
      <c r="BO18" s="2">
        <v>13.22804129848889</v>
      </c>
      <c r="BP18" s="2">
        <v>11.17028980052967</v>
      </c>
      <c r="BQ18" s="2">
        <v>17.900541572649331</v>
      </c>
      <c r="BR18" s="2">
        <v>22.46527836991806</v>
      </c>
      <c r="BS18" s="2">
        <v>12.93436558973502</v>
      </c>
      <c r="BT18" s="2">
        <v>20.197202636305811</v>
      </c>
      <c r="BU18" s="2">
        <v>13.150198141891879</v>
      </c>
      <c r="BV18" s="2">
        <v>23.210493863255252</v>
      </c>
      <c r="BW18" s="2">
        <v>14.029165001861021</v>
      </c>
      <c r="BX18" s="2">
        <v>17.658193487319679</v>
      </c>
      <c r="BY18" s="2">
        <v>23.069961164837391</v>
      </c>
      <c r="BZ18" s="2">
        <v>33.168063107804457</v>
      </c>
      <c r="CA18" s="2">
        <v>29.31063210395299</v>
      </c>
      <c r="CB18" s="2">
        <v>47.110553705598583</v>
      </c>
      <c r="CC18" s="2">
        <v>20.218728578502031</v>
      </c>
      <c r="CD18" s="2">
        <v>18.912925758422681</v>
      </c>
      <c r="CE18" s="2">
        <v>15.33983156133243</v>
      </c>
      <c r="CF18" s="2">
        <v>18.398783033899221</v>
      </c>
      <c r="CG18" s="2">
        <v>14.189239940407161</v>
      </c>
      <c r="CH18" s="2">
        <v>17.620163148589508</v>
      </c>
      <c r="CI18" s="2">
        <v>16.70670459054595</v>
      </c>
      <c r="CJ18" s="2">
        <v>14.966358809359891</v>
      </c>
      <c r="CK18" s="2">
        <v>21.258995108021612</v>
      </c>
      <c r="CL18" s="2">
        <v>22.624656492150311</v>
      </c>
      <c r="CM18" s="2">
        <v>16.711261174092641</v>
      </c>
      <c r="CN18" s="2">
        <v>24.374601092334149</v>
      </c>
      <c r="CO18" s="2">
        <v>14.033351396609101</v>
      </c>
      <c r="CP18" s="2">
        <v>12.72713945071833</v>
      </c>
      <c r="CQ18" s="2">
        <v>26.85083666434458</v>
      </c>
      <c r="CR18" s="2">
        <v>15.10889214045968</v>
      </c>
      <c r="CS18" s="2">
        <v>12.903996423182249</v>
      </c>
      <c r="CT18" s="2">
        <v>15.82101786688346</v>
      </c>
      <c r="CU18" s="2">
        <v>24.21446535951889</v>
      </c>
      <c r="CV18" s="2">
        <v>10.36131873209424</v>
      </c>
      <c r="CW18" s="2">
        <v>7.3009251460093019</v>
      </c>
      <c r="CX18" s="2">
        <v>25.34007246957086</v>
      </c>
      <c r="CY18" s="2">
        <v>14.260308177215631</v>
      </c>
      <c r="CZ18" s="2">
        <v>17.960756352446559</v>
      </c>
      <c r="DA18" s="2">
        <v>24.136030416274931</v>
      </c>
      <c r="DB18" s="2">
        <v>23.09617899383375</v>
      </c>
      <c r="DC18" s="2">
        <v>25.425840678097881</v>
      </c>
      <c r="DD18" s="2">
        <v>23.087449276446101</v>
      </c>
      <c r="DE18" s="2">
        <v>17.121330334446661</v>
      </c>
      <c r="DF18" s="2">
        <v>24.516921907304141</v>
      </c>
      <c r="DG18" s="2">
        <v>17.032432239087878</v>
      </c>
      <c r="DH18" s="2">
        <v>16.774444104821612</v>
      </c>
    </row>
    <row r="19" spans="1:112" x14ac:dyDescent="0.25">
      <c r="A19" s="1">
        <v>17</v>
      </c>
      <c r="B19" s="2">
        <v>18.94486663385824</v>
      </c>
      <c r="C19" s="2">
        <v>26.227353399224501</v>
      </c>
      <c r="D19" s="2">
        <v>10.82057915091055</v>
      </c>
      <c r="E19" s="2">
        <v>24.89170248186176</v>
      </c>
      <c r="F19" s="2">
        <v>22.83825385170525</v>
      </c>
      <c r="G19" s="2">
        <v>27.207073102779599</v>
      </c>
      <c r="H19" s="2">
        <v>17.785656969283231</v>
      </c>
      <c r="I19" s="2">
        <v>23.51794902748399</v>
      </c>
      <c r="J19" s="2">
        <v>30.169071337402158</v>
      </c>
      <c r="K19" s="2">
        <v>24.343133471257929</v>
      </c>
      <c r="L19" s="2">
        <v>19.79904030352111</v>
      </c>
      <c r="M19" s="2">
        <v>27.922261162092351</v>
      </c>
      <c r="N19" s="2">
        <v>22.9366496454019</v>
      </c>
      <c r="O19" s="2">
        <v>20.35388127169761</v>
      </c>
      <c r="P19" s="2">
        <v>19.756926963299751</v>
      </c>
      <c r="Q19" s="2">
        <v>17.975658394382791</v>
      </c>
      <c r="R19" s="2">
        <v>23.95443269035086</v>
      </c>
      <c r="S19" s="2">
        <v>25.689811147531831</v>
      </c>
      <c r="T19" s="2">
        <v>27.958369916313782</v>
      </c>
      <c r="U19" s="2">
        <v>9.4216741004542346</v>
      </c>
      <c r="V19" s="2">
        <v>25.925898833129029</v>
      </c>
      <c r="W19" s="2">
        <v>20.833021975094809</v>
      </c>
      <c r="X19" s="2">
        <v>19.053083941284321</v>
      </c>
      <c r="Y19" s="2">
        <v>23.671006025223889</v>
      </c>
      <c r="Z19" s="2">
        <v>23.162591589582881</v>
      </c>
      <c r="AA19" s="2">
        <v>21.565893643077612</v>
      </c>
      <c r="AB19" s="2">
        <v>21.341412178755441</v>
      </c>
      <c r="AC19" s="2">
        <v>29.27199849125034</v>
      </c>
      <c r="AD19" s="2">
        <v>32.316538712621252</v>
      </c>
      <c r="AE19" s="2">
        <v>24.18441636495017</v>
      </c>
      <c r="AF19" s="2">
        <v>18.47603479214045</v>
      </c>
      <c r="AG19" s="2">
        <v>23.022355909985009</v>
      </c>
      <c r="AH19" s="2">
        <v>16.498269825636719</v>
      </c>
      <c r="AI19" s="2">
        <v>16.92809339057974</v>
      </c>
      <c r="AJ19" s="2">
        <v>39.994835332639113</v>
      </c>
      <c r="AK19" s="2">
        <v>17.64607215122388</v>
      </c>
      <c r="AL19" s="2">
        <v>19.95809803641778</v>
      </c>
      <c r="AM19" s="2">
        <v>11.36214400645096</v>
      </c>
      <c r="AN19" s="2">
        <v>16.10391330110777</v>
      </c>
      <c r="AO19" s="2">
        <v>24.918464499686088</v>
      </c>
      <c r="AP19" s="2">
        <v>25.72568035413482</v>
      </c>
      <c r="AQ19" s="2">
        <v>28.169045666790328</v>
      </c>
      <c r="AR19" s="2">
        <v>25.020163426723698</v>
      </c>
      <c r="AS19" s="2">
        <v>31.922264794063761</v>
      </c>
      <c r="AT19" s="2">
        <v>30.028657020389371</v>
      </c>
      <c r="AU19" s="2">
        <v>22.08853989954024</v>
      </c>
      <c r="AV19" s="2">
        <v>14.41491678773933</v>
      </c>
      <c r="AW19" s="2">
        <v>14.46213358711714</v>
      </c>
      <c r="AX19" s="2">
        <v>34.855526076450367</v>
      </c>
      <c r="AY19" s="2">
        <v>21.98517954418524</v>
      </c>
      <c r="AZ19" s="2">
        <v>17.570321927942839</v>
      </c>
      <c r="BA19" s="2">
        <v>21.249048894772312</v>
      </c>
      <c r="BB19" s="2">
        <v>25.0387009601186</v>
      </c>
      <c r="BC19" s="2">
        <v>25.078385299765351</v>
      </c>
      <c r="BD19" s="2">
        <v>23.83619224099937</v>
      </c>
      <c r="BE19" s="2">
        <v>19.956321085266801</v>
      </c>
      <c r="BF19" s="2">
        <v>21.480858881461032</v>
      </c>
      <c r="BG19" s="2">
        <v>36.381888531538507</v>
      </c>
      <c r="BH19" s="2">
        <v>22.633498154978049</v>
      </c>
      <c r="BI19" s="2">
        <v>23.6658517461522</v>
      </c>
      <c r="BJ19" s="2">
        <v>20.83302197509482</v>
      </c>
      <c r="BK19" s="2">
        <v>15.15440421608435</v>
      </c>
      <c r="BL19" s="2">
        <v>19.452748974987941</v>
      </c>
      <c r="BM19" s="2">
        <v>13.36671778876736</v>
      </c>
      <c r="BN19" s="2">
        <v>20.304037281594791</v>
      </c>
      <c r="BO19" s="2">
        <v>12.39954590825012</v>
      </c>
      <c r="BP19" s="2">
        <v>14.710899324927359</v>
      </c>
      <c r="BQ19" s="2">
        <v>21.90009094394517</v>
      </c>
      <c r="BR19" s="2">
        <v>22.605853213553779</v>
      </c>
      <c r="BS19" s="2">
        <v>20.460429761497661</v>
      </c>
      <c r="BT19" s="2">
        <v>19.780833124727309</v>
      </c>
      <c r="BU19" s="2">
        <v>23.099987956877321</v>
      </c>
      <c r="BV19" s="2">
        <v>29.353437819839019</v>
      </c>
      <c r="BW19" s="2">
        <v>16.416079305602729</v>
      </c>
      <c r="BX19" s="2">
        <v>7.0139194525596444</v>
      </c>
      <c r="BY19" s="2">
        <v>22.825423131863051</v>
      </c>
      <c r="BZ19" s="2">
        <v>38.538353583680923</v>
      </c>
      <c r="CA19" s="2">
        <v>30.692852592966929</v>
      </c>
      <c r="CB19" s="2">
        <v>44.350720570345743</v>
      </c>
      <c r="CC19" s="2">
        <v>22.52175955394728</v>
      </c>
      <c r="CD19" s="2">
        <v>22.879747177630541</v>
      </c>
      <c r="CE19" s="2">
        <v>11.16440151766767</v>
      </c>
      <c r="CF19" s="2">
        <v>16.831357223406549</v>
      </c>
      <c r="CG19" s="2">
        <v>14.707707503383171</v>
      </c>
      <c r="CH19" s="2">
        <v>20.536608128751091</v>
      </c>
      <c r="CI19" s="2">
        <v>21.925859562415969</v>
      </c>
      <c r="CJ19" s="2">
        <v>14.88458201855617</v>
      </c>
      <c r="CK19" s="2">
        <v>19.10906999918609</v>
      </c>
      <c r="CL19" s="2">
        <v>25.696819639010421</v>
      </c>
      <c r="CM19" s="2">
        <v>18.2490051262474</v>
      </c>
      <c r="CN19" s="2">
        <v>24.022657607838639</v>
      </c>
      <c r="CO19" s="2">
        <v>6.722703828982632</v>
      </c>
      <c r="CP19" s="2">
        <v>14.862029233861129</v>
      </c>
      <c r="CQ19" s="2">
        <v>25.700264520923529</v>
      </c>
      <c r="CR19" s="2">
        <v>15.76782548634289</v>
      </c>
      <c r="CS19" s="2">
        <v>17.987853706033501</v>
      </c>
      <c r="CT19" s="2">
        <v>18.003466435215529</v>
      </c>
      <c r="CU19" s="2">
        <v>18.312301541348489</v>
      </c>
      <c r="CV19" s="2">
        <v>8.1541940989131447</v>
      </c>
      <c r="CW19" s="2">
        <v>6.0150151384366364</v>
      </c>
      <c r="CX19" s="2">
        <v>23.590856936015548</v>
      </c>
      <c r="CY19" s="2">
        <v>15.49822922120342</v>
      </c>
      <c r="CZ19" s="2">
        <v>17.939966154326871</v>
      </c>
      <c r="DA19" s="2">
        <v>24.361212872717982</v>
      </c>
      <c r="DB19" s="2">
        <v>17.590053711813312</v>
      </c>
      <c r="DC19" s="2">
        <v>23.545131312708939</v>
      </c>
      <c r="DD19" s="2">
        <v>23.816248172419652</v>
      </c>
      <c r="DE19" s="2">
        <v>20.326142408093471</v>
      </c>
      <c r="DF19" s="2">
        <v>26.722076157247368</v>
      </c>
      <c r="DG19" s="2">
        <v>16.44958572761184</v>
      </c>
      <c r="DH19" s="2">
        <v>18.082807026184049</v>
      </c>
    </row>
    <row r="20" spans="1:112" x14ac:dyDescent="0.25">
      <c r="A20" s="1">
        <v>18</v>
      </c>
      <c r="B20" s="2">
        <v>17.300687267968879</v>
      </c>
      <c r="C20" s="2">
        <v>24.691625408026781</v>
      </c>
      <c r="D20" s="2">
        <v>10.77631636878656</v>
      </c>
      <c r="E20" s="2">
        <v>24.619207007335099</v>
      </c>
      <c r="F20" s="2">
        <v>21.487184425278489</v>
      </c>
      <c r="G20" s="2">
        <v>31.202698627829179</v>
      </c>
      <c r="H20" s="2">
        <v>19.65228220480385</v>
      </c>
      <c r="I20" s="2">
        <v>21.622710377674611</v>
      </c>
      <c r="J20" s="2">
        <v>28.759562034505802</v>
      </c>
      <c r="K20" s="2">
        <v>23.770410096181891</v>
      </c>
      <c r="L20" s="2">
        <v>16.191728877100928</v>
      </c>
      <c r="M20" s="2">
        <v>28.918026785125289</v>
      </c>
      <c r="N20" s="2">
        <v>19.03627570404073</v>
      </c>
      <c r="O20" s="2">
        <v>20.921454057678179</v>
      </c>
      <c r="P20" s="2">
        <v>23.579450565758489</v>
      </c>
      <c r="Q20" s="2">
        <v>17.97565824388375</v>
      </c>
      <c r="R20" s="2">
        <v>24.722881858172279</v>
      </c>
      <c r="S20" s="2">
        <v>19.995766003486871</v>
      </c>
      <c r="T20" s="2">
        <v>24.55458771185771</v>
      </c>
      <c r="U20" s="2">
        <v>6.0980454115028397</v>
      </c>
      <c r="V20" s="2">
        <v>24.55427465243249</v>
      </c>
      <c r="W20" s="2">
        <v>20.58858156057952</v>
      </c>
      <c r="X20" s="2">
        <v>18.747797020940851</v>
      </c>
      <c r="Y20" s="2">
        <v>17.206651518087551</v>
      </c>
      <c r="Z20" s="2">
        <v>25.256627826101241</v>
      </c>
      <c r="AA20" s="2">
        <v>19.051122473544758</v>
      </c>
      <c r="AB20" s="2">
        <v>21.45119668494717</v>
      </c>
      <c r="AC20" s="2">
        <v>21.251040644574491</v>
      </c>
      <c r="AD20" s="2">
        <v>23.79201477574555</v>
      </c>
      <c r="AE20" s="2">
        <v>24.1844311347696</v>
      </c>
      <c r="AF20" s="2">
        <v>22.814541724792669</v>
      </c>
      <c r="AG20" s="2">
        <v>18.17472617355152</v>
      </c>
      <c r="AH20" s="2">
        <v>16.27343181577929</v>
      </c>
      <c r="AI20" s="2">
        <v>15.003746074448809</v>
      </c>
      <c r="AJ20" s="2">
        <v>44.731987527462913</v>
      </c>
      <c r="AK20" s="2">
        <v>17.699978673887379</v>
      </c>
      <c r="AL20" s="2">
        <v>12.3397720234645</v>
      </c>
      <c r="AM20" s="2">
        <v>10.591410970526139</v>
      </c>
      <c r="AN20" s="2">
        <v>20.177299234750251</v>
      </c>
      <c r="AO20" s="2">
        <v>23.380880768761411</v>
      </c>
      <c r="AP20" s="2">
        <v>20.16535713093165</v>
      </c>
      <c r="AQ20" s="2">
        <v>21.208253470561431</v>
      </c>
      <c r="AR20" s="2">
        <v>24.670986258562071</v>
      </c>
      <c r="AS20" s="2">
        <v>26.106002297948741</v>
      </c>
      <c r="AT20" s="2">
        <v>31.7252682965267</v>
      </c>
      <c r="AU20" s="2">
        <v>22.420568186772272</v>
      </c>
      <c r="AV20" s="2">
        <v>12.441338619476889</v>
      </c>
      <c r="AW20" s="2">
        <v>2.6063749156727858</v>
      </c>
      <c r="AX20" s="2">
        <v>25.142604015039829</v>
      </c>
      <c r="AY20" s="2">
        <v>24.682797872977819</v>
      </c>
      <c r="AZ20" s="2">
        <v>18.379479268079631</v>
      </c>
      <c r="BA20" s="2">
        <v>20.4001160039778</v>
      </c>
      <c r="BB20" s="2">
        <v>30.566130621479921</v>
      </c>
      <c r="BC20" s="2">
        <v>23.597861420383321</v>
      </c>
      <c r="BD20" s="2">
        <v>16.19697883641151</v>
      </c>
      <c r="BE20" s="2">
        <v>24.972354781479591</v>
      </c>
      <c r="BF20" s="2">
        <v>19.246147975676589</v>
      </c>
      <c r="BG20" s="2">
        <v>30.77365603334847</v>
      </c>
      <c r="BH20" s="2">
        <v>22.41211595176765</v>
      </c>
      <c r="BI20" s="2">
        <v>16.6678474410635</v>
      </c>
      <c r="BJ20" s="2">
        <v>20.588581560579541</v>
      </c>
      <c r="BK20" s="2">
        <v>13.804422950797161</v>
      </c>
      <c r="BL20" s="2">
        <v>19.252883700416479</v>
      </c>
      <c r="BM20" s="2">
        <v>13.507518932802901</v>
      </c>
      <c r="BN20" s="2">
        <v>22.40790329737418</v>
      </c>
      <c r="BO20" s="2">
        <v>12.62067073371408</v>
      </c>
      <c r="BP20" s="2">
        <v>14.39209451417508</v>
      </c>
      <c r="BQ20" s="2">
        <v>16.748145480457069</v>
      </c>
      <c r="BR20" s="2">
        <v>22.008497900096721</v>
      </c>
      <c r="BS20" s="2">
        <v>16.84279075650764</v>
      </c>
      <c r="BT20" s="2">
        <v>17.892563854115998</v>
      </c>
      <c r="BU20" s="2">
        <v>22.674407437797871</v>
      </c>
      <c r="BV20" s="2">
        <v>26.06729092089099</v>
      </c>
      <c r="BW20" s="2">
        <v>19.964826162013551</v>
      </c>
      <c r="BX20" s="2">
        <v>6.9135868319169589</v>
      </c>
      <c r="BY20" s="2">
        <v>21.95096537965205</v>
      </c>
      <c r="BZ20" s="2">
        <v>29.19405912331673</v>
      </c>
      <c r="CA20" s="2">
        <v>29.195451497152121</v>
      </c>
      <c r="CB20" s="2">
        <v>43.41486378173294</v>
      </c>
      <c r="CC20" s="2">
        <v>18.34783771689025</v>
      </c>
      <c r="CD20" s="2">
        <v>21.978966956359319</v>
      </c>
      <c r="CE20" s="2">
        <v>10.741259720568751</v>
      </c>
      <c r="CF20" s="2">
        <v>14.964690943700431</v>
      </c>
      <c r="CG20" s="2">
        <v>14.29058200417222</v>
      </c>
      <c r="CH20" s="2">
        <v>19.668848462816129</v>
      </c>
      <c r="CI20" s="2">
        <v>29.27665470183759</v>
      </c>
      <c r="CJ20" s="2">
        <v>13.06139248096415</v>
      </c>
      <c r="CK20" s="2">
        <v>17.389239363064611</v>
      </c>
      <c r="CL20" s="2">
        <v>19.896814061726481</v>
      </c>
      <c r="CM20" s="2">
        <v>14.58757250839003</v>
      </c>
      <c r="CN20" s="2">
        <v>19.521522255808399</v>
      </c>
      <c r="CO20" s="2">
        <v>10.6512331576862</v>
      </c>
      <c r="CP20" s="2">
        <v>14.54590679659546</v>
      </c>
      <c r="CQ20" s="2">
        <v>26.42426250443798</v>
      </c>
      <c r="CR20" s="2">
        <v>14.23182255525334</v>
      </c>
      <c r="CS20" s="2">
        <v>13.04116974179801</v>
      </c>
      <c r="CT20" s="2">
        <v>12.270945183586999</v>
      </c>
      <c r="CU20" s="2">
        <v>20.736589704663739</v>
      </c>
      <c r="CV20" s="2">
        <v>3.1294713423813838</v>
      </c>
      <c r="CW20" s="2">
        <v>5.6074622099227138</v>
      </c>
      <c r="CX20" s="2">
        <v>23.011861943641371</v>
      </c>
      <c r="CY20" s="2">
        <v>18.979129627521409</v>
      </c>
      <c r="CZ20" s="2">
        <v>17.875890832816911</v>
      </c>
      <c r="DA20" s="2">
        <v>23.518488997446141</v>
      </c>
      <c r="DB20" s="2">
        <v>18.98566614468384</v>
      </c>
      <c r="DC20" s="2">
        <v>24.107612489730361</v>
      </c>
      <c r="DD20" s="2">
        <v>22.052747989437592</v>
      </c>
      <c r="DE20" s="2">
        <v>19.151875724248601</v>
      </c>
      <c r="DF20" s="2">
        <v>18.209914831098221</v>
      </c>
      <c r="DG20" s="2">
        <v>14.899319008251171</v>
      </c>
      <c r="DH20" s="2">
        <v>18.463682928255661</v>
      </c>
    </row>
    <row r="21" spans="1:112" x14ac:dyDescent="0.25">
      <c r="A21" s="1">
        <v>19</v>
      </c>
      <c r="B21" s="2">
        <v>17.432293257653949</v>
      </c>
      <c r="C21" s="2">
        <v>17.227676486062499</v>
      </c>
      <c r="D21" s="2">
        <v>10.07843809435091</v>
      </c>
      <c r="E21" s="2">
        <v>20.499236200997441</v>
      </c>
      <c r="F21" s="2">
        <v>13.17933960243281</v>
      </c>
      <c r="G21" s="2">
        <v>9.0361621491106483</v>
      </c>
      <c r="H21" s="2">
        <v>12.493081262807349</v>
      </c>
      <c r="I21" s="2">
        <v>10.750972307526331</v>
      </c>
      <c r="J21" s="2">
        <v>22.121845913501431</v>
      </c>
      <c r="K21" s="2">
        <v>23.00005140111438</v>
      </c>
      <c r="L21" s="2">
        <v>9.993377432196981</v>
      </c>
      <c r="M21" s="2">
        <v>25.710196654888119</v>
      </c>
      <c r="N21" s="2">
        <v>14.413033472064409</v>
      </c>
      <c r="O21" s="2">
        <v>13.900025858962479</v>
      </c>
      <c r="P21" s="2">
        <v>13.958888665839551</v>
      </c>
      <c r="Q21" s="2">
        <v>17.975658243882862</v>
      </c>
      <c r="R21" s="2">
        <v>9.7574140975313668</v>
      </c>
      <c r="S21" s="2">
        <v>15.385704807065901</v>
      </c>
      <c r="T21" s="2">
        <v>17.90309674012229</v>
      </c>
      <c r="U21" s="2">
        <v>6.6747458257984187</v>
      </c>
      <c r="V21" s="2">
        <v>20.391445932294069</v>
      </c>
      <c r="W21" s="2">
        <v>17.013682268347381</v>
      </c>
      <c r="X21" s="2">
        <v>12.377770265851391</v>
      </c>
      <c r="Y21" s="2">
        <v>16.773181330943089</v>
      </c>
      <c r="Z21" s="2">
        <v>15.818698075530079</v>
      </c>
      <c r="AA21" s="2">
        <v>13.91655702932105</v>
      </c>
      <c r="AB21" s="2">
        <v>17.993959308052741</v>
      </c>
      <c r="AC21" s="2">
        <v>17.245085530355009</v>
      </c>
      <c r="AD21" s="2">
        <v>18.182874900004379</v>
      </c>
      <c r="AE21" s="2">
        <v>24.184430822442049</v>
      </c>
      <c r="AF21" s="2">
        <v>15.17993874740589</v>
      </c>
      <c r="AG21" s="2">
        <v>13.03709251869825</v>
      </c>
      <c r="AH21" s="2">
        <v>16.266488711019239</v>
      </c>
      <c r="AI21" s="2">
        <v>4.3376998802630329</v>
      </c>
      <c r="AJ21" s="2">
        <v>19.13513599333039</v>
      </c>
      <c r="AK21" s="2">
        <v>16.002943135107781</v>
      </c>
      <c r="AL21" s="2">
        <v>15.75178546829077</v>
      </c>
      <c r="AM21" s="2">
        <v>8.7190579352688982</v>
      </c>
      <c r="AN21" s="2">
        <v>14.221399511141231</v>
      </c>
      <c r="AO21" s="2">
        <v>17.480780830030849</v>
      </c>
      <c r="AP21" s="2">
        <v>16.495604788686599</v>
      </c>
      <c r="AQ21" s="2">
        <v>11.39089231423023</v>
      </c>
      <c r="AR21" s="2">
        <v>12.3169552577875</v>
      </c>
      <c r="AS21" s="2">
        <v>15.49226469296533</v>
      </c>
      <c r="AT21" s="2">
        <v>29.020512023430079</v>
      </c>
      <c r="AU21" s="2">
        <v>9.581218505707179</v>
      </c>
      <c r="AV21" s="2">
        <v>6.7484656698530081</v>
      </c>
      <c r="AW21" s="2">
        <v>10.270797235257829</v>
      </c>
      <c r="AX21" s="2">
        <v>21.176753629300482</v>
      </c>
      <c r="AY21" s="2">
        <v>14.54552252278194</v>
      </c>
      <c r="AZ21" s="2">
        <v>15.3706109688464</v>
      </c>
      <c r="BA21" s="2">
        <v>20.091499019207919</v>
      </c>
      <c r="BB21" s="2">
        <v>17.513342748321239</v>
      </c>
      <c r="BC21" s="2">
        <v>17.500659591209779</v>
      </c>
      <c r="BD21" s="2">
        <v>15.08037267560379</v>
      </c>
      <c r="BE21" s="2">
        <v>10.172047263699399</v>
      </c>
      <c r="BF21" s="2">
        <v>17.55550897527355</v>
      </c>
      <c r="BG21" s="2">
        <v>25.056775825587959</v>
      </c>
      <c r="BH21" s="2">
        <v>22.029094206190621</v>
      </c>
      <c r="BI21" s="2">
        <v>14.258568348839979</v>
      </c>
      <c r="BJ21" s="2">
        <v>17.013682268347399</v>
      </c>
      <c r="BK21" s="2">
        <v>14.45090032995317</v>
      </c>
      <c r="BL21" s="2">
        <v>19.895491022028018</v>
      </c>
      <c r="BM21" s="2">
        <v>8.0785399372937867</v>
      </c>
      <c r="BN21" s="2">
        <v>14.91348598188638</v>
      </c>
      <c r="BO21" s="2">
        <v>7.990258406399076</v>
      </c>
      <c r="BP21" s="2">
        <v>9.2529175678495008</v>
      </c>
      <c r="BQ21" s="2">
        <v>14.56091928432774</v>
      </c>
      <c r="BR21" s="2">
        <v>16.812863649360452</v>
      </c>
      <c r="BS21" s="2">
        <v>8.6546930019975381</v>
      </c>
      <c r="BT21" s="2">
        <v>16.97976305089129</v>
      </c>
      <c r="BU21" s="2">
        <v>12.3180208713694</v>
      </c>
      <c r="BV21" s="2">
        <v>16.85756726894736</v>
      </c>
      <c r="BW21" s="2">
        <v>8.7443865588947514</v>
      </c>
      <c r="BX21" s="2">
        <v>6.2917523210198629</v>
      </c>
      <c r="BY21" s="2">
        <v>21.77450677972697</v>
      </c>
      <c r="BZ21" s="2">
        <v>18.012206202812749</v>
      </c>
      <c r="CA21" s="2">
        <v>26.017170623477249</v>
      </c>
      <c r="CB21" s="2">
        <v>42.266121943227652</v>
      </c>
      <c r="CC21" s="2">
        <v>11.61009923228867</v>
      </c>
      <c r="CD21" s="2">
        <v>12.92303431732048</v>
      </c>
      <c r="CE21" s="2">
        <v>11.52856772914568</v>
      </c>
      <c r="CF21" s="2">
        <v>10.233153031737469</v>
      </c>
      <c r="CG21" s="2">
        <v>11.51897502005804</v>
      </c>
      <c r="CH21" s="2">
        <v>13.52887020024718</v>
      </c>
      <c r="CI21" s="2">
        <v>11.46464068767655</v>
      </c>
      <c r="CJ21" s="2">
        <v>10.07304474747357</v>
      </c>
      <c r="CK21" s="2">
        <v>11.816365010526891</v>
      </c>
      <c r="CL21" s="2">
        <v>16.648442589347859</v>
      </c>
      <c r="CM21" s="2">
        <v>11.67375274109231</v>
      </c>
      <c r="CN21" s="2">
        <v>20.114392250464078</v>
      </c>
      <c r="CO21" s="2">
        <v>4.4175446991744174</v>
      </c>
      <c r="CP21" s="2">
        <v>8.0402467202061914</v>
      </c>
      <c r="CQ21" s="2">
        <v>22.217280371348259</v>
      </c>
      <c r="CR21" s="2">
        <v>23.279107449594719</v>
      </c>
      <c r="CS21" s="2">
        <v>11.068665698665709</v>
      </c>
      <c r="CT21" s="2">
        <v>9.923495418150301</v>
      </c>
      <c r="CU21" s="2">
        <v>14.969636933179411</v>
      </c>
      <c r="CV21" s="2">
        <v>4.5522480995334558</v>
      </c>
      <c r="CW21" s="2">
        <v>4.0411412155068742</v>
      </c>
      <c r="CX21" s="2">
        <v>11.758324903679661</v>
      </c>
      <c r="CY21" s="2">
        <v>10.46461335779582</v>
      </c>
      <c r="CZ21" s="2">
        <v>17.88817949846322</v>
      </c>
      <c r="DA21" s="2">
        <v>23.754661732558329</v>
      </c>
      <c r="DB21" s="2">
        <v>15.599511349669759</v>
      </c>
      <c r="DC21" s="2">
        <v>16.422561051380811</v>
      </c>
      <c r="DD21" s="2">
        <v>20.733750652193692</v>
      </c>
      <c r="DE21" s="2">
        <v>14.410132925976169</v>
      </c>
      <c r="DF21" s="2">
        <v>18.065664001873621</v>
      </c>
      <c r="DG21" s="2">
        <v>13.784989590188809</v>
      </c>
      <c r="DH21" s="2">
        <v>10.4468133145149</v>
      </c>
    </row>
    <row r="22" spans="1:112" x14ac:dyDescent="0.25">
      <c r="A22" s="1">
        <v>20</v>
      </c>
      <c r="B22" s="2">
        <v>11.553832541889721</v>
      </c>
      <c r="C22" s="2">
        <v>20.07030216137564</v>
      </c>
      <c r="D22" s="2">
        <v>10.620843298707721</v>
      </c>
      <c r="E22" s="2">
        <v>21.004817228077151</v>
      </c>
      <c r="F22" s="2">
        <v>13.884205383975431</v>
      </c>
      <c r="G22" s="2">
        <v>12.59295238286802</v>
      </c>
      <c r="H22" s="2">
        <v>14.682730899145801</v>
      </c>
      <c r="I22" s="2">
        <v>14.61775175093927</v>
      </c>
      <c r="J22" s="2">
        <v>24.108357828444731</v>
      </c>
      <c r="K22" s="2">
        <v>22.526462843870831</v>
      </c>
      <c r="L22" s="2">
        <v>12.674784865424369</v>
      </c>
      <c r="M22" s="2">
        <v>25.466194758996149</v>
      </c>
      <c r="N22" s="2">
        <v>12.96282699505819</v>
      </c>
      <c r="O22" s="2">
        <v>16.115937649926039</v>
      </c>
      <c r="P22" s="2">
        <v>16.24743602701599</v>
      </c>
      <c r="Q22" s="2">
        <v>17.97576607873653</v>
      </c>
      <c r="R22" s="2">
        <v>16.226917818159102</v>
      </c>
      <c r="S22" s="2">
        <v>13.592552688413379</v>
      </c>
      <c r="T22" s="2">
        <v>17.69271446724488</v>
      </c>
      <c r="U22" s="2">
        <v>5.951199198208597</v>
      </c>
      <c r="V22" s="2">
        <v>17.745991175007148</v>
      </c>
      <c r="W22" s="2">
        <v>17.443898055230431</v>
      </c>
      <c r="X22" s="2">
        <v>14.89310366846701</v>
      </c>
      <c r="Y22" s="2">
        <v>16.570781823339232</v>
      </c>
      <c r="Z22" s="2">
        <v>17.041435209098669</v>
      </c>
      <c r="AA22" s="2">
        <v>10.97430081610746</v>
      </c>
      <c r="AB22" s="2">
        <v>19.999766967242909</v>
      </c>
      <c r="AC22" s="2">
        <v>20.609210868549159</v>
      </c>
      <c r="AD22" s="2">
        <v>22.701117071569431</v>
      </c>
      <c r="AE22" s="2">
        <v>24.184430904635981</v>
      </c>
      <c r="AF22" s="2">
        <v>14.14634339180925</v>
      </c>
      <c r="AG22" s="2">
        <v>13.618102931326639</v>
      </c>
      <c r="AH22" s="2">
        <v>16.189766323444289</v>
      </c>
      <c r="AI22" s="2">
        <v>5.0060043431199066</v>
      </c>
      <c r="AJ22" s="2">
        <v>25.363503091836879</v>
      </c>
      <c r="AK22" s="2">
        <v>15.283670693485851</v>
      </c>
      <c r="AL22" s="2">
        <v>15.39833804812141</v>
      </c>
      <c r="AM22" s="2">
        <v>7.6969489834236384</v>
      </c>
      <c r="AN22" s="2">
        <v>14.567340415565599</v>
      </c>
      <c r="AO22" s="2">
        <v>19.827873686450481</v>
      </c>
      <c r="AP22" s="2">
        <v>16.935832877335422</v>
      </c>
      <c r="AQ22" s="2">
        <v>13.68017364495814</v>
      </c>
      <c r="AR22" s="2">
        <v>14.6894234463259</v>
      </c>
      <c r="AS22" s="2">
        <v>16.391003318579688</v>
      </c>
      <c r="AT22" s="2">
        <v>27.162406498094391</v>
      </c>
      <c r="AU22" s="2">
        <v>12.786256980241969</v>
      </c>
      <c r="AV22" s="2">
        <v>8.7059390648616795</v>
      </c>
      <c r="AW22" s="2">
        <v>9.7506581289883574</v>
      </c>
      <c r="AX22" s="2">
        <v>19.298201317806331</v>
      </c>
      <c r="AY22" s="2">
        <v>16.244870975115891</v>
      </c>
      <c r="AZ22" s="2">
        <v>14.52365354773068</v>
      </c>
      <c r="BA22" s="2">
        <v>15.26940627315574</v>
      </c>
      <c r="BB22" s="2">
        <v>11.281825041338291</v>
      </c>
      <c r="BC22" s="2">
        <v>19.360448236966711</v>
      </c>
      <c r="BD22" s="2">
        <v>10.95219403125502</v>
      </c>
      <c r="BE22" s="2">
        <v>7.4691291972980052</v>
      </c>
      <c r="BF22" s="2">
        <v>15.572338741440779</v>
      </c>
      <c r="BG22" s="2">
        <v>25.596037364405529</v>
      </c>
      <c r="BH22" s="2">
        <v>21.082784539660391</v>
      </c>
      <c r="BI22" s="2">
        <v>14.748529544328489</v>
      </c>
      <c r="BJ22" s="2">
        <v>17.443898055230449</v>
      </c>
      <c r="BK22" s="2">
        <v>11.48996193170278</v>
      </c>
      <c r="BL22" s="2">
        <v>18.854934552044622</v>
      </c>
      <c r="BM22" s="2">
        <v>9.5506270242124298</v>
      </c>
      <c r="BN22" s="2">
        <v>15.423636773839069</v>
      </c>
      <c r="BO22" s="2">
        <v>7.4218838818072266</v>
      </c>
      <c r="BP22" s="2">
        <v>12.21427523928768</v>
      </c>
      <c r="BQ22" s="2">
        <v>15.50790758641033</v>
      </c>
      <c r="BR22" s="2">
        <v>16.77182727567736</v>
      </c>
      <c r="BS22" s="2">
        <v>9.6107676425631343</v>
      </c>
      <c r="BT22" s="2">
        <v>17.428097501275811</v>
      </c>
      <c r="BU22" s="2">
        <v>13.057414563720689</v>
      </c>
      <c r="BV22" s="2">
        <v>18.707056953679931</v>
      </c>
      <c r="BW22" s="2">
        <v>10.479471167246681</v>
      </c>
      <c r="BX22" s="2">
        <v>7.0843407558862426</v>
      </c>
      <c r="BY22" s="2">
        <v>21.867953814909651</v>
      </c>
      <c r="BZ22" s="2">
        <v>19.090536184051061</v>
      </c>
      <c r="CA22" s="2">
        <v>25.86558326849628</v>
      </c>
      <c r="CB22" s="2">
        <v>41.238545346604951</v>
      </c>
      <c r="CC22" s="2">
        <v>16.027079782100611</v>
      </c>
      <c r="CD22" s="2">
        <v>13.58753213069614</v>
      </c>
      <c r="CE22" s="2">
        <v>12.002616393170721</v>
      </c>
      <c r="CF22" s="2">
        <v>11.560728584724041</v>
      </c>
      <c r="CG22" s="2">
        <v>12.64101815935002</v>
      </c>
      <c r="CH22" s="2">
        <v>13.811673261999241</v>
      </c>
      <c r="CI22" s="2">
        <v>11.92979268364008</v>
      </c>
      <c r="CJ22" s="2">
        <v>11.362391733395251</v>
      </c>
      <c r="CK22" s="2">
        <v>13.182048432935479</v>
      </c>
      <c r="CL22" s="2">
        <v>16.228221911843331</v>
      </c>
      <c r="CM22" s="2">
        <v>11.65176226133871</v>
      </c>
      <c r="CN22" s="2">
        <v>19.231634012362079</v>
      </c>
      <c r="CO22" s="2">
        <v>5.0822321837535576</v>
      </c>
      <c r="CP22" s="2">
        <v>9.449368372019606</v>
      </c>
      <c r="CQ22" s="2">
        <v>21.907006760933658</v>
      </c>
      <c r="CR22" s="2">
        <v>15.08524329484109</v>
      </c>
      <c r="CS22" s="2">
        <v>11.28623769504456</v>
      </c>
      <c r="CT22" s="2">
        <v>11.8179818865735</v>
      </c>
      <c r="CU22" s="2">
        <v>14.36666907428844</v>
      </c>
      <c r="CV22" s="2">
        <v>2.964427555351937</v>
      </c>
      <c r="CW22" s="2">
        <v>3.8908261685134562</v>
      </c>
      <c r="CX22" s="2">
        <v>13.361682292296599</v>
      </c>
      <c r="CY22" s="2">
        <v>11.674753983205839</v>
      </c>
      <c r="CZ22" s="2">
        <v>17.89033846587408</v>
      </c>
      <c r="DA22" s="2">
        <v>19.453727981400061</v>
      </c>
      <c r="DB22" s="2">
        <v>17.531058217794541</v>
      </c>
      <c r="DC22" s="2">
        <v>18.379014951447811</v>
      </c>
      <c r="DD22" s="2">
        <v>22.215437864238751</v>
      </c>
      <c r="DE22" s="2">
        <v>15.534584799787581</v>
      </c>
      <c r="DF22" s="2">
        <v>18.216281530963961</v>
      </c>
      <c r="DG22" s="2">
        <v>12.23537937849173</v>
      </c>
      <c r="DH22" s="2">
        <v>9.2678982680280395</v>
      </c>
    </row>
    <row r="23" spans="1:112" x14ac:dyDescent="0.25">
      <c r="A23" s="1">
        <v>21</v>
      </c>
      <c r="B23" s="2">
        <v>13.80003321842092</v>
      </c>
      <c r="C23" s="2">
        <v>21.035078547710089</v>
      </c>
      <c r="D23" s="2">
        <v>10.39359667740124</v>
      </c>
      <c r="E23" s="2">
        <v>21.29366825649991</v>
      </c>
      <c r="F23" s="2">
        <v>14.762878917487219</v>
      </c>
      <c r="G23" s="2">
        <v>16.607860814437881</v>
      </c>
      <c r="H23" s="2">
        <v>15.92931103857091</v>
      </c>
      <c r="I23" s="2">
        <v>13.89677686769806</v>
      </c>
      <c r="J23" s="2">
        <v>25.455958395946201</v>
      </c>
      <c r="K23" s="2">
        <v>22.33979474515526</v>
      </c>
      <c r="L23" s="2">
        <v>13.03612481741269</v>
      </c>
      <c r="M23" s="2">
        <v>27.005882007032081</v>
      </c>
      <c r="N23" s="2">
        <v>17.6265766352311</v>
      </c>
      <c r="O23" s="2">
        <v>14.949467204921611</v>
      </c>
      <c r="P23" s="2">
        <v>14.026828685927089</v>
      </c>
      <c r="Q23" s="2">
        <v>17.976026170818901</v>
      </c>
      <c r="R23" s="2">
        <v>12.402441405454161</v>
      </c>
      <c r="S23" s="2">
        <v>19.537829890737029</v>
      </c>
      <c r="T23" s="2">
        <v>17.576873754444431</v>
      </c>
      <c r="U23" s="2">
        <v>6.4178497928878606</v>
      </c>
      <c r="V23" s="2">
        <v>17.392303898085132</v>
      </c>
      <c r="W23" s="2">
        <v>17.786857713735611</v>
      </c>
      <c r="X23" s="2">
        <v>13.75796439290823</v>
      </c>
      <c r="Y23" s="2">
        <v>17.690075045608349</v>
      </c>
      <c r="Z23" s="2">
        <v>18.393654237433189</v>
      </c>
      <c r="AA23" s="2">
        <v>14.25578654669328</v>
      </c>
      <c r="AB23" s="2">
        <v>19.534942023776701</v>
      </c>
      <c r="AC23" s="2">
        <v>21.60068518565965</v>
      </c>
      <c r="AD23" s="2">
        <v>21.084839880841241</v>
      </c>
      <c r="AE23" s="2">
        <v>24.1844309074988</v>
      </c>
      <c r="AF23" s="2">
        <v>18.777654322905391</v>
      </c>
      <c r="AG23" s="2">
        <v>16.11076180658112</v>
      </c>
      <c r="AH23" s="2">
        <v>16.178639539425241</v>
      </c>
      <c r="AI23" s="2">
        <v>7.6334119080036231</v>
      </c>
      <c r="AJ23" s="2">
        <v>24.31684847935156</v>
      </c>
      <c r="AK23" s="2">
        <v>15.67678751654795</v>
      </c>
      <c r="AL23" s="2">
        <v>17.45899506523153</v>
      </c>
      <c r="AM23" s="2">
        <v>7.8492733498308107</v>
      </c>
      <c r="AN23" s="2">
        <v>14.05640090310327</v>
      </c>
      <c r="AO23" s="2">
        <v>14.713409864239569</v>
      </c>
      <c r="AP23" s="2">
        <v>14.70000099951249</v>
      </c>
      <c r="AQ23" s="2">
        <v>16.68531074596412</v>
      </c>
      <c r="AR23" s="2">
        <v>16.296666819914211</v>
      </c>
      <c r="AS23" s="2">
        <v>14.53033713061572</v>
      </c>
      <c r="AT23" s="2">
        <v>25.65571719346881</v>
      </c>
      <c r="AU23" s="2">
        <v>18.554457140011529</v>
      </c>
      <c r="AV23" s="2">
        <v>8.1974374953111973</v>
      </c>
      <c r="AW23" s="2">
        <v>11.397387991393259</v>
      </c>
      <c r="AX23" s="2">
        <v>19.96515186544535</v>
      </c>
      <c r="AY23" s="2">
        <v>17.80136524612978</v>
      </c>
      <c r="AZ23" s="2">
        <v>15.78098910266664</v>
      </c>
      <c r="BA23" s="2">
        <v>13.89334422171571</v>
      </c>
      <c r="BB23" s="2">
        <v>15.339432637106359</v>
      </c>
      <c r="BC23" s="2">
        <v>22.30420581247192</v>
      </c>
      <c r="BD23" s="2">
        <v>13.85106087723552</v>
      </c>
      <c r="BE23" s="2">
        <v>11.78711293301501</v>
      </c>
      <c r="BF23" s="2">
        <v>14.93452679015313</v>
      </c>
      <c r="BG23" s="2">
        <v>27.77425843019244</v>
      </c>
      <c r="BH23" s="2">
        <v>21.8805243214581</v>
      </c>
      <c r="BI23" s="2">
        <v>12.663356533246651</v>
      </c>
      <c r="BJ23" s="2">
        <v>17.786857713735628</v>
      </c>
      <c r="BK23" s="2">
        <v>9.670449692426514</v>
      </c>
      <c r="BL23" s="2">
        <v>18.84732775427651</v>
      </c>
      <c r="BM23" s="2">
        <v>10.007281495458621</v>
      </c>
      <c r="BN23" s="2">
        <v>16.600371191949119</v>
      </c>
      <c r="BO23" s="2">
        <v>9.9180893312788108</v>
      </c>
      <c r="BP23" s="2">
        <v>15.08904638388927</v>
      </c>
      <c r="BQ23" s="2">
        <v>16.205223621918751</v>
      </c>
      <c r="BR23" s="2">
        <v>16.338792366527411</v>
      </c>
      <c r="BS23" s="2">
        <v>9.627511161796253</v>
      </c>
      <c r="BT23" s="2">
        <v>11.26278548155695</v>
      </c>
      <c r="BU23" s="2">
        <v>16.270296927872401</v>
      </c>
      <c r="BV23" s="2">
        <v>16.418895375951379</v>
      </c>
      <c r="BW23" s="2">
        <v>11.38107251592076</v>
      </c>
      <c r="BX23" s="2">
        <v>10.415054038992579</v>
      </c>
      <c r="BY23" s="2">
        <v>22.507606244561781</v>
      </c>
      <c r="BZ23" s="2">
        <v>21.426585643755359</v>
      </c>
      <c r="CA23" s="2">
        <v>26.621548513578951</v>
      </c>
      <c r="CB23" s="2">
        <v>39.298233759172291</v>
      </c>
      <c r="CC23" s="2">
        <v>17.49188334891647</v>
      </c>
      <c r="CD23" s="2">
        <v>12.76443185598081</v>
      </c>
      <c r="CE23" s="2">
        <v>11.64599743145005</v>
      </c>
      <c r="CF23" s="2">
        <v>11.140465610413131</v>
      </c>
      <c r="CG23" s="2">
        <v>12.094397280372609</v>
      </c>
      <c r="CH23" s="2">
        <v>13.595809614588861</v>
      </c>
      <c r="CI23" s="2">
        <v>16.130500351898711</v>
      </c>
      <c r="CJ23" s="2">
        <v>12.46677851209609</v>
      </c>
      <c r="CK23" s="2">
        <v>14.12082823248525</v>
      </c>
      <c r="CL23" s="2">
        <v>17.866555166594381</v>
      </c>
      <c r="CM23" s="2">
        <v>12.68615348616242</v>
      </c>
      <c r="CN23" s="2">
        <v>20.1265776184168</v>
      </c>
      <c r="CO23" s="2">
        <v>6.9067421774486046</v>
      </c>
      <c r="CP23" s="2">
        <v>9.5800986159642569</v>
      </c>
      <c r="CQ23" s="2">
        <v>20.525916619218439</v>
      </c>
      <c r="CR23" s="2">
        <v>19.34169469883641</v>
      </c>
      <c r="CS23" s="2">
        <v>11.9384563274567</v>
      </c>
      <c r="CT23" s="2">
        <v>11.334254366290351</v>
      </c>
      <c r="CU23" s="2">
        <v>13.57057633555044</v>
      </c>
      <c r="CV23" s="2">
        <v>4.2316660030544959</v>
      </c>
      <c r="CW23" s="2">
        <v>5.3848545375308836</v>
      </c>
      <c r="CX23" s="2">
        <v>14.60375582510018</v>
      </c>
      <c r="CY23" s="2">
        <v>11.28220458892722</v>
      </c>
      <c r="CZ23" s="2">
        <v>17.87213468040337</v>
      </c>
      <c r="DA23" s="2">
        <v>17.95600717421695</v>
      </c>
      <c r="DB23" s="2">
        <v>12.77609513815241</v>
      </c>
      <c r="DC23" s="2">
        <v>17.87390452747016</v>
      </c>
      <c r="DD23" s="2">
        <v>21.420716071274839</v>
      </c>
      <c r="DE23" s="2">
        <v>17.604700772482019</v>
      </c>
      <c r="DF23" s="2">
        <v>18.55497343673839</v>
      </c>
      <c r="DG23" s="2">
        <v>12.78323638219779</v>
      </c>
      <c r="DH23" s="2">
        <v>11.520189916575619</v>
      </c>
    </row>
    <row r="24" spans="1:112" x14ac:dyDescent="0.25">
      <c r="A24" s="1">
        <v>22</v>
      </c>
      <c r="B24" s="2">
        <v>17.316882069582729</v>
      </c>
      <c r="C24" s="2">
        <v>20.81702274395747</v>
      </c>
      <c r="D24" s="2">
        <v>10.66986890300077</v>
      </c>
      <c r="E24" s="2">
        <v>20.00974484267698</v>
      </c>
      <c r="F24" s="2">
        <v>14.80740662762922</v>
      </c>
      <c r="G24" s="2">
        <v>16.008300974793791</v>
      </c>
      <c r="H24" s="2">
        <v>16.220682755110442</v>
      </c>
      <c r="I24" s="2">
        <v>13.909640370648351</v>
      </c>
      <c r="J24" s="2">
        <v>23.44090147307903</v>
      </c>
      <c r="K24" s="2">
        <v>22.429039162664569</v>
      </c>
      <c r="L24" s="2">
        <v>14.46283685746517</v>
      </c>
      <c r="M24" s="2">
        <v>28.533198598719292</v>
      </c>
      <c r="N24" s="2">
        <v>16.767088812838949</v>
      </c>
      <c r="O24" s="2">
        <v>18.877673578894029</v>
      </c>
      <c r="P24" s="2">
        <v>17.3958587123361</v>
      </c>
      <c r="Q24" s="2">
        <v>17.974295123735899</v>
      </c>
      <c r="R24" s="2">
        <v>14.92444493801257</v>
      </c>
      <c r="S24" s="2">
        <v>17.856932483060909</v>
      </c>
      <c r="T24" s="2">
        <v>18.468538294084471</v>
      </c>
      <c r="U24" s="2">
        <v>7.3221619355204064</v>
      </c>
      <c r="V24" s="2">
        <v>20.12957283551123</v>
      </c>
      <c r="W24" s="2">
        <v>17.567849805546231</v>
      </c>
      <c r="X24" s="2">
        <v>14.1691459858732</v>
      </c>
      <c r="Y24" s="2">
        <v>18.374097248855001</v>
      </c>
      <c r="Z24" s="2">
        <v>18.412436617074519</v>
      </c>
      <c r="AA24" s="2">
        <v>18.305102622714148</v>
      </c>
      <c r="AB24" s="2">
        <v>18.014686530363122</v>
      </c>
      <c r="AC24" s="2">
        <v>21.338510217073448</v>
      </c>
      <c r="AD24" s="2">
        <v>24.439778714498949</v>
      </c>
      <c r="AE24" s="2">
        <v>24.184430912119328</v>
      </c>
      <c r="AF24" s="2">
        <v>19.449848787150451</v>
      </c>
      <c r="AG24" s="2">
        <v>16.22513833123077</v>
      </c>
      <c r="AH24" s="2">
        <v>16.156616230633858</v>
      </c>
      <c r="AI24" s="2">
        <v>10.242278094080859</v>
      </c>
      <c r="AJ24" s="2">
        <v>29.864693422853911</v>
      </c>
      <c r="AK24" s="2">
        <v>15.7943569229692</v>
      </c>
      <c r="AL24" s="2">
        <v>17.040992757917969</v>
      </c>
      <c r="AM24" s="2">
        <v>8.2001736669455916</v>
      </c>
      <c r="AN24" s="2">
        <v>15.05910375047403</v>
      </c>
      <c r="AO24" s="2">
        <v>19.593758604993521</v>
      </c>
      <c r="AP24" s="2">
        <v>17.756721763734241</v>
      </c>
      <c r="AQ24" s="2">
        <v>18.29972678225062</v>
      </c>
      <c r="AR24" s="2">
        <v>17.33358095878987</v>
      </c>
      <c r="AS24" s="2">
        <v>14.886040142678651</v>
      </c>
      <c r="AT24" s="2">
        <v>26.216970636197171</v>
      </c>
      <c r="AU24" s="2">
        <v>19.142972421082881</v>
      </c>
      <c r="AV24" s="2">
        <v>9.5983985012252049</v>
      </c>
      <c r="AW24" s="2">
        <v>10.000835926539899</v>
      </c>
      <c r="AX24" s="2">
        <v>24.953044906814029</v>
      </c>
      <c r="AY24" s="2">
        <v>17.640785786094551</v>
      </c>
      <c r="AZ24" s="2">
        <v>15.239102826150059</v>
      </c>
      <c r="BA24" s="2">
        <v>13.719213416777579</v>
      </c>
      <c r="BB24" s="2">
        <v>24.427738260540281</v>
      </c>
      <c r="BC24" s="2">
        <v>19.998680104199259</v>
      </c>
      <c r="BD24" s="2">
        <v>15.43011552450546</v>
      </c>
      <c r="BE24" s="2">
        <v>12.612851591597311</v>
      </c>
      <c r="BF24" s="2">
        <v>14.651730870381289</v>
      </c>
      <c r="BG24" s="2">
        <v>34.075159220922671</v>
      </c>
      <c r="BH24" s="2">
        <v>22.512612676887269</v>
      </c>
      <c r="BI24" s="2">
        <v>15.384645390969389</v>
      </c>
      <c r="BJ24" s="2">
        <v>17.567849805546249</v>
      </c>
      <c r="BK24" s="2">
        <v>13.43189513686322</v>
      </c>
      <c r="BL24" s="2">
        <v>19.430505612429851</v>
      </c>
      <c r="BM24" s="2">
        <v>11.29490779807332</v>
      </c>
      <c r="BN24" s="2">
        <v>17.22924894203614</v>
      </c>
      <c r="BO24" s="2">
        <v>8.0195034015434317</v>
      </c>
      <c r="BP24" s="2">
        <v>6.7584218032419603</v>
      </c>
      <c r="BQ24" s="2">
        <v>16.567124153544761</v>
      </c>
      <c r="BR24" s="2">
        <v>16.18114364610366</v>
      </c>
      <c r="BS24" s="2">
        <v>8.2785263217579033</v>
      </c>
      <c r="BT24" s="2">
        <v>12.87060851825462</v>
      </c>
      <c r="BU24" s="2">
        <v>14.04259834395913</v>
      </c>
      <c r="BV24" s="2">
        <v>16.7762572886644</v>
      </c>
      <c r="BW24" s="2">
        <v>10.562953404468139</v>
      </c>
      <c r="BX24" s="2">
        <v>11.4952485891415</v>
      </c>
      <c r="BY24" s="2">
        <v>22.77465418327553</v>
      </c>
      <c r="BZ24" s="2">
        <v>21.157641423824732</v>
      </c>
      <c r="CA24" s="2">
        <v>27.057096552802559</v>
      </c>
      <c r="CB24" s="2">
        <v>38.488932699431452</v>
      </c>
      <c r="CC24" s="2">
        <v>15.07884819862495</v>
      </c>
      <c r="CD24" s="2">
        <v>13.866309148266181</v>
      </c>
      <c r="CE24" s="2">
        <v>12.131021923502081</v>
      </c>
      <c r="CF24" s="2">
        <v>13.0099195396025</v>
      </c>
      <c r="CG24" s="2">
        <v>12.170881685113489</v>
      </c>
      <c r="CH24" s="2">
        <v>10.93806442083388</v>
      </c>
      <c r="CI24" s="2">
        <v>12.73021721373625</v>
      </c>
      <c r="CJ24" s="2">
        <v>14.41273066002797</v>
      </c>
      <c r="CK24" s="2">
        <v>13.69433566283853</v>
      </c>
      <c r="CL24" s="2">
        <v>17.355121650289171</v>
      </c>
      <c r="CM24" s="2">
        <v>15.133271092308011</v>
      </c>
      <c r="CN24" s="2">
        <v>20.50726977719221</v>
      </c>
      <c r="CO24" s="2">
        <v>6.7544757715033903</v>
      </c>
      <c r="CP24" s="2">
        <v>10.79039035684219</v>
      </c>
      <c r="CQ24" s="2">
        <v>21.743879875423019</v>
      </c>
      <c r="CR24" s="2">
        <v>15.83929590114105</v>
      </c>
      <c r="CS24" s="2">
        <v>11.7225473379723</v>
      </c>
      <c r="CT24" s="2">
        <v>13.89003158589828</v>
      </c>
      <c r="CU24" s="2">
        <v>18.522234387415669</v>
      </c>
      <c r="CV24" s="2">
        <v>4.2811182090590947</v>
      </c>
      <c r="CW24" s="2">
        <v>5.9977397071435243</v>
      </c>
      <c r="CX24" s="2">
        <v>19.77942778118739</v>
      </c>
      <c r="CY24" s="2">
        <v>11.623411161003309</v>
      </c>
      <c r="CZ24" s="2">
        <v>17.890238717848781</v>
      </c>
      <c r="DA24" s="2">
        <v>22.81413418706363</v>
      </c>
      <c r="DB24" s="2">
        <v>20.07185244165111</v>
      </c>
      <c r="DC24" s="2">
        <v>20.194763506706209</v>
      </c>
      <c r="DD24" s="2">
        <v>21.585155767839542</v>
      </c>
      <c r="DE24" s="2">
        <v>16.61986697490531</v>
      </c>
      <c r="DF24" s="2">
        <v>20.113879322770519</v>
      </c>
      <c r="DG24" s="2">
        <v>14.444721461657821</v>
      </c>
      <c r="DH24" s="2">
        <v>12.49041336861406</v>
      </c>
    </row>
    <row r="25" spans="1:112" x14ac:dyDescent="0.25">
      <c r="A25" s="1">
        <v>23</v>
      </c>
      <c r="B25" s="2">
        <v>20.394695748543509</v>
      </c>
      <c r="C25" s="2">
        <v>21.96219434580917</v>
      </c>
      <c r="D25" s="2">
        <v>11.151601210342429</v>
      </c>
      <c r="E25" s="2">
        <v>22.254484266942839</v>
      </c>
      <c r="F25" s="2">
        <v>14.55028278334424</v>
      </c>
      <c r="G25" s="2">
        <v>18.348717521849441</v>
      </c>
      <c r="H25" s="2">
        <v>17.089259976570201</v>
      </c>
      <c r="I25" s="2">
        <v>17.710631633987791</v>
      </c>
      <c r="J25" s="2">
        <v>25.408744077419399</v>
      </c>
      <c r="K25" s="2">
        <v>22.72667011821822</v>
      </c>
      <c r="L25" s="2">
        <v>18.915508909914859</v>
      </c>
      <c r="M25" s="2">
        <v>27.549576702694861</v>
      </c>
      <c r="N25" s="2">
        <v>18.974872474972919</v>
      </c>
      <c r="O25" s="2">
        <v>24.80765243715668</v>
      </c>
      <c r="P25" s="2">
        <v>22.187844470749148</v>
      </c>
      <c r="Q25" s="2">
        <v>17.977055830878289</v>
      </c>
      <c r="R25" s="2">
        <v>16.536424304909129</v>
      </c>
      <c r="S25" s="2">
        <v>18.070643716405311</v>
      </c>
      <c r="T25" s="2">
        <v>20.6026285620759</v>
      </c>
      <c r="U25" s="2">
        <v>8.1572937491491047</v>
      </c>
      <c r="V25" s="2">
        <v>19.76618648454669</v>
      </c>
      <c r="W25" s="2">
        <v>17.0442719091645</v>
      </c>
      <c r="X25" s="2">
        <v>17.700909693519709</v>
      </c>
      <c r="Y25" s="2">
        <v>20.930025485620789</v>
      </c>
      <c r="Z25" s="2">
        <v>17.900193384097751</v>
      </c>
      <c r="AA25" s="2">
        <v>20.47366569527502</v>
      </c>
      <c r="AB25" s="2">
        <v>20.903431648292379</v>
      </c>
      <c r="AC25" s="2">
        <v>23.069296392041331</v>
      </c>
      <c r="AD25" s="2">
        <v>24.995905228261758</v>
      </c>
      <c r="AE25" s="2">
        <v>24.18443198509468</v>
      </c>
      <c r="AF25" s="2">
        <v>19.056665722398101</v>
      </c>
      <c r="AG25" s="2">
        <v>17.758060552825292</v>
      </c>
      <c r="AH25" s="2">
        <v>16.391739909080641</v>
      </c>
      <c r="AI25" s="2">
        <v>12.24551915888779</v>
      </c>
      <c r="AJ25" s="2">
        <v>32.215579832052697</v>
      </c>
      <c r="AK25" s="2">
        <v>16.11545175059868</v>
      </c>
      <c r="AL25" s="2">
        <v>17.459461923113398</v>
      </c>
      <c r="AM25" s="2">
        <v>8.6592450043051272</v>
      </c>
      <c r="AN25" s="2">
        <v>22.281642683433422</v>
      </c>
      <c r="AO25" s="2">
        <v>23.216353463597208</v>
      </c>
      <c r="AP25" s="2">
        <v>19.86528513140534</v>
      </c>
      <c r="AQ25" s="2">
        <v>21.195560189609552</v>
      </c>
      <c r="AR25" s="2">
        <v>21.426719763666199</v>
      </c>
      <c r="AS25" s="2">
        <v>22.097579998720011</v>
      </c>
      <c r="AT25" s="2">
        <v>29.184553608745428</v>
      </c>
      <c r="AU25" s="2">
        <v>15.75783833939369</v>
      </c>
      <c r="AV25" s="2">
        <v>11.64459805947077</v>
      </c>
      <c r="AW25" s="2">
        <v>13.04307677287821</v>
      </c>
      <c r="AX25" s="2">
        <v>32.643305580442508</v>
      </c>
      <c r="AY25" s="2">
        <v>20.477707449249159</v>
      </c>
      <c r="AZ25" s="2">
        <v>19.976210027754082</v>
      </c>
      <c r="BA25" s="2">
        <v>17.820672643480648</v>
      </c>
      <c r="BB25" s="2">
        <v>28.8864390824236</v>
      </c>
      <c r="BC25" s="2">
        <v>28.476913087479691</v>
      </c>
      <c r="BD25" s="2">
        <v>24.035138768812729</v>
      </c>
      <c r="BE25" s="2">
        <v>16.724952589144859</v>
      </c>
      <c r="BF25" s="2">
        <v>14.87328594467307</v>
      </c>
      <c r="BG25" s="2">
        <v>30.043629047814779</v>
      </c>
      <c r="BH25" s="2">
        <v>20.130194245722969</v>
      </c>
      <c r="BI25" s="2">
        <v>20.810393420687081</v>
      </c>
      <c r="BJ25" s="2">
        <v>17.044271909164522</v>
      </c>
      <c r="BK25" s="2">
        <v>15.013642342974199</v>
      </c>
      <c r="BL25" s="2">
        <v>19.659045955336001</v>
      </c>
      <c r="BM25" s="2">
        <v>11.807954268255701</v>
      </c>
      <c r="BN25" s="2">
        <v>21.822887902672012</v>
      </c>
      <c r="BO25" s="2">
        <v>11.001508184546299</v>
      </c>
      <c r="BP25" s="2">
        <v>11.55696080274253</v>
      </c>
      <c r="BQ25" s="2">
        <v>17.0300751049156</v>
      </c>
      <c r="BR25" s="2">
        <v>21.410359515631949</v>
      </c>
      <c r="BS25" s="2">
        <v>13.11486590828504</v>
      </c>
      <c r="BT25" s="2">
        <v>15.093943875646129</v>
      </c>
      <c r="BU25" s="2">
        <v>17.911268699930108</v>
      </c>
      <c r="BV25" s="2">
        <v>24.785472524492839</v>
      </c>
      <c r="BW25" s="2">
        <v>13.30683061013923</v>
      </c>
      <c r="BX25" s="2">
        <v>15.489550625963309</v>
      </c>
      <c r="BY25" s="2">
        <v>22.980575127146651</v>
      </c>
      <c r="BZ25" s="2">
        <v>24.867263403769289</v>
      </c>
      <c r="CA25" s="2">
        <v>28.878279261075601</v>
      </c>
      <c r="CB25" s="2">
        <v>42.355351953374132</v>
      </c>
      <c r="CC25" s="2">
        <v>16.626481456782152</v>
      </c>
      <c r="CD25" s="2">
        <v>18.141691359205229</v>
      </c>
      <c r="CE25" s="2">
        <v>12.759210195542821</v>
      </c>
      <c r="CF25" s="2">
        <v>17.513309782886239</v>
      </c>
      <c r="CG25" s="2">
        <v>13.8417385981696</v>
      </c>
      <c r="CH25" s="2">
        <v>13.67314744465957</v>
      </c>
      <c r="CI25" s="2">
        <v>13.338676295829639</v>
      </c>
      <c r="CJ25" s="2">
        <v>14.45004763767694</v>
      </c>
      <c r="CK25" s="2">
        <v>17.757796877351581</v>
      </c>
      <c r="CL25" s="2">
        <v>18.108298389580959</v>
      </c>
      <c r="CM25" s="2">
        <v>18.092021058359339</v>
      </c>
      <c r="CN25" s="2">
        <v>20.397788857288958</v>
      </c>
      <c r="CO25" s="2">
        <v>7.218115101260377</v>
      </c>
      <c r="CP25" s="2">
        <v>12.14046479977354</v>
      </c>
      <c r="CQ25" s="2">
        <v>25.943718885167279</v>
      </c>
      <c r="CR25" s="2">
        <v>14.510562356128769</v>
      </c>
      <c r="CS25" s="2">
        <v>11.977191777384711</v>
      </c>
      <c r="CT25" s="2">
        <v>13.760584613616061</v>
      </c>
      <c r="CU25" s="2">
        <v>22.403507819170049</v>
      </c>
      <c r="CV25" s="2">
        <v>6.1992183351280836</v>
      </c>
      <c r="CW25" s="2">
        <v>6.5130814135091004</v>
      </c>
      <c r="CX25" s="2">
        <v>22.943235714902769</v>
      </c>
      <c r="CY25" s="2">
        <v>14.184523509409701</v>
      </c>
      <c r="CZ25" s="2">
        <v>17.889749542124019</v>
      </c>
      <c r="DA25" s="2">
        <v>22.44498456499899</v>
      </c>
      <c r="DB25" s="2">
        <v>18.896081966023001</v>
      </c>
      <c r="DC25" s="2">
        <v>21.455014642393859</v>
      </c>
      <c r="DD25" s="2">
        <v>22.105291350143659</v>
      </c>
      <c r="DE25" s="2">
        <v>13.87691642587138</v>
      </c>
      <c r="DF25" s="2">
        <v>22.749722850690059</v>
      </c>
      <c r="DG25" s="2">
        <v>18.547537122731359</v>
      </c>
      <c r="DH25" s="2">
        <v>14.12971280396046</v>
      </c>
    </row>
    <row r="26" spans="1:112" x14ac:dyDescent="0.25">
      <c r="A26" s="1">
        <v>24</v>
      </c>
      <c r="B26" s="2">
        <v>21.151205573117871</v>
      </c>
      <c r="C26" s="2">
        <v>24.784369664643592</v>
      </c>
      <c r="D26" s="2">
        <v>10.89496463004283</v>
      </c>
      <c r="E26" s="2">
        <v>29.830393404288021</v>
      </c>
      <c r="F26" s="2">
        <v>18.188520610304259</v>
      </c>
      <c r="G26" s="2">
        <v>26.099996096407612</v>
      </c>
      <c r="H26" s="2">
        <v>18.397629505498049</v>
      </c>
      <c r="I26" s="2">
        <v>22.417032690029409</v>
      </c>
      <c r="J26" s="2">
        <v>33.652326916423704</v>
      </c>
      <c r="K26" s="2">
        <v>22.871246484202299</v>
      </c>
      <c r="L26" s="2">
        <v>16.52805879458521</v>
      </c>
      <c r="M26" s="2">
        <v>26.86804699193198</v>
      </c>
      <c r="N26" s="2">
        <v>25.98982665068738</v>
      </c>
      <c r="O26" s="2">
        <v>27.565135509306209</v>
      </c>
      <c r="P26" s="2">
        <v>24.65112686836326</v>
      </c>
      <c r="Q26" s="2">
        <v>17.912201005084299</v>
      </c>
      <c r="R26" s="2">
        <v>27.828841597147221</v>
      </c>
      <c r="S26" s="2">
        <v>24.92644974311775</v>
      </c>
      <c r="T26" s="2">
        <v>23.448776325370691</v>
      </c>
      <c r="U26" s="2">
        <v>6.0712676691240848</v>
      </c>
      <c r="V26" s="2">
        <v>17.696124052232989</v>
      </c>
      <c r="W26" s="2">
        <v>22.906774546632541</v>
      </c>
      <c r="X26" s="2">
        <v>20.614188156100688</v>
      </c>
      <c r="Y26" s="2">
        <v>26.776061021862478</v>
      </c>
      <c r="Z26" s="2">
        <v>21.051280049899471</v>
      </c>
      <c r="AA26" s="2">
        <v>21.037391934305841</v>
      </c>
      <c r="AB26" s="2">
        <v>22.58354406891528</v>
      </c>
      <c r="AC26" s="2">
        <v>32.297104009365391</v>
      </c>
      <c r="AD26" s="2">
        <v>31.254044550943888</v>
      </c>
      <c r="AE26" s="2">
        <v>24.185263507337542</v>
      </c>
      <c r="AF26" s="2">
        <v>22.84298530831791</v>
      </c>
      <c r="AG26" s="2">
        <v>23.084755682285198</v>
      </c>
      <c r="AH26" s="2">
        <v>16.790823182387491</v>
      </c>
      <c r="AI26" s="2">
        <v>19.180118493550431</v>
      </c>
      <c r="AJ26" s="2">
        <v>35.977264720115528</v>
      </c>
      <c r="AK26" s="2">
        <v>16.511875175372829</v>
      </c>
      <c r="AL26" s="2">
        <v>19.423822566117529</v>
      </c>
      <c r="AM26" s="2">
        <v>10.535629276561099</v>
      </c>
      <c r="AN26" s="2">
        <v>25.099899271573811</v>
      </c>
      <c r="AO26" s="2">
        <v>29.575432434445869</v>
      </c>
      <c r="AP26" s="2">
        <v>21.248226226792301</v>
      </c>
      <c r="AQ26" s="2">
        <v>27.42338854931894</v>
      </c>
      <c r="AR26" s="2">
        <v>24.043421670319042</v>
      </c>
      <c r="AS26" s="2">
        <v>31.538428325784771</v>
      </c>
      <c r="AT26" s="2">
        <v>34.395795020957578</v>
      </c>
      <c r="AU26" s="2">
        <v>23.66996395281447</v>
      </c>
      <c r="AV26" s="2">
        <v>11.45364119453872</v>
      </c>
      <c r="AW26" s="2">
        <v>11.975616613607629</v>
      </c>
      <c r="AX26" s="2">
        <v>40.044673737435673</v>
      </c>
      <c r="AY26" s="2">
        <v>24.47748033444622</v>
      </c>
      <c r="AZ26" s="2">
        <v>24.49058316295196</v>
      </c>
      <c r="BA26" s="2">
        <v>25.5352179152116</v>
      </c>
      <c r="BB26" s="2">
        <v>30.95945592820723</v>
      </c>
      <c r="BC26" s="2">
        <v>24.90684649578122</v>
      </c>
      <c r="BD26" s="2">
        <v>26.936588291148588</v>
      </c>
      <c r="BE26" s="2">
        <v>20.723151586390799</v>
      </c>
      <c r="BF26" s="2">
        <v>16.983868515164229</v>
      </c>
      <c r="BG26" s="2">
        <v>27.46635614628865</v>
      </c>
      <c r="BH26" s="2">
        <v>38.100292730785938</v>
      </c>
      <c r="BI26" s="2">
        <v>24.63032910725352</v>
      </c>
      <c r="BJ26" s="2">
        <v>22.906774546632558</v>
      </c>
      <c r="BK26" s="2">
        <v>18.22176688791108</v>
      </c>
      <c r="BL26" s="2">
        <v>20.196020184491282</v>
      </c>
      <c r="BM26" s="2">
        <v>16.338482420899169</v>
      </c>
      <c r="BN26" s="2">
        <v>18.018067125585748</v>
      </c>
      <c r="BO26" s="2">
        <v>14.07491658501686</v>
      </c>
      <c r="BP26" s="2">
        <v>12.945175662115741</v>
      </c>
      <c r="BQ26" s="2">
        <v>18.75131816844236</v>
      </c>
      <c r="BR26" s="2">
        <v>28.145884683335609</v>
      </c>
      <c r="BS26" s="2">
        <v>17.585494087113261</v>
      </c>
      <c r="BT26" s="2">
        <v>19.44673355394244</v>
      </c>
      <c r="BU26" s="2">
        <v>20.307754629128269</v>
      </c>
      <c r="BV26" s="2">
        <v>31.457896726049039</v>
      </c>
      <c r="BW26" s="2">
        <v>20.573368438134121</v>
      </c>
      <c r="BX26" s="2">
        <v>14.93241165411575</v>
      </c>
      <c r="BY26" s="2">
        <v>24.70615308066105</v>
      </c>
      <c r="BZ26" s="2">
        <v>35.449665791431812</v>
      </c>
      <c r="CA26" s="2">
        <v>28.893924805663818</v>
      </c>
      <c r="CB26" s="2">
        <v>41.042552704316478</v>
      </c>
      <c r="CC26" s="2">
        <v>20.997514794453629</v>
      </c>
      <c r="CD26" s="2">
        <v>19.654792792063791</v>
      </c>
      <c r="CE26" s="2">
        <v>11.712688677123721</v>
      </c>
      <c r="CF26" s="2">
        <v>15.51705363961841</v>
      </c>
      <c r="CG26" s="2">
        <v>14.79106644633038</v>
      </c>
      <c r="CH26" s="2">
        <v>20.638074573226369</v>
      </c>
      <c r="CI26" s="2">
        <v>19.658820478742189</v>
      </c>
      <c r="CJ26" s="2">
        <v>20.754040294084898</v>
      </c>
      <c r="CK26" s="2">
        <v>19.134100598875872</v>
      </c>
      <c r="CL26" s="2">
        <v>26.019160628687661</v>
      </c>
      <c r="CM26" s="2">
        <v>21.492414178115009</v>
      </c>
      <c r="CN26" s="2">
        <v>22.958908732076541</v>
      </c>
      <c r="CO26" s="2">
        <v>11.211415441365229</v>
      </c>
      <c r="CP26" s="2">
        <v>18.79395301473361</v>
      </c>
      <c r="CQ26" s="2">
        <v>25.834119141089371</v>
      </c>
      <c r="CR26" s="2">
        <v>14.496398406704079</v>
      </c>
      <c r="CS26" s="2">
        <v>14.93407563371575</v>
      </c>
      <c r="CT26" s="2">
        <v>14.539343706257769</v>
      </c>
      <c r="CU26" s="2">
        <v>22.84857807544536</v>
      </c>
      <c r="CV26" s="2">
        <v>7.6551029067766567</v>
      </c>
      <c r="CW26" s="2">
        <v>6.4806338094175331</v>
      </c>
      <c r="CX26" s="2">
        <v>27.886387265334051</v>
      </c>
      <c r="CY26" s="2">
        <v>18.32131673549927</v>
      </c>
      <c r="CZ26" s="2">
        <v>19.390450532179919</v>
      </c>
      <c r="DA26" s="2">
        <v>23.613536213301799</v>
      </c>
      <c r="DB26" s="2">
        <v>20.554340986043101</v>
      </c>
      <c r="DC26" s="2">
        <v>24.171873559205711</v>
      </c>
      <c r="DD26" s="2">
        <v>22.119171515941041</v>
      </c>
      <c r="DE26" s="2">
        <v>19.54657800548134</v>
      </c>
      <c r="DF26" s="2">
        <v>24.16917103196004</v>
      </c>
      <c r="DG26" s="2">
        <v>18.164674720816361</v>
      </c>
      <c r="DH26" s="2">
        <v>21.72718399601014</v>
      </c>
    </row>
    <row r="27" spans="1:112" x14ac:dyDescent="0.25">
      <c r="A27" s="1">
        <v>25</v>
      </c>
      <c r="B27" s="2">
        <v>14.004846158800561</v>
      </c>
      <c r="C27" s="2">
        <v>24.932871180016441</v>
      </c>
      <c r="D27" s="2">
        <v>11.14395400011839</v>
      </c>
      <c r="E27" s="2">
        <v>32.160609717221547</v>
      </c>
      <c r="F27" s="2">
        <v>25.590534868333339</v>
      </c>
      <c r="G27" s="2">
        <v>23.487107900851381</v>
      </c>
      <c r="H27" s="2">
        <v>25.128946469798311</v>
      </c>
      <c r="I27" s="2">
        <v>19.35938355732668</v>
      </c>
      <c r="J27" s="2">
        <v>34.0082365796018</v>
      </c>
      <c r="K27" s="2">
        <v>27.21773542349575</v>
      </c>
      <c r="L27" s="2">
        <v>15.10110835288873</v>
      </c>
      <c r="M27" s="2">
        <v>29.575993443682432</v>
      </c>
      <c r="N27" s="2">
        <v>24.47714494288466</v>
      </c>
      <c r="O27" s="2">
        <v>29.24194059469151</v>
      </c>
      <c r="P27" s="2">
        <v>22.675049500342869</v>
      </c>
      <c r="Q27" s="2">
        <v>19.083937303862029</v>
      </c>
      <c r="R27" s="2">
        <v>27.879872913874401</v>
      </c>
      <c r="S27" s="2">
        <v>24.253431817952251</v>
      </c>
      <c r="T27" s="2">
        <v>24.159458271638641</v>
      </c>
      <c r="U27" s="2">
        <v>6.9729952127395212</v>
      </c>
      <c r="V27" s="2">
        <v>27.772531626394411</v>
      </c>
      <c r="W27" s="2">
        <v>21.471689388057221</v>
      </c>
      <c r="X27" s="2">
        <v>21.223227018885591</v>
      </c>
      <c r="Y27" s="2">
        <v>25.84239870504004</v>
      </c>
      <c r="Z27" s="2">
        <v>20.672210072347191</v>
      </c>
      <c r="AA27" s="2">
        <v>23.21096774655653</v>
      </c>
      <c r="AB27" s="2">
        <v>26.077834126651329</v>
      </c>
      <c r="AC27" s="2">
        <v>34.168643146181893</v>
      </c>
      <c r="AD27" s="2">
        <v>29.905794279599672</v>
      </c>
      <c r="AE27" s="2">
        <v>25.224813346228359</v>
      </c>
      <c r="AF27" s="2">
        <v>21.797546602305481</v>
      </c>
      <c r="AG27" s="2">
        <v>23.857122622744711</v>
      </c>
      <c r="AH27" s="2">
        <v>18.199920585241969</v>
      </c>
      <c r="AI27" s="2">
        <v>16.592362032873449</v>
      </c>
      <c r="AJ27" s="2">
        <v>34.966999815196907</v>
      </c>
      <c r="AK27" s="2">
        <v>16.307243935808291</v>
      </c>
      <c r="AL27" s="2">
        <v>16.803305775790911</v>
      </c>
      <c r="AM27" s="2">
        <v>11.1144154147875</v>
      </c>
      <c r="AN27" s="2">
        <v>17.102750430483741</v>
      </c>
      <c r="AO27" s="2">
        <v>31.422423161366819</v>
      </c>
      <c r="AP27" s="2">
        <v>20.364803294958179</v>
      </c>
      <c r="AQ27" s="2">
        <v>26.660605128190159</v>
      </c>
      <c r="AR27" s="2">
        <v>26.987853499116721</v>
      </c>
      <c r="AS27" s="2">
        <v>28.805815690852739</v>
      </c>
      <c r="AT27" s="2">
        <v>41.209486043126219</v>
      </c>
      <c r="AU27" s="2">
        <v>22.971614586243909</v>
      </c>
      <c r="AV27" s="2">
        <v>15.173461436526321</v>
      </c>
      <c r="AW27" s="2">
        <v>5.8404543242738969</v>
      </c>
      <c r="AX27" s="2">
        <v>33.136147330358646</v>
      </c>
      <c r="AY27" s="2">
        <v>25.420835424656559</v>
      </c>
      <c r="AZ27" s="2">
        <v>16.619598936592421</v>
      </c>
      <c r="BA27" s="2">
        <v>22.787598949868379</v>
      </c>
      <c r="BB27" s="2">
        <v>23.241779589864251</v>
      </c>
      <c r="BC27" s="2">
        <v>29.516362116817511</v>
      </c>
      <c r="BD27" s="2">
        <v>23.465392798295611</v>
      </c>
      <c r="BE27" s="2">
        <v>23.096901675251249</v>
      </c>
      <c r="BF27" s="2">
        <v>17.398616926882479</v>
      </c>
      <c r="BG27" s="2">
        <v>32.113002698165943</v>
      </c>
      <c r="BH27" s="2">
        <v>33.02584827560009</v>
      </c>
      <c r="BI27" s="2">
        <v>22.807351233902459</v>
      </c>
      <c r="BJ27" s="2">
        <v>21.471689388057239</v>
      </c>
      <c r="BK27" s="2">
        <v>19.711410110522291</v>
      </c>
      <c r="BL27" s="2">
        <v>20.576733090649299</v>
      </c>
      <c r="BM27" s="2">
        <v>14.17733485615968</v>
      </c>
      <c r="BN27" s="2">
        <v>26.45594505830568</v>
      </c>
      <c r="BO27" s="2">
        <v>9.5733418870638811</v>
      </c>
      <c r="BP27" s="2">
        <v>12.960040168260891</v>
      </c>
      <c r="BQ27" s="2">
        <v>16.98468075070933</v>
      </c>
      <c r="BR27" s="2">
        <v>31.431796896694411</v>
      </c>
      <c r="BS27" s="2">
        <v>20.983552070657289</v>
      </c>
      <c r="BT27" s="2">
        <v>21.638803662449369</v>
      </c>
      <c r="BU27" s="2">
        <v>27.573056038238722</v>
      </c>
      <c r="BV27" s="2">
        <v>23.443291025868341</v>
      </c>
      <c r="BW27" s="2">
        <v>21.082424780853081</v>
      </c>
      <c r="BX27" s="2">
        <v>7.6587173951838654</v>
      </c>
      <c r="BY27" s="2">
        <v>29.688403978929259</v>
      </c>
      <c r="BZ27" s="2">
        <v>29.888986445771671</v>
      </c>
      <c r="CA27" s="2">
        <v>31.202915858255</v>
      </c>
      <c r="CB27" s="2">
        <v>40.797794010936713</v>
      </c>
      <c r="CC27" s="2">
        <v>23.56053856759954</v>
      </c>
      <c r="CD27" s="2">
        <v>21.646835859529631</v>
      </c>
      <c r="CE27" s="2">
        <v>11.26511888103737</v>
      </c>
      <c r="CF27" s="2">
        <v>18.78890023715693</v>
      </c>
      <c r="CG27" s="2">
        <v>15.077610364026929</v>
      </c>
      <c r="CH27" s="2">
        <v>20.38558412479405</v>
      </c>
      <c r="CI27" s="2">
        <v>26.203125003580709</v>
      </c>
      <c r="CJ27" s="2">
        <v>13.489284433034079</v>
      </c>
      <c r="CK27" s="2">
        <v>19.83767834886542</v>
      </c>
      <c r="CL27" s="2">
        <v>22.2215516859976</v>
      </c>
      <c r="CM27" s="2">
        <v>16.406710110749088</v>
      </c>
      <c r="CN27" s="2">
        <v>24.534265361016939</v>
      </c>
      <c r="CO27" s="2">
        <v>7.5779458195577316</v>
      </c>
      <c r="CP27" s="2">
        <v>14.12968105873972</v>
      </c>
      <c r="CQ27" s="2">
        <v>26.672622440240701</v>
      </c>
      <c r="CR27" s="2">
        <v>17.970680170763579</v>
      </c>
      <c r="CS27" s="2">
        <v>14.35764856109766</v>
      </c>
      <c r="CT27" s="2">
        <v>15.246740820913081</v>
      </c>
      <c r="CU27" s="2">
        <v>21.510298531753701</v>
      </c>
      <c r="CV27" s="2">
        <v>6.5881879124073501</v>
      </c>
      <c r="CW27" s="2">
        <v>6.832415277415123</v>
      </c>
      <c r="CX27" s="2">
        <v>23.14468830991963</v>
      </c>
      <c r="CY27" s="2">
        <v>16.31900543319513</v>
      </c>
      <c r="CZ27" s="2">
        <v>19.361555795897001</v>
      </c>
      <c r="DA27" s="2">
        <v>23.738630885696882</v>
      </c>
      <c r="DB27" s="2">
        <v>22.572016739629351</v>
      </c>
      <c r="DC27" s="2">
        <v>21.170021437614398</v>
      </c>
      <c r="DD27" s="2">
        <v>23.542694943378759</v>
      </c>
      <c r="DE27" s="2">
        <v>16.817055275621939</v>
      </c>
      <c r="DF27" s="2">
        <v>18.450508150804261</v>
      </c>
      <c r="DG27" s="2">
        <v>15.70092622411579</v>
      </c>
      <c r="DH27" s="2">
        <v>18.33702547370493</v>
      </c>
    </row>
    <row r="28" spans="1:112" x14ac:dyDescent="0.25">
      <c r="A28" s="1">
        <v>26</v>
      </c>
      <c r="B28" s="2">
        <v>15.87162504404815</v>
      </c>
      <c r="C28" s="2">
        <v>17.722466257693799</v>
      </c>
      <c r="D28" s="2">
        <v>9.3378113972592089</v>
      </c>
      <c r="E28" s="2">
        <v>12.650120673786819</v>
      </c>
      <c r="F28" s="2">
        <v>20.254333114865592</v>
      </c>
      <c r="G28" s="2">
        <v>11.718746869050211</v>
      </c>
      <c r="H28" s="2">
        <v>12.7998188297717</v>
      </c>
      <c r="I28" s="2">
        <v>8.9883333935501604</v>
      </c>
      <c r="J28" s="2">
        <v>19.957402650355469</v>
      </c>
      <c r="K28" s="2">
        <v>24.27061927983074</v>
      </c>
      <c r="L28" s="2">
        <v>14.302440031721449</v>
      </c>
      <c r="M28" s="2">
        <v>27.707169416454089</v>
      </c>
      <c r="N28" s="2">
        <v>13.26154949690474</v>
      </c>
      <c r="O28" s="2">
        <v>18.694539616513751</v>
      </c>
      <c r="P28" s="2">
        <v>21.837615185082729</v>
      </c>
      <c r="Q28" s="2">
        <v>17.94176076287879</v>
      </c>
      <c r="R28" s="2">
        <v>4.9287455929748676</v>
      </c>
      <c r="S28" s="2">
        <v>14.666803533380151</v>
      </c>
      <c r="T28" s="2">
        <v>15.27845036113165</v>
      </c>
      <c r="U28" s="2">
        <v>4.8662728924962666</v>
      </c>
      <c r="V28" s="2">
        <v>20.955946972857799</v>
      </c>
      <c r="W28" s="2">
        <v>18.957061835192022</v>
      </c>
      <c r="X28" s="2">
        <v>11.9963200166493</v>
      </c>
      <c r="Y28" s="2">
        <v>15.377279818949379</v>
      </c>
      <c r="Z28" s="2">
        <v>12.983695253177119</v>
      </c>
      <c r="AA28" s="2">
        <v>13.18049618579127</v>
      </c>
      <c r="AB28" s="2">
        <v>12.31591068995346</v>
      </c>
      <c r="AC28" s="2">
        <v>10.327089103927859</v>
      </c>
      <c r="AD28" s="2">
        <v>14.37769131749404</v>
      </c>
      <c r="AE28" s="2">
        <v>23.66937704169445</v>
      </c>
      <c r="AF28" s="2">
        <v>16.474847070545991</v>
      </c>
      <c r="AG28" s="2">
        <v>13.735193741207381</v>
      </c>
      <c r="AH28" s="2">
        <v>14.467265967477079</v>
      </c>
      <c r="AI28" s="2">
        <v>4.1813429119054053</v>
      </c>
      <c r="AJ28" s="2">
        <v>22.648555319046611</v>
      </c>
      <c r="AK28" s="2">
        <v>15.80702209660636</v>
      </c>
      <c r="AL28" s="2">
        <v>13.411117813382241</v>
      </c>
      <c r="AM28" s="2">
        <v>9.4177385617441889</v>
      </c>
      <c r="AN28" s="2">
        <v>14.911093405421211</v>
      </c>
      <c r="AO28" s="2">
        <v>19.52220090136662</v>
      </c>
      <c r="AP28" s="2">
        <v>18.727951922803751</v>
      </c>
      <c r="AQ28" s="2">
        <v>10.393605815284131</v>
      </c>
      <c r="AR28" s="2">
        <v>14.15528875508755</v>
      </c>
      <c r="AS28" s="2">
        <v>15.972595973430391</v>
      </c>
      <c r="AT28" s="2">
        <v>31.98776584951819</v>
      </c>
      <c r="AU28" s="2">
        <v>5.811353163579124</v>
      </c>
      <c r="AV28" s="2">
        <v>5.5350932855341917</v>
      </c>
      <c r="AW28" s="2">
        <v>1.8560552202467659</v>
      </c>
      <c r="AX28" s="2">
        <v>21.751818290690341</v>
      </c>
      <c r="AY28" s="2">
        <v>15.80628096994816</v>
      </c>
      <c r="AZ28" s="2">
        <v>15.20754550585589</v>
      </c>
      <c r="BA28" s="2">
        <v>14.3901254739189</v>
      </c>
      <c r="BB28" s="2">
        <v>14.96426460110867</v>
      </c>
      <c r="BC28" s="2">
        <v>21.939354294635599</v>
      </c>
      <c r="BD28" s="2">
        <v>12.0287264835898</v>
      </c>
      <c r="BE28" s="2">
        <v>12.39334403104551</v>
      </c>
      <c r="BF28" s="2">
        <v>13.383164054431891</v>
      </c>
      <c r="BG28" s="2">
        <v>29.315963648230959</v>
      </c>
      <c r="BH28" s="2">
        <v>18.609791846535352</v>
      </c>
      <c r="BI28" s="2">
        <v>13.676607916278501</v>
      </c>
      <c r="BJ28" s="2">
        <v>18.957061835192039</v>
      </c>
      <c r="BK28" s="2">
        <v>12.337622135490021</v>
      </c>
      <c r="BL28" s="2">
        <v>16.93251716659989</v>
      </c>
      <c r="BM28" s="2">
        <v>8.8737535961772096</v>
      </c>
      <c r="BN28" s="2">
        <v>15.367438124121611</v>
      </c>
      <c r="BO28" s="2">
        <v>8.4828755076905562</v>
      </c>
      <c r="BP28" s="2">
        <v>5.0019778516999578</v>
      </c>
      <c r="BQ28" s="2">
        <v>15.54023694677957</v>
      </c>
      <c r="BR28" s="2">
        <v>14.18873166395135</v>
      </c>
      <c r="BS28" s="2">
        <v>8.1237761441286178</v>
      </c>
      <c r="BT28" s="2">
        <v>14.82247524149264</v>
      </c>
      <c r="BU28" s="2">
        <v>11.563213899812171</v>
      </c>
      <c r="BV28" s="2">
        <v>16.75318230797058</v>
      </c>
      <c r="BW28" s="2">
        <v>8.3308061044975492</v>
      </c>
      <c r="BX28" s="2">
        <v>3.8289836538562572</v>
      </c>
      <c r="BY28" s="2">
        <v>20.36410995605835</v>
      </c>
      <c r="BZ28" s="2">
        <v>19.82688602258623</v>
      </c>
      <c r="CA28" s="2">
        <v>28.393027270765689</v>
      </c>
      <c r="CB28" s="2">
        <v>38.842283495195829</v>
      </c>
      <c r="CC28" s="2">
        <v>12.68401324759682</v>
      </c>
      <c r="CD28" s="2">
        <v>12.04843002164313</v>
      </c>
      <c r="CE28" s="2">
        <v>11.617481675648291</v>
      </c>
      <c r="CF28" s="2">
        <v>14.32490460656587</v>
      </c>
      <c r="CG28" s="2">
        <v>11.49962354747524</v>
      </c>
      <c r="CH28" s="2">
        <v>11.55628728715484</v>
      </c>
      <c r="CI28" s="2">
        <v>13.80075585909605</v>
      </c>
      <c r="CJ28" s="2">
        <v>10.542798368528359</v>
      </c>
      <c r="CK28" s="2">
        <v>12.881821716018189</v>
      </c>
      <c r="CL28" s="2">
        <v>14.663751270160279</v>
      </c>
      <c r="CM28" s="2">
        <v>12.811146651034869</v>
      </c>
      <c r="CN28" s="2">
        <v>21.579823138281341</v>
      </c>
      <c r="CO28" s="2">
        <v>4.8325099037488766</v>
      </c>
      <c r="CP28" s="2">
        <v>5.961372176918343</v>
      </c>
      <c r="CQ28" s="2">
        <v>24.843148681929701</v>
      </c>
      <c r="CR28" s="2">
        <v>15.508783781475939</v>
      </c>
      <c r="CS28" s="2">
        <v>10.78197294993222</v>
      </c>
      <c r="CT28" s="2">
        <v>7.7071623791612494</v>
      </c>
      <c r="CU28" s="2">
        <v>12.59698753428872</v>
      </c>
      <c r="CV28" s="2">
        <v>3.640182398750555</v>
      </c>
      <c r="CW28" s="2">
        <v>3.9927874161214021</v>
      </c>
      <c r="CX28" s="2">
        <v>12.79877302494225</v>
      </c>
      <c r="CY28" s="2">
        <v>11.485535366504729</v>
      </c>
      <c r="CZ28" s="2">
        <v>16.788492732241551</v>
      </c>
      <c r="DA28" s="2">
        <v>19.364078579290709</v>
      </c>
      <c r="DB28" s="2">
        <v>12.04158069507889</v>
      </c>
      <c r="DC28" s="2">
        <v>17.28272636140958</v>
      </c>
      <c r="DD28" s="2">
        <v>19.10263366466873</v>
      </c>
      <c r="DE28" s="2">
        <v>7.2110455312329984</v>
      </c>
      <c r="DF28" s="2">
        <v>14.36950193321357</v>
      </c>
      <c r="DG28" s="2">
        <v>14.69384818263998</v>
      </c>
      <c r="DH28" s="2">
        <v>11.11901466951106</v>
      </c>
    </row>
    <row r="29" spans="1:112" x14ac:dyDescent="0.25">
      <c r="A29" s="1">
        <v>27</v>
      </c>
      <c r="B29" s="2">
        <v>21.538683537283671</v>
      </c>
      <c r="C29" s="2">
        <v>20.15046532777377</v>
      </c>
      <c r="D29" s="2">
        <v>8.6319974458735711</v>
      </c>
      <c r="E29" s="2">
        <v>18.17166748018516</v>
      </c>
      <c r="F29" s="2">
        <v>10.596475164281889</v>
      </c>
      <c r="G29" s="2">
        <v>11.4582062320932</v>
      </c>
      <c r="H29" s="2">
        <v>14.09613992989452</v>
      </c>
      <c r="I29" s="2">
        <v>14.486298422227099</v>
      </c>
      <c r="J29" s="2">
        <v>19.996502441757261</v>
      </c>
      <c r="K29" s="2">
        <v>23.768288748253571</v>
      </c>
      <c r="L29" s="2">
        <v>10.71526575729929</v>
      </c>
      <c r="M29" s="2">
        <v>26.297541435126909</v>
      </c>
      <c r="N29" s="2">
        <v>13.68890186384847</v>
      </c>
      <c r="O29" s="2">
        <v>16.4640673946774</v>
      </c>
      <c r="P29" s="2">
        <v>15.799680422246221</v>
      </c>
      <c r="Q29" s="2">
        <v>17.978114200549012</v>
      </c>
      <c r="R29" s="2">
        <v>11.960392497470281</v>
      </c>
      <c r="S29" s="2">
        <v>18.86986626024742</v>
      </c>
      <c r="T29" s="2">
        <v>17.647565173148159</v>
      </c>
      <c r="U29" s="2">
        <v>5.8911500764172464</v>
      </c>
      <c r="V29" s="2">
        <v>19.448681745806191</v>
      </c>
      <c r="W29" s="2">
        <v>18.410302427658529</v>
      </c>
      <c r="X29" s="2">
        <v>14.21578496331594</v>
      </c>
      <c r="Y29" s="2">
        <v>15.9369126694058</v>
      </c>
      <c r="Z29" s="2">
        <v>15.41358213359864</v>
      </c>
      <c r="AA29" s="2">
        <v>14.20697126986294</v>
      </c>
      <c r="AB29" s="2">
        <v>17.65830908970181</v>
      </c>
      <c r="AC29" s="2">
        <v>16.577929485165789</v>
      </c>
      <c r="AD29" s="2">
        <v>18.211272460756369</v>
      </c>
      <c r="AE29" s="2">
        <v>23.284420556962989</v>
      </c>
      <c r="AF29" s="2">
        <v>12.232622433042939</v>
      </c>
      <c r="AG29" s="2">
        <v>12.720141137890179</v>
      </c>
      <c r="AH29" s="2">
        <v>15.01677711702332</v>
      </c>
      <c r="AI29" s="2">
        <v>5.4749877084717209</v>
      </c>
      <c r="AJ29" s="2">
        <v>27.628136942106199</v>
      </c>
      <c r="AK29" s="2">
        <v>15.83681843221666</v>
      </c>
      <c r="AL29" s="2">
        <v>13.23591047796887</v>
      </c>
      <c r="AM29" s="2">
        <v>7.5187427890454881</v>
      </c>
      <c r="AN29" s="2">
        <v>15.45746423946362</v>
      </c>
      <c r="AO29" s="2">
        <v>18.053856683292519</v>
      </c>
      <c r="AP29" s="2">
        <v>15.62004533351926</v>
      </c>
      <c r="AQ29" s="2">
        <v>13.832868081092711</v>
      </c>
      <c r="AR29" s="2">
        <v>12.275444007709369</v>
      </c>
      <c r="AS29" s="2">
        <v>14.53401459959073</v>
      </c>
      <c r="AT29" s="2">
        <v>27.781271641647589</v>
      </c>
      <c r="AU29" s="2">
        <v>14.172950662370511</v>
      </c>
      <c r="AV29" s="2">
        <v>9.077631471251248</v>
      </c>
      <c r="AW29" s="2">
        <v>12.31532940419002</v>
      </c>
      <c r="AX29" s="2">
        <v>20.62154240410414</v>
      </c>
      <c r="AY29" s="2">
        <v>16.328184484071521</v>
      </c>
      <c r="AZ29" s="2">
        <v>11.09782704345379</v>
      </c>
      <c r="BA29" s="2">
        <v>15.14402540432533</v>
      </c>
      <c r="BB29" s="2">
        <v>16.294531318729849</v>
      </c>
      <c r="BC29" s="2">
        <v>19.348338922402601</v>
      </c>
      <c r="BD29" s="2">
        <v>12.60329858758805</v>
      </c>
      <c r="BE29" s="2">
        <v>11.97030711406244</v>
      </c>
      <c r="BF29" s="2">
        <v>15.68795003023299</v>
      </c>
      <c r="BG29" s="2">
        <v>25.91684622343487</v>
      </c>
      <c r="BH29" s="2">
        <v>17.708562508534051</v>
      </c>
      <c r="BI29" s="2">
        <v>14.019324628306309</v>
      </c>
      <c r="BJ29" s="2">
        <v>18.410302427658539</v>
      </c>
      <c r="BK29" s="2">
        <v>12.601851036762341</v>
      </c>
      <c r="BL29" s="2">
        <v>17.670213592354319</v>
      </c>
      <c r="BM29" s="2">
        <v>8.3426662724858556</v>
      </c>
      <c r="BN29" s="2">
        <v>14.92720993851194</v>
      </c>
      <c r="BO29" s="2">
        <v>7.7998934491394971</v>
      </c>
      <c r="BP29" s="2">
        <v>12.288888086118151</v>
      </c>
      <c r="BQ29" s="2">
        <v>16.075647841570529</v>
      </c>
      <c r="BR29" s="2">
        <v>14.295788715925671</v>
      </c>
      <c r="BS29" s="2">
        <v>7.7373434445389488</v>
      </c>
      <c r="BT29" s="2">
        <v>15.59442989481812</v>
      </c>
      <c r="BU29" s="2">
        <v>12.092367535151491</v>
      </c>
      <c r="BV29" s="2">
        <v>17.43506521480677</v>
      </c>
      <c r="BW29" s="2">
        <v>10.45457316629874</v>
      </c>
      <c r="BX29" s="2">
        <v>11.15920831610684</v>
      </c>
      <c r="BY29" s="2">
        <v>20.168294649470841</v>
      </c>
      <c r="BZ29" s="2">
        <v>17.650666101305809</v>
      </c>
      <c r="CA29" s="2">
        <v>26.304276967393999</v>
      </c>
      <c r="CB29" s="2">
        <v>41.386537771980556</v>
      </c>
      <c r="CC29" s="2">
        <v>16.64318942582133</v>
      </c>
      <c r="CD29" s="2">
        <v>11.6415040945915</v>
      </c>
      <c r="CE29" s="2">
        <v>6.1745917483736612</v>
      </c>
      <c r="CF29" s="2">
        <v>10.922645416730539</v>
      </c>
      <c r="CG29" s="2">
        <v>12.01509026774986</v>
      </c>
      <c r="CH29" s="2">
        <v>10.471352589070859</v>
      </c>
      <c r="CI29" s="2">
        <v>10.61808269868037</v>
      </c>
      <c r="CJ29" s="2">
        <v>14.16336109150261</v>
      </c>
      <c r="CK29" s="2">
        <v>15.64313410102652</v>
      </c>
      <c r="CL29" s="2">
        <v>16.580915814365831</v>
      </c>
      <c r="CM29" s="2">
        <v>14.46935345920893</v>
      </c>
      <c r="CN29" s="2">
        <v>19.564851147101631</v>
      </c>
      <c r="CO29" s="2">
        <v>6.1754174348148014</v>
      </c>
      <c r="CP29" s="2">
        <v>8.8696852790750924</v>
      </c>
      <c r="CQ29" s="2">
        <v>22.936820722041059</v>
      </c>
      <c r="CR29" s="2">
        <v>10.31061005730194</v>
      </c>
      <c r="CS29" s="2">
        <v>11.70550435124629</v>
      </c>
      <c r="CT29" s="2">
        <v>12.04648404365985</v>
      </c>
      <c r="CU29" s="2">
        <v>13.426230178832229</v>
      </c>
      <c r="CV29" s="2">
        <v>11.01516555760205</v>
      </c>
      <c r="CW29" s="2">
        <v>4.9554825217777871</v>
      </c>
      <c r="CX29" s="2">
        <v>10.789557449806651</v>
      </c>
      <c r="CY29" s="2">
        <v>11.5711242252397</v>
      </c>
      <c r="CZ29" s="2">
        <v>16.965918990751749</v>
      </c>
      <c r="DA29" s="2">
        <v>20.973963397893051</v>
      </c>
      <c r="DB29" s="2">
        <v>14.36121235049389</v>
      </c>
      <c r="DC29" s="2">
        <v>18.906619380790129</v>
      </c>
      <c r="DD29" s="2">
        <v>21.276636580477309</v>
      </c>
      <c r="DE29" s="2">
        <v>13.49830951429662</v>
      </c>
      <c r="DF29" s="2">
        <v>16.51145934787117</v>
      </c>
      <c r="DG29" s="2">
        <v>14.35995445668461</v>
      </c>
      <c r="DH29" s="2">
        <v>12.22929175573673</v>
      </c>
    </row>
    <row r="30" spans="1:112" x14ac:dyDescent="0.25">
      <c r="A30" s="1">
        <v>28</v>
      </c>
      <c r="B30" s="2">
        <v>21.979182927580069</v>
      </c>
      <c r="C30" s="2">
        <v>18.417484245612961</v>
      </c>
      <c r="D30" s="2">
        <v>7.596657785175025</v>
      </c>
      <c r="E30" s="2">
        <v>19.186236419786699</v>
      </c>
      <c r="F30" s="2">
        <v>9.8520617636711663</v>
      </c>
      <c r="G30" s="2">
        <v>13.63620037158721</v>
      </c>
      <c r="H30" s="2">
        <v>13.748080315486529</v>
      </c>
      <c r="I30" s="2">
        <v>9.883297024757475</v>
      </c>
      <c r="J30" s="2">
        <v>16.975137083585938</v>
      </c>
      <c r="K30" s="2">
        <v>22.382903305938601</v>
      </c>
      <c r="L30" s="2">
        <v>13.68883125882958</v>
      </c>
      <c r="M30" s="2">
        <v>25.51823127707689</v>
      </c>
      <c r="N30" s="2">
        <v>14.34377689633671</v>
      </c>
      <c r="O30" s="2">
        <v>10.61138155885399</v>
      </c>
      <c r="P30" s="2">
        <v>15.517701870614239</v>
      </c>
      <c r="Q30" s="2">
        <v>17.96241526049722</v>
      </c>
      <c r="R30" s="2">
        <v>9.665396330179135</v>
      </c>
      <c r="S30" s="2">
        <v>14.989332063603101</v>
      </c>
      <c r="T30" s="2">
        <v>17.59544490269106</v>
      </c>
      <c r="U30" s="2">
        <v>6.8846600248478644</v>
      </c>
      <c r="V30" s="2">
        <v>17.88941889952758</v>
      </c>
      <c r="W30" s="2">
        <v>18.001538715848699</v>
      </c>
      <c r="X30" s="2">
        <v>12.493452565349051</v>
      </c>
      <c r="Y30" s="2">
        <v>14.960594662211861</v>
      </c>
      <c r="Z30" s="2">
        <v>17.590030620507029</v>
      </c>
      <c r="AA30" s="2">
        <v>10.233809486216479</v>
      </c>
      <c r="AB30" s="2">
        <v>13.54429075262018</v>
      </c>
      <c r="AC30" s="2">
        <v>13.72220500403421</v>
      </c>
      <c r="AD30" s="2">
        <v>15.76052379068221</v>
      </c>
      <c r="AE30" s="2">
        <v>22.257595506987911</v>
      </c>
      <c r="AF30" s="2">
        <v>14.101059499439749</v>
      </c>
      <c r="AG30" s="2">
        <v>13.68157749580671</v>
      </c>
      <c r="AH30" s="2">
        <v>14.67372977982799</v>
      </c>
      <c r="AI30" s="2">
        <v>6.2997407342902694</v>
      </c>
      <c r="AJ30" s="2">
        <v>25.820243975160881</v>
      </c>
      <c r="AK30" s="2">
        <v>15.582941022824111</v>
      </c>
      <c r="AL30" s="2">
        <v>12.12746744583009</v>
      </c>
      <c r="AM30" s="2">
        <v>6.5697065686328164</v>
      </c>
      <c r="AN30" s="2">
        <v>12.354444380340761</v>
      </c>
      <c r="AO30" s="2">
        <v>17.73706197151396</v>
      </c>
      <c r="AP30" s="2">
        <v>13.85260982128389</v>
      </c>
      <c r="AQ30" s="2">
        <v>12.145111262626029</v>
      </c>
      <c r="AR30" s="2">
        <v>13.31569581630322</v>
      </c>
      <c r="AS30" s="2">
        <v>17.942271096574</v>
      </c>
      <c r="AT30" s="2">
        <v>29.113383106998949</v>
      </c>
      <c r="AU30" s="2">
        <v>11.794203539509279</v>
      </c>
      <c r="AV30" s="2">
        <v>8.8148494522293674</v>
      </c>
      <c r="AW30" s="2">
        <v>12.03899986334952</v>
      </c>
      <c r="AX30" s="2">
        <v>21.318391820382359</v>
      </c>
      <c r="AY30" s="2">
        <v>16.77190044366035</v>
      </c>
      <c r="AZ30" s="2">
        <v>13.530163587696959</v>
      </c>
      <c r="BA30" s="2">
        <v>14.720270989091111</v>
      </c>
      <c r="BB30" s="2">
        <v>15.57294502275845</v>
      </c>
      <c r="BC30" s="2">
        <v>20.029838444598301</v>
      </c>
      <c r="BD30" s="2">
        <v>15.30950044940856</v>
      </c>
      <c r="BE30" s="2">
        <v>11.675656659504501</v>
      </c>
      <c r="BF30" s="2">
        <v>14.401357309802689</v>
      </c>
      <c r="BG30" s="2">
        <v>26.89889492355206</v>
      </c>
      <c r="BH30" s="2">
        <v>18.03348232850438</v>
      </c>
      <c r="BI30" s="2">
        <v>12.36324145839624</v>
      </c>
      <c r="BJ30" s="2">
        <v>18.001538715848721</v>
      </c>
      <c r="BK30" s="2">
        <v>9.9194361896899697</v>
      </c>
      <c r="BL30" s="2">
        <v>17.599228508869508</v>
      </c>
      <c r="BM30" s="2">
        <v>8.2103078022949028</v>
      </c>
      <c r="BN30" s="2">
        <v>16.866860722648809</v>
      </c>
      <c r="BO30" s="2">
        <v>6.8075725626125241</v>
      </c>
      <c r="BP30" s="2">
        <v>10.18449509515669</v>
      </c>
      <c r="BQ30" s="2">
        <v>16.83436734944106</v>
      </c>
      <c r="BR30" s="2">
        <v>11.52569202035961</v>
      </c>
      <c r="BS30" s="2">
        <v>8.8889506419734055</v>
      </c>
      <c r="BT30" s="2">
        <v>14.10154199078778</v>
      </c>
      <c r="BU30" s="2">
        <v>11.274665576398769</v>
      </c>
      <c r="BV30" s="2">
        <v>12.974700893584959</v>
      </c>
      <c r="BW30" s="2">
        <v>10.97309053890328</v>
      </c>
      <c r="BX30" s="2">
        <v>10.66185458307557</v>
      </c>
      <c r="BY30" s="2">
        <v>19.527743881247709</v>
      </c>
      <c r="BZ30" s="2">
        <v>18.057972569983601</v>
      </c>
      <c r="CA30" s="2">
        <v>25.103325477481619</v>
      </c>
      <c r="CB30" s="2">
        <v>38.059722737739811</v>
      </c>
      <c r="CC30" s="2">
        <v>15.733023381966451</v>
      </c>
      <c r="CD30" s="2">
        <v>10.67240493676533</v>
      </c>
      <c r="CE30" s="2">
        <v>9.0044425927288039</v>
      </c>
      <c r="CF30" s="2">
        <v>10.610129235982409</v>
      </c>
      <c r="CG30" s="2">
        <v>11.367722513145029</v>
      </c>
      <c r="CH30" s="2">
        <v>9.7351858359498245</v>
      </c>
      <c r="CI30" s="2">
        <v>14.537744893880451</v>
      </c>
      <c r="CJ30" s="2">
        <v>13.929479185372189</v>
      </c>
      <c r="CK30" s="2">
        <v>14.14329958670209</v>
      </c>
      <c r="CL30" s="2">
        <v>14.69176692631769</v>
      </c>
      <c r="CM30" s="2">
        <v>13.047573369843221</v>
      </c>
      <c r="CN30" s="2">
        <v>17.831688847682489</v>
      </c>
      <c r="CO30" s="2">
        <v>6.6201957760093748</v>
      </c>
      <c r="CP30" s="2">
        <v>9.5351813289443808</v>
      </c>
      <c r="CQ30" s="2">
        <v>21.87356171206013</v>
      </c>
      <c r="CR30" s="2">
        <v>15.05746591163388</v>
      </c>
      <c r="CS30" s="2">
        <v>11.350510712869159</v>
      </c>
      <c r="CT30" s="2">
        <v>11.23395467054401</v>
      </c>
      <c r="CU30" s="2">
        <v>11.369800266979929</v>
      </c>
      <c r="CV30" s="2">
        <v>10.94320070543796</v>
      </c>
      <c r="CW30" s="2">
        <v>5.5344860328420751</v>
      </c>
      <c r="CX30" s="2">
        <v>11.973351045684829</v>
      </c>
      <c r="CY30" s="2">
        <v>12.13676023269616</v>
      </c>
      <c r="CZ30" s="2">
        <v>15.9211469299225</v>
      </c>
      <c r="DA30" s="2">
        <v>20.478024698578089</v>
      </c>
      <c r="DB30" s="2">
        <v>17.661224166617728</v>
      </c>
      <c r="DC30" s="2">
        <v>17.038897887427371</v>
      </c>
      <c r="DD30" s="2">
        <v>20.777297027853258</v>
      </c>
      <c r="DE30" s="2">
        <v>13.18782726617297</v>
      </c>
      <c r="DF30" s="2">
        <v>16.880448705954809</v>
      </c>
      <c r="DG30" s="2">
        <v>12.54214428085368</v>
      </c>
      <c r="DH30" s="2">
        <v>10.622203866075809</v>
      </c>
    </row>
    <row r="31" spans="1:112" x14ac:dyDescent="0.25">
      <c r="A31" s="1">
        <v>29</v>
      </c>
      <c r="B31" s="2">
        <v>20.703894323138471</v>
      </c>
      <c r="C31" s="2">
        <v>18.482074862988451</v>
      </c>
      <c r="D31" s="2">
        <v>6.5288653680085709</v>
      </c>
      <c r="E31" s="2">
        <v>16.322887761589239</v>
      </c>
      <c r="F31" s="2">
        <v>15.56697478887558</v>
      </c>
      <c r="G31" s="2">
        <v>13.930927820089259</v>
      </c>
      <c r="H31" s="2">
        <v>14.076132627643959</v>
      </c>
      <c r="I31" s="2">
        <v>11.547142708279329</v>
      </c>
      <c r="J31" s="2">
        <v>20.16425635155937</v>
      </c>
      <c r="K31" s="2">
        <v>21.933664206341401</v>
      </c>
      <c r="L31" s="2">
        <v>13.92224887099492</v>
      </c>
      <c r="M31" s="2">
        <v>29.425247602019098</v>
      </c>
      <c r="N31" s="2">
        <v>14.77727667491361</v>
      </c>
      <c r="O31" s="2">
        <v>21.435831366047989</v>
      </c>
      <c r="P31" s="2">
        <v>15.72363486136695</v>
      </c>
      <c r="Q31" s="2">
        <v>17.96304247300958</v>
      </c>
      <c r="R31" s="2">
        <v>13.50388220510195</v>
      </c>
      <c r="S31" s="2">
        <v>17.35088029371979</v>
      </c>
      <c r="T31" s="2">
        <v>18.65608467943439</v>
      </c>
      <c r="U31" s="2">
        <v>6.9901497430160697</v>
      </c>
      <c r="V31" s="2">
        <v>19.2239096358126</v>
      </c>
      <c r="W31" s="2">
        <v>19.224246518294908</v>
      </c>
      <c r="X31" s="2">
        <v>12.37948476209273</v>
      </c>
      <c r="Y31" s="2">
        <v>14.97810514187351</v>
      </c>
      <c r="Z31" s="2">
        <v>15.37769207324029</v>
      </c>
      <c r="AA31" s="2">
        <v>15.08569789615189</v>
      </c>
      <c r="AB31" s="2">
        <v>17.43415116996615</v>
      </c>
      <c r="AC31" s="2">
        <v>19.493321461990671</v>
      </c>
      <c r="AD31" s="2">
        <v>19.681848302313359</v>
      </c>
      <c r="AE31" s="2">
        <v>22.64031587060375</v>
      </c>
      <c r="AF31" s="2">
        <v>13.94482677918579</v>
      </c>
      <c r="AG31" s="2">
        <v>13.994330823847591</v>
      </c>
      <c r="AH31" s="2">
        <v>13.42912689676616</v>
      </c>
      <c r="AI31" s="2">
        <v>10.369936152719941</v>
      </c>
      <c r="AJ31" s="2">
        <v>25.708196064580019</v>
      </c>
      <c r="AK31" s="2">
        <v>16.045586707948519</v>
      </c>
      <c r="AL31" s="2">
        <v>14.1380553957635</v>
      </c>
      <c r="AM31" s="2">
        <v>5.7951348769217876</v>
      </c>
      <c r="AN31" s="2">
        <v>14.88131962017656</v>
      </c>
      <c r="AO31" s="2">
        <v>18.423676951205209</v>
      </c>
      <c r="AP31" s="2">
        <v>11.07986261950153</v>
      </c>
      <c r="AQ31" s="2">
        <v>17.24863966704585</v>
      </c>
      <c r="AR31" s="2">
        <v>12.390836026315251</v>
      </c>
      <c r="AS31" s="2">
        <v>17.54216210552714</v>
      </c>
      <c r="AT31" s="2">
        <v>32.375826428303448</v>
      </c>
      <c r="AU31" s="2">
        <v>15.074666327538949</v>
      </c>
      <c r="AV31" s="2">
        <v>9.4840427748805833</v>
      </c>
      <c r="AW31" s="2">
        <v>13.8743967892066</v>
      </c>
      <c r="AX31" s="2">
        <v>25.603388025396221</v>
      </c>
      <c r="AY31" s="2">
        <v>16.32040848945233</v>
      </c>
      <c r="AZ31" s="2">
        <v>13.851151357733871</v>
      </c>
      <c r="BA31" s="2">
        <v>16.093120131186481</v>
      </c>
      <c r="BB31" s="2">
        <v>19.67017420171026</v>
      </c>
      <c r="BC31" s="2">
        <v>20.894425214535971</v>
      </c>
      <c r="BD31" s="2">
        <v>15.30807760104106</v>
      </c>
      <c r="BE31" s="2">
        <v>11.69370413254876</v>
      </c>
      <c r="BF31" s="2">
        <v>12.49246342798577</v>
      </c>
      <c r="BG31" s="2">
        <v>32.851240989469858</v>
      </c>
      <c r="BH31" s="2">
        <v>17.110451397243359</v>
      </c>
      <c r="BI31" s="2">
        <v>13.59444631521445</v>
      </c>
      <c r="BJ31" s="2">
        <v>19.22424651829493</v>
      </c>
      <c r="BK31" s="2">
        <v>11.078771227287641</v>
      </c>
      <c r="BL31" s="2">
        <v>17.383259821279321</v>
      </c>
      <c r="BM31" s="2">
        <v>10.18350595404257</v>
      </c>
      <c r="BN31" s="2">
        <v>14.41656616182528</v>
      </c>
      <c r="BO31" s="2">
        <v>8.6861730376273059</v>
      </c>
      <c r="BP31" s="2">
        <v>9.6226028138559858</v>
      </c>
      <c r="BQ31" s="2">
        <v>16.494314793683579</v>
      </c>
      <c r="BR31" s="2">
        <v>13.338001452788721</v>
      </c>
      <c r="BS31" s="2">
        <v>8.7103001292929996</v>
      </c>
      <c r="BT31" s="2">
        <v>14.689476509984219</v>
      </c>
      <c r="BU31" s="2">
        <v>12.038383634927911</v>
      </c>
      <c r="BV31" s="2">
        <v>16.09641114962346</v>
      </c>
      <c r="BW31" s="2">
        <v>9.7906231086299105</v>
      </c>
      <c r="BX31" s="2">
        <v>10.45901314757292</v>
      </c>
      <c r="BY31" s="2">
        <v>20.295231365050061</v>
      </c>
      <c r="BZ31" s="2">
        <v>22.706755007159771</v>
      </c>
      <c r="CA31" s="2">
        <v>24.879319270282711</v>
      </c>
      <c r="CB31" s="2">
        <v>38.685692883325643</v>
      </c>
      <c r="CC31" s="2">
        <v>14.993365153719729</v>
      </c>
      <c r="CD31" s="2">
        <v>11.825282996844409</v>
      </c>
      <c r="CE31" s="2">
        <v>9.3278929824987973</v>
      </c>
      <c r="CF31" s="2">
        <v>13.645209706429959</v>
      </c>
      <c r="CG31" s="2">
        <v>11.148355385470991</v>
      </c>
      <c r="CH31" s="2">
        <v>9.8663741241475833</v>
      </c>
      <c r="CI31" s="2">
        <v>13.418934138735439</v>
      </c>
      <c r="CJ31" s="2">
        <v>13.699617647300951</v>
      </c>
      <c r="CK31" s="2">
        <v>13.61947264712807</v>
      </c>
      <c r="CL31" s="2">
        <v>14.816013345952641</v>
      </c>
      <c r="CM31" s="2">
        <v>16.639009793103529</v>
      </c>
      <c r="CN31" s="2">
        <v>16.65594448432207</v>
      </c>
      <c r="CO31" s="2">
        <v>6.2015004230065074</v>
      </c>
      <c r="CP31" s="2">
        <v>8.2830937384123882</v>
      </c>
      <c r="CQ31" s="2">
        <v>22.988852280271509</v>
      </c>
      <c r="CR31" s="2">
        <v>15.03088860657054</v>
      </c>
      <c r="CS31" s="2">
        <v>9.6794893675573892</v>
      </c>
      <c r="CT31" s="2">
        <v>11.637014691466099</v>
      </c>
      <c r="CU31" s="2">
        <v>14.01567692203653</v>
      </c>
      <c r="CV31" s="2">
        <v>12.8355987320294</v>
      </c>
      <c r="CW31" s="2">
        <v>5.6763475873652292</v>
      </c>
      <c r="CX31" s="2">
        <v>15.889312851810811</v>
      </c>
      <c r="CY31" s="2">
        <v>11.6965973674889</v>
      </c>
      <c r="CZ31" s="2">
        <v>16.707511788297531</v>
      </c>
      <c r="DA31" s="2">
        <v>19.133913967047981</v>
      </c>
      <c r="DB31" s="2">
        <v>17.577606017606289</v>
      </c>
      <c r="DC31" s="2">
        <v>17.667514610867411</v>
      </c>
      <c r="DD31" s="2">
        <v>19.755409987117009</v>
      </c>
      <c r="DE31" s="2">
        <v>10.02526718460385</v>
      </c>
      <c r="DF31" s="2">
        <v>17.980219885100311</v>
      </c>
      <c r="DG31" s="2">
        <v>12.49783949347694</v>
      </c>
      <c r="DH31" s="2">
        <v>11.04050997925849</v>
      </c>
    </row>
    <row r="32" spans="1:112" x14ac:dyDescent="0.25">
      <c r="A32" s="1">
        <v>30</v>
      </c>
      <c r="B32" s="2">
        <v>22.278554592550481</v>
      </c>
      <c r="C32" s="2">
        <v>21.708041884567741</v>
      </c>
      <c r="D32" s="2">
        <v>6.9783179143888274</v>
      </c>
      <c r="E32" s="2">
        <v>26.570859093965691</v>
      </c>
      <c r="F32" s="2">
        <v>17.322965739205848</v>
      </c>
      <c r="G32" s="2">
        <v>17.456228054837961</v>
      </c>
      <c r="H32" s="2">
        <v>16.37979739087292</v>
      </c>
      <c r="I32" s="2">
        <v>14.10653384586954</v>
      </c>
      <c r="J32" s="2">
        <v>31.62655408985275</v>
      </c>
      <c r="K32" s="2">
        <v>22.287390535333628</v>
      </c>
      <c r="L32" s="2">
        <v>19.051795531076639</v>
      </c>
      <c r="M32" s="2">
        <v>33.344610675328717</v>
      </c>
      <c r="N32" s="2">
        <v>19.204841507688428</v>
      </c>
      <c r="O32" s="2">
        <v>31.671044943850958</v>
      </c>
      <c r="P32" s="2">
        <v>26.62502795297948</v>
      </c>
      <c r="Q32" s="2">
        <v>18.692607318611039</v>
      </c>
      <c r="R32" s="2">
        <v>17.18246379498304</v>
      </c>
      <c r="S32" s="2">
        <v>21.1927045997829</v>
      </c>
      <c r="T32" s="2">
        <v>18.807228615446469</v>
      </c>
      <c r="U32" s="2">
        <v>7.3804293397679972</v>
      </c>
      <c r="V32" s="2">
        <v>19.730620616642561</v>
      </c>
      <c r="W32" s="2">
        <v>25.815753984435851</v>
      </c>
      <c r="X32" s="2">
        <v>14.966599357338479</v>
      </c>
      <c r="Y32" s="2">
        <v>20.774231268034679</v>
      </c>
      <c r="Z32" s="2">
        <v>20.98122092994738</v>
      </c>
      <c r="AA32" s="2">
        <v>23.826271322998231</v>
      </c>
      <c r="AB32" s="2">
        <v>33.676930096495063</v>
      </c>
      <c r="AC32" s="2">
        <v>24.210986371543608</v>
      </c>
      <c r="AD32" s="2">
        <v>26.356034403490931</v>
      </c>
      <c r="AE32" s="2">
        <v>24.930963147806231</v>
      </c>
      <c r="AF32" s="2">
        <v>19.686539662975608</v>
      </c>
      <c r="AG32" s="2">
        <v>17.437512810178951</v>
      </c>
      <c r="AH32" s="2">
        <v>19.517015282105611</v>
      </c>
      <c r="AI32" s="2">
        <v>12.511202889132329</v>
      </c>
      <c r="AJ32" s="2">
        <v>29.711272281653748</v>
      </c>
      <c r="AK32" s="2">
        <v>17.376170228003559</v>
      </c>
      <c r="AL32" s="2">
        <v>18.39032112197221</v>
      </c>
      <c r="AM32" s="2">
        <v>6.6201088923992701</v>
      </c>
      <c r="AN32" s="2">
        <v>18.783734616549811</v>
      </c>
      <c r="AO32" s="2">
        <v>20.542983276992501</v>
      </c>
      <c r="AP32" s="2">
        <v>18.2081912564697</v>
      </c>
      <c r="AQ32" s="2">
        <v>16.30217369535093</v>
      </c>
      <c r="AR32" s="2">
        <v>18.37198721065305</v>
      </c>
      <c r="AS32" s="2">
        <v>17.472567636649391</v>
      </c>
      <c r="AT32" s="2">
        <v>36.109551575369558</v>
      </c>
      <c r="AU32" s="2">
        <v>23.027659738839109</v>
      </c>
      <c r="AV32" s="2">
        <v>11.336512675913781</v>
      </c>
      <c r="AW32" s="2">
        <v>14.51795869208908</v>
      </c>
      <c r="AX32" s="2">
        <v>31.200097402025079</v>
      </c>
      <c r="AY32" s="2">
        <v>19.980588606949329</v>
      </c>
      <c r="AZ32" s="2">
        <v>18.569199494027689</v>
      </c>
      <c r="BA32" s="2">
        <v>19.237136604667789</v>
      </c>
      <c r="BB32" s="2">
        <v>23.03848406482955</v>
      </c>
      <c r="BC32" s="2">
        <v>18.841677891376161</v>
      </c>
      <c r="BD32" s="2">
        <v>20.455711663032229</v>
      </c>
      <c r="BE32" s="2">
        <v>13.85868828869256</v>
      </c>
      <c r="BF32" s="2">
        <v>23.3325049630396</v>
      </c>
      <c r="BG32" s="2">
        <v>39.905832967127928</v>
      </c>
      <c r="BH32" s="2">
        <v>23.898574308246751</v>
      </c>
      <c r="BI32" s="2">
        <v>18.21999169297046</v>
      </c>
      <c r="BJ32" s="2">
        <v>25.815753984435869</v>
      </c>
      <c r="BK32" s="2">
        <v>15.70366398640167</v>
      </c>
      <c r="BL32" s="2">
        <v>25.545929250916199</v>
      </c>
      <c r="BM32" s="2">
        <v>11.566534199525231</v>
      </c>
      <c r="BN32" s="2">
        <v>18.331832215310289</v>
      </c>
      <c r="BO32" s="2">
        <v>10.735463625722961</v>
      </c>
      <c r="BP32" s="2">
        <v>9.3495182001161048</v>
      </c>
      <c r="BQ32" s="2">
        <v>16.962239685791289</v>
      </c>
      <c r="BR32" s="2">
        <v>23.03276996203175</v>
      </c>
      <c r="BS32" s="2">
        <v>11.95540366934166</v>
      </c>
      <c r="BT32" s="2">
        <v>14.15127436383025</v>
      </c>
      <c r="BU32" s="2">
        <v>17.08220009920565</v>
      </c>
      <c r="BV32" s="2">
        <v>23.99314270932857</v>
      </c>
      <c r="BW32" s="2">
        <v>12.827937157363239</v>
      </c>
      <c r="BX32" s="2">
        <v>12.31259152076661</v>
      </c>
      <c r="BY32" s="2">
        <v>26.05786978127221</v>
      </c>
      <c r="BZ32" s="2">
        <v>26.600721194895129</v>
      </c>
      <c r="CA32" s="2">
        <v>28.53014944028849</v>
      </c>
      <c r="CB32" s="2">
        <v>37.99089862953084</v>
      </c>
      <c r="CC32" s="2">
        <v>17.343980317374779</v>
      </c>
      <c r="CD32" s="2">
        <v>16.386343122052281</v>
      </c>
      <c r="CE32" s="2">
        <v>12.04734997796171</v>
      </c>
      <c r="CF32" s="2">
        <v>16.602765980199191</v>
      </c>
      <c r="CG32" s="2">
        <v>13.484918357151701</v>
      </c>
      <c r="CH32" s="2">
        <v>11.802781343167119</v>
      </c>
      <c r="CI32" s="2">
        <v>14.39275129702483</v>
      </c>
      <c r="CJ32" s="2">
        <v>16.720220664032059</v>
      </c>
      <c r="CK32" s="2">
        <v>15.06995669483044</v>
      </c>
      <c r="CL32" s="2">
        <v>17.115025037982729</v>
      </c>
      <c r="CM32" s="2">
        <v>17.94372559371568</v>
      </c>
      <c r="CN32" s="2">
        <v>20.194341041449231</v>
      </c>
      <c r="CO32" s="2">
        <v>8.0291563090602214</v>
      </c>
      <c r="CP32" s="2">
        <v>13.593516710681911</v>
      </c>
      <c r="CQ32" s="2">
        <v>25.55202421516492</v>
      </c>
      <c r="CR32" s="2">
        <v>15.49620024625044</v>
      </c>
      <c r="CS32" s="2">
        <v>10.956058990952871</v>
      </c>
      <c r="CT32" s="2">
        <v>14.05982561790527</v>
      </c>
      <c r="CU32" s="2">
        <v>21.950602342904411</v>
      </c>
      <c r="CV32" s="2">
        <v>13.15167349508687</v>
      </c>
      <c r="CW32" s="2">
        <v>6.9564150552995621</v>
      </c>
      <c r="CX32" s="2">
        <v>19.082035516960161</v>
      </c>
      <c r="CY32" s="2">
        <v>12.875628512029669</v>
      </c>
      <c r="CZ32" s="2">
        <v>17.627108066944761</v>
      </c>
      <c r="DA32" s="2">
        <v>20.14125725733388</v>
      </c>
      <c r="DB32" s="2">
        <v>17.939036524228701</v>
      </c>
      <c r="DC32" s="2">
        <v>15.02863085236967</v>
      </c>
      <c r="DD32" s="2">
        <v>21.975706880480779</v>
      </c>
      <c r="DE32" s="2">
        <v>14.86255178431648</v>
      </c>
      <c r="DF32" s="2">
        <v>20.147329140755989</v>
      </c>
      <c r="DG32" s="2">
        <v>14.688623146283909</v>
      </c>
      <c r="DH32" s="2">
        <v>12.773537094507329</v>
      </c>
    </row>
    <row r="33" spans="1:112" x14ac:dyDescent="0.25">
      <c r="A33" s="1">
        <v>31</v>
      </c>
      <c r="B33" s="2">
        <v>30.531780737740071</v>
      </c>
      <c r="C33" s="2">
        <v>27.762507112654689</v>
      </c>
      <c r="D33" s="2">
        <v>9.1616932648069191</v>
      </c>
      <c r="E33" s="2">
        <v>36.190376233043231</v>
      </c>
      <c r="F33" s="2">
        <v>16.875892220280029</v>
      </c>
      <c r="G33" s="2">
        <v>29.513999083824679</v>
      </c>
      <c r="H33" s="2">
        <v>20.1791297437994</v>
      </c>
      <c r="I33" s="2">
        <v>22.115444599638309</v>
      </c>
      <c r="J33" s="2">
        <v>47.891821601071612</v>
      </c>
      <c r="K33" s="2">
        <v>22.36525981040328</v>
      </c>
      <c r="L33" s="2">
        <v>26.14877813319022</v>
      </c>
      <c r="M33" s="2">
        <v>26.513688397184868</v>
      </c>
      <c r="N33" s="2">
        <v>20.30222995768678</v>
      </c>
      <c r="O33" s="2">
        <v>19.224501699084129</v>
      </c>
      <c r="P33" s="2">
        <v>20.247082670284801</v>
      </c>
      <c r="Q33" s="2">
        <v>17.80796034610362</v>
      </c>
      <c r="R33" s="2">
        <v>30.722504099708729</v>
      </c>
      <c r="S33" s="2">
        <v>30.157432754038538</v>
      </c>
      <c r="T33" s="2">
        <v>21.846045167218708</v>
      </c>
      <c r="U33" s="2">
        <v>8.85804367905601</v>
      </c>
      <c r="V33" s="2">
        <v>17.957181346742431</v>
      </c>
      <c r="W33" s="2">
        <v>21.479814370689859</v>
      </c>
      <c r="X33" s="2">
        <v>19.97413278898243</v>
      </c>
      <c r="Y33" s="2">
        <v>28.531278899520998</v>
      </c>
      <c r="Z33" s="2">
        <v>28.143327191486989</v>
      </c>
      <c r="AA33" s="2">
        <v>13.959113933336299</v>
      </c>
      <c r="AB33" s="2">
        <v>30.99502255665853</v>
      </c>
      <c r="AC33" s="2">
        <v>31.273753342853361</v>
      </c>
      <c r="AD33" s="2">
        <v>34.105856509812263</v>
      </c>
      <c r="AE33" s="2">
        <v>25.18871990384136</v>
      </c>
      <c r="AF33" s="2">
        <v>21.503660399655249</v>
      </c>
      <c r="AG33" s="2">
        <v>23.73850046466308</v>
      </c>
      <c r="AH33" s="2">
        <v>20.147364808182839</v>
      </c>
      <c r="AI33" s="2">
        <v>19.041688364928319</v>
      </c>
      <c r="AJ33" s="2">
        <v>36.947858027926642</v>
      </c>
      <c r="AK33" s="2">
        <v>17.963814078832719</v>
      </c>
      <c r="AL33" s="2">
        <v>24.391498165229731</v>
      </c>
      <c r="AM33" s="2">
        <v>9.5698138432915947</v>
      </c>
      <c r="AN33" s="2">
        <v>23.74814553159149</v>
      </c>
      <c r="AO33" s="2">
        <v>31.997713888008391</v>
      </c>
      <c r="AP33" s="2">
        <v>19.054309426513019</v>
      </c>
      <c r="AQ33" s="2">
        <v>28.455726333392661</v>
      </c>
      <c r="AR33" s="2">
        <v>28.77131637160916</v>
      </c>
      <c r="AS33" s="2">
        <v>19.273655520710239</v>
      </c>
      <c r="AT33" s="2">
        <v>27.939796389906171</v>
      </c>
      <c r="AU33" s="2">
        <v>23.881951342609199</v>
      </c>
      <c r="AV33" s="2">
        <v>14.01383110748092</v>
      </c>
      <c r="AW33" s="2">
        <v>18.000684805156791</v>
      </c>
      <c r="AX33" s="2">
        <v>30.776501453431109</v>
      </c>
      <c r="AY33" s="2">
        <v>23.54622647751189</v>
      </c>
      <c r="AZ33" s="2">
        <v>26.625560443018362</v>
      </c>
      <c r="BA33" s="2">
        <v>21.385346468838971</v>
      </c>
      <c r="BB33" s="2">
        <v>32.756329615010223</v>
      </c>
      <c r="BC33" s="2">
        <v>18.940761267547831</v>
      </c>
      <c r="BD33" s="2">
        <v>24.270762569948602</v>
      </c>
      <c r="BE33" s="2">
        <v>21.645334881211259</v>
      </c>
      <c r="BF33" s="2">
        <v>23.537193839427349</v>
      </c>
      <c r="BG33" s="2">
        <v>25.127849081744611</v>
      </c>
      <c r="BH33" s="2">
        <v>36.418505494115053</v>
      </c>
      <c r="BI33" s="2">
        <v>29.054834239921629</v>
      </c>
      <c r="BJ33" s="2">
        <v>21.47981437068988</v>
      </c>
      <c r="BK33" s="2">
        <v>19.624045703132929</v>
      </c>
      <c r="BL33" s="2">
        <v>22.81933394927529</v>
      </c>
      <c r="BM33" s="2">
        <v>17.39477185335128</v>
      </c>
      <c r="BN33" s="2">
        <v>19.459763365390309</v>
      </c>
      <c r="BO33" s="2">
        <v>8.5709303825075995</v>
      </c>
      <c r="BP33" s="2">
        <v>12.08725587285088</v>
      </c>
      <c r="BQ33" s="2">
        <v>16.290311276730321</v>
      </c>
      <c r="BR33" s="2">
        <v>29.379981836169019</v>
      </c>
      <c r="BS33" s="2">
        <v>18.064780229007429</v>
      </c>
      <c r="BT33" s="2">
        <v>21.983446260535739</v>
      </c>
      <c r="BU33" s="2">
        <v>24.444299837847741</v>
      </c>
      <c r="BV33" s="2">
        <v>34.53116975207022</v>
      </c>
      <c r="BW33" s="2">
        <v>22.96710380428841</v>
      </c>
      <c r="BX33" s="2">
        <v>20.199837698735539</v>
      </c>
      <c r="BY33" s="2">
        <v>36.463656116782829</v>
      </c>
      <c r="BZ33" s="2">
        <v>32.768160461489039</v>
      </c>
      <c r="CA33" s="2">
        <v>30.042071560474991</v>
      </c>
      <c r="CB33" s="2">
        <v>39.12585430696469</v>
      </c>
      <c r="CC33" s="2">
        <v>21.035532622292731</v>
      </c>
      <c r="CD33" s="2">
        <v>21.137009121044709</v>
      </c>
      <c r="CE33" s="2">
        <v>11.776599518974271</v>
      </c>
      <c r="CF33" s="2">
        <v>19.109291930966251</v>
      </c>
      <c r="CG33" s="2">
        <v>15.78798273381647</v>
      </c>
      <c r="CH33" s="2">
        <v>22.380762122474518</v>
      </c>
      <c r="CI33" s="2">
        <v>21.408369624845989</v>
      </c>
      <c r="CJ33" s="2">
        <v>15.230378245338899</v>
      </c>
      <c r="CK33" s="2">
        <v>21.367299136896261</v>
      </c>
      <c r="CL33" s="2">
        <v>19.24293215427787</v>
      </c>
      <c r="CM33" s="2">
        <v>18.84672755640154</v>
      </c>
      <c r="CN33" s="2">
        <v>26.161481738607591</v>
      </c>
      <c r="CO33" s="2">
        <v>7.1576579335984416</v>
      </c>
      <c r="CP33" s="2">
        <v>13.0927270427316</v>
      </c>
      <c r="CQ33" s="2">
        <v>25.683043968367279</v>
      </c>
      <c r="CR33" s="2">
        <v>15.29239687300608</v>
      </c>
      <c r="CS33" s="2">
        <v>15.547819673564261</v>
      </c>
      <c r="CT33" s="2">
        <v>16.967483231783309</v>
      </c>
      <c r="CU33" s="2">
        <v>22.914072299637571</v>
      </c>
      <c r="CV33" s="2">
        <v>16.15350329337862</v>
      </c>
      <c r="CW33" s="2">
        <v>9.9141357106159145</v>
      </c>
      <c r="CX33" s="2">
        <v>31.76335332184355</v>
      </c>
      <c r="CY33" s="2">
        <v>15.91390130902448</v>
      </c>
      <c r="CZ33" s="2">
        <v>19.702787351807519</v>
      </c>
      <c r="DA33" s="2">
        <v>23.03117878079988</v>
      </c>
      <c r="DB33" s="2">
        <v>25.541016191074409</v>
      </c>
      <c r="DC33" s="2">
        <v>24.419100677510752</v>
      </c>
      <c r="DD33" s="2">
        <v>26.551841900912478</v>
      </c>
      <c r="DE33" s="2">
        <v>19.012004474732731</v>
      </c>
      <c r="DF33" s="2">
        <v>24.304957444087801</v>
      </c>
      <c r="DG33" s="2">
        <v>18.502092786543329</v>
      </c>
      <c r="DH33" s="2">
        <v>14.743980148525949</v>
      </c>
    </row>
    <row r="34" spans="1:112" x14ac:dyDescent="0.25">
      <c r="A34" s="1">
        <v>32</v>
      </c>
      <c r="B34" s="2">
        <v>17.93976247204526</v>
      </c>
      <c r="C34" s="2">
        <v>28.87044738020699</v>
      </c>
      <c r="D34" s="2">
        <v>8.7919310603022325</v>
      </c>
      <c r="E34" s="2">
        <v>24.710459906725141</v>
      </c>
      <c r="F34" s="2">
        <v>18.13229346205765</v>
      </c>
      <c r="G34" s="2">
        <v>34.007206182310277</v>
      </c>
      <c r="H34" s="2">
        <v>17.602536047952409</v>
      </c>
      <c r="I34" s="2">
        <v>15.274686544033029</v>
      </c>
      <c r="J34" s="2">
        <v>38.407903932663153</v>
      </c>
      <c r="K34" s="2">
        <v>23.839609224568189</v>
      </c>
      <c r="L34" s="2">
        <v>13.91149017454913</v>
      </c>
      <c r="M34" s="2">
        <v>31.89742444120947</v>
      </c>
      <c r="N34" s="2">
        <v>16.911255484162531</v>
      </c>
      <c r="O34" s="2">
        <v>27.456206202894681</v>
      </c>
      <c r="P34" s="2">
        <v>23.565667367337479</v>
      </c>
      <c r="Q34" s="2">
        <v>18.926150491540071</v>
      </c>
      <c r="R34" s="2">
        <v>17.96936726216191</v>
      </c>
      <c r="S34" s="2">
        <v>14.508250249395619</v>
      </c>
      <c r="T34" s="2">
        <v>21.330236474253649</v>
      </c>
      <c r="U34" s="2">
        <v>7.395861125727941</v>
      </c>
      <c r="V34" s="2">
        <v>28.938484616609831</v>
      </c>
      <c r="W34" s="2">
        <v>17.338175633533751</v>
      </c>
      <c r="X34" s="2">
        <v>17.087089827420741</v>
      </c>
      <c r="Y34" s="2">
        <v>25.535075462738469</v>
      </c>
      <c r="Z34" s="2">
        <v>18.147757295887509</v>
      </c>
      <c r="AA34" s="2">
        <v>21.74235210638081</v>
      </c>
      <c r="AB34" s="2">
        <v>21.339326675430719</v>
      </c>
      <c r="AC34" s="2">
        <v>29.908695302823649</v>
      </c>
      <c r="AD34" s="2">
        <v>27.015913221836119</v>
      </c>
      <c r="AE34" s="2">
        <v>24.442438926620401</v>
      </c>
      <c r="AF34" s="2">
        <v>19.346635524031019</v>
      </c>
      <c r="AG34" s="2">
        <v>12.432445061135571</v>
      </c>
      <c r="AH34" s="2">
        <v>19.64045703047611</v>
      </c>
      <c r="AI34" s="2">
        <v>9.0650759330704123</v>
      </c>
      <c r="AJ34" s="2">
        <v>29.901282207008279</v>
      </c>
      <c r="AK34" s="2">
        <v>15.484964801795281</v>
      </c>
      <c r="AL34" s="2">
        <v>8.4585092209890149</v>
      </c>
      <c r="AM34" s="2">
        <v>9.8316023230406078</v>
      </c>
      <c r="AN34" s="2">
        <v>14.897018560816599</v>
      </c>
      <c r="AO34" s="2">
        <v>26.16318869257853</v>
      </c>
      <c r="AP34" s="2">
        <v>21.120849220608608</v>
      </c>
      <c r="AQ34" s="2">
        <v>15.73000079305441</v>
      </c>
      <c r="AR34" s="2">
        <v>19.855817496220411</v>
      </c>
      <c r="AS34" s="2">
        <v>18.740878401644309</v>
      </c>
      <c r="AT34" s="2">
        <v>26.1321103052762</v>
      </c>
      <c r="AU34" s="2">
        <v>14.629457945052129</v>
      </c>
      <c r="AV34" s="2">
        <v>15.95410989578752</v>
      </c>
      <c r="AW34" s="2">
        <v>5.8127906401838603</v>
      </c>
      <c r="AX34" s="2">
        <v>32.405657081015548</v>
      </c>
      <c r="AY34" s="2">
        <v>19.686335777133952</v>
      </c>
      <c r="AZ34" s="2">
        <v>21.783160892363789</v>
      </c>
      <c r="BA34" s="2">
        <v>19.226956261136142</v>
      </c>
      <c r="BB34" s="2">
        <v>21.36711484615148</v>
      </c>
      <c r="BC34" s="2">
        <v>21.853481629368719</v>
      </c>
      <c r="BD34" s="2">
        <v>17.582182840131299</v>
      </c>
      <c r="BE34" s="2">
        <v>12.782402867696231</v>
      </c>
      <c r="BF34" s="2">
        <v>19.896963020190231</v>
      </c>
      <c r="BG34" s="2">
        <v>41.597963872744401</v>
      </c>
      <c r="BH34" s="2">
        <v>31.54051417701417</v>
      </c>
      <c r="BI34" s="2">
        <v>23.013571236266252</v>
      </c>
      <c r="BJ34" s="2">
        <v>17.338175633533769</v>
      </c>
      <c r="BK34" s="2">
        <v>17.089903469808728</v>
      </c>
      <c r="BL34" s="2">
        <v>22.623413950115399</v>
      </c>
      <c r="BM34" s="2">
        <v>6.2115122765011526</v>
      </c>
      <c r="BN34" s="2">
        <v>12.742643774046201</v>
      </c>
      <c r="BO34" s="2">
        <v>6.2916856299806962</v>
      </c>
      <c r="BP34" s="2">
        <v>13.412461448805489</v>
      </c>
      <c r="BQ34" s="2">
        <v>18.020182358088089</v>
      </c>
      <c r="BR34" s="2">
        <v>27.960597329268619</v>
      </c>
      <c r="BS34" s="2">
        <v>9.3719210040708312</v>
      </c>
      <c r="BT34" s="2">
        <v>15.058079736643879</v>
      </c>
      <c r="BU34" s="2">
        <v>14.575496473907259</v>
      </c>
      <c r="BV34" s="2">
        <v>19.074439273812459</v>
      </c>
      <c r="BW34" s="2">
        <v>11.36959495235166</v>
      </c>
      <c r="BX34" s="2">
        <v>7.2376428121455394</v>
      </c>
      <c r="BY34" s="2">
        <v>24.689317300103419</v>
      </c>
      <c r="BZ34" s="2">
        <v>20.668526026728621</v>
      </c>
      <c r="CA34" s="2">
        <v>32.160926676837661</v>
      </c>
      <c r="CB34" s="2">
        <v>39.13543326571898</v>
      </c>
      <c r="CC34" s="2">
        <v>22.666714281267449</v>
      </c>
      <c r="CD34" s="2">
        <v>21.279979928936221</v>
      </c>
      <c r="CE34" s="2">
        <v>13.484900880242909</v>
      </c>
      <c r="CF34" s="2">
        <v>12.66957638120434</v>
      </c>
      <c r="CG34" s="2">
        <v>15.06571665470636</v>
      </c>
      <c r="CH34" s="2">
        <v>12.55474355209121</v>
      </c>
      <c r="CI34" s="2">
        <v>20.66683222974396</v>
      </c>
      <c r="CJ34" s="2">
        <v>6.9249188761684373</v>
      </c>
      <c r="CK34" s="2">
        <v>19.082230505824391</v>
      </c>
      <c r="CL34" s="2">
        <v>11.44478876249998</v>
      </c>
      <c r="CM34" s="2">
        <v>16.537764478301579</v>
      </c>
      <c r="CN34" s="2">
        <v>25.231126642328871</v>
      </c>
      <c r="CO34" s="2">
        <v>3.3306451281909299</v>
      </c>
      <c r="CP34" s="2">
        <v>6.4682959349233364</v>
      </c>
      <c r="CQ34" s="2">
        <v>28.87165190388578</v>
      </c>
      <c r="CR34" s="2">
        <v>11.18663137252158</v>
      </c>
      <c r="CS34" s="2">
        <v>16.628585192431359</v>
      </c>
      <c r="CT34" s="2">
        <v>17.48538318873425</v>
      </c>
      <c r="CU34" s="2">
        <v>22.5704595717534</v>
      </c>
      <c r="CV34" s="2">
        <v>11.97875116336397</v>
      </c>
      <c r="CW34" s="2">
        <v>5.3556688950864118</v>
      </c>
      <c r="CX34" s="2">
        <v>18.102710525820228</v>
      </c>
      <c r="CY34" s="2">
        <v>19.44045768168926</v>
      </c>
      <c r="CZ34" s="2">
        <v>17.961243807366358</v>
      </c>
      <c r="DA34" s="2">
        <v>24.399416862251471</v>
      </c>
      <c r="DB34" s="2">
        <v>18.810679347432782</v>
      </c>
      <c r="DC34" s="2">
        <v>26.313670031067101</v>
      </c>
      <c r="DD34" s="2">
        <v>27.66012675445441</v>
      </c>
      <c r="DE34" s="2">
        <v>13.57534451472279</v>
      </c>
      <c r="DF34" s="2">
        <v>19.732838776106011</v>
      </c>
      <c r="DG34" s="2">
        <v>16.233442536258949</v>
      </c>
      <c r="DH34" s="2">
        <v>6.4622701731052823</v>
      </c>
    </row>
    <row r="35" spans="1:112" x14ac:dyDescent="0.25">
      <c r="A35" s="1">
        <v>33</v>
      </c>
      <c r="B35" s="2">
        <v>17.54643726082983</v>
      </c>
      <c r="C35" s="2">
        <v>10.2969591220167</v>
      </c>
      <c r="D35" s="2">
        <v>7.2312233609633036</v>
      </c>
      <c r="E35" s="2">
        <v>20.19646778622614</v>
      </c>
      <c r="F35" s="2">
        <v>10.38618054088033</v>
      </c>
      <c r="G35" s="2">
        <v>12.199818333050709</v>
      </c>
      <c r="H35" s="2">
        <v>6.4363853471301589</v>
      </c>
      <c r="I35" s="2">
        <v>16.517998330356399</v>
      </c>
      <c r="J35" s="2">
        <v>19.002939786493119</v>
      </c>
      <c r="K35" s="2">
        <v>22.3509536559677</v>
      </c>
      <c r="L35" s="2">
        <v>12.894396903640301</v>
      </c>
      <c r="M35" s="2">
        <v>28.819464072139731</v>
      </c>
      <c r="N35" s="2">
        <v>12.73599649518817</v>
      </c>
      <c r="O35" s="2">
        <v>18.386101219262951</v>
      </c>
      <c r="P35" s="2">
        <v>16.085746134393521</v>
      </c>
      <c r="Q35" s="2">
        <v>17.982096047891289</v>
      </c>
      <c r="R35" s="2">
        <v>13.50105116647363</v>
      </c>
      <c r="S35" s="2">
        <v>17.466177082895999</v>
      </c>
      <c r="T35" s="2">
        <v>19.675924657929318</v>
      </c>
      <c r="U35" s="2">
        <v>6.8884017158729272</v>
      </c>
      <c r="V35" s="2">
        <v>21.317335933815681</v>
      </c>
      <c r="W35" s="2">
        <v>19.57710890716038</v>
      </c>
      <c r="X35" s="2">
        <v>11.65778682624525</v>
      </c>
      <c r="Y35" s="2">
        <v>15.552036286194859</v>
      </c>
      <c r="Z35" s="2">
        <v>15.93603056309399</v>
      </c>
      <c r="AA35" s="2">
        <v>9.819483511551244</v>
      </c>
      <c r="AB35" s="2">
        <v>17.724989627613571</v>
      </c>
      <c r="AC35" s="2">
        <v>24.044238317557149</v>
      </c>
      <c r="AD35" s="2">
        <v>22.86687321563209</v>
      </c>
      <c r="AE35" s="2">
        <v>24.16758773980985</v>
      </c>
      <c r="AF35" s="2">
        <v>13.60788255415865</v>
      </c>
      <c r="AG35" s="2">
        <v>12.005611780863131</v>
      </c>
      <c r="AH35" s="2">
        <v>12.647313077247439</v>
      </c>
      <c r="AI35" s="2">
        <v>7.9412681308059661</v>
      </c>
      <c r="AJ35" s="2">
        <v>27.94935540766966</v>
      </c>
      <c r="AK35" s="2">
        <v>14.13259261961508</v>
      </c>
      <c r="AL35" s="2">
        <v>12.28537981748844</v>
      </c>
      <c r="AM35" s="2">
        <v>5.4887951459882256</v>
      </c>
      <c r="AN35" s="2">
        <v>14.78667319915164</v>
      </c>
      <c r="AO35" s="2">
        <v>18.664608134151202</v>
      </c>
      <c r="AP35" s="2">
        <v>17.488185326501839</v>
      </c>
      <c r="AQ35" s="2">
        <v>13.89336448158425</v>
      </c>
      <c r="AR35" s="2">
        <v>15.3662947829445</v>
      </c>
      <c r="AS35" s="2">
        <v>17.182370120463521</v>
      </c>
      <c r="AT35" s="2">
        <v>27.105369747296709</v>
      </c>
      <c r="AU35" s="2">
        <v>12.334866895764669</v>
      </c>
      <c r="AV35" s="2">
        <v>8.9585589435507202</v>
      </c>
      <c r="AW35" s="2">
        <v>2.3426357841513732</v>
      </c>
      <c r="AX35" s="2">
        <v>19.207748889685739</v>
      </c>
      <c r="AY35" s="2">
        <v>12.68506617312763</v>
      </c>
      <c r="AZ35" s="2">
        <v>15.655532354183681</v>
      </c>
      <c r="BA35" s="2">
        <v>16.019700951941051</v>
      </c>
      <c r="BB35" s="2">
        <v>20.202849085179022</v>
      </c>
      <c r="BC35" s="2">
        <v>19.601763594134759</v>
      </c>
      <c r="BD35" s="2">
        <v>16.418273724432499</v>
      </c>
      <c r="BE35" s="2">
        <v>11.493792289789701</v>
      </c>
      <c r="BF35" s="2">
        <v>11.645119273383211</v>
      </c>
      <c r="BG35" s="2">
        <v>30.024445742513141</v>
      </c>
      <c r="BH35" s="2">
        <v>23.921023240035439</v>
      </c>
      <c r="BI35" s="2">
        <v>13.864683483512991</v>
      </c>
      <c r="BJ35" s="2">
        <v>19.577108907160401</v>
      </c>
      <c r="BK35" s="2">
        <v>13.64656750585689</v>
      </c>
      <c r="BL35" s="2">
        <v>19.252864905122209</v>
      </c>
      <c r="BM35" s="2">
        <v>6.9927977407470738</v>
      </c>
      <c r="BN35" s="2">
        <v>13.619549958750349</v>
      </c>
      <c r="BO35" s="2">
        <v>5.8417263138550428</v>
      </c>
      <c r="BP35" s="2">
        <v>6.1885027825612253</v>
      </c>
      <c r="BQ35" s="2">
        <v>11.726908429835831</v>
      </c>
      <c r="BR35" s="2">
        <v>15.821749761362261</v>
      </c>
      <c r="BS35" s="2">
        <v>7.7345966194552638</v>
      </c>
      <c r="BT35" s="2">
        <v>15.144174543507949</v>
      </c>
      <c r="BU35" s="2">
        <v>13.2816526111197</v>
      </c>
      <c r="BV35" s="2">
        <v>14.36539287146906</v>
      </c>
      <c r="BW35" s="2">
        <v>10.250056498723261</v>
      </c>
      <c r="BX35" s="2">
        <v>3.4599583117504911</v>
      </c>
      <c r="BY35" s="2">
        <v>20.386811444689659</v>
      </c>
      <c r="BZ35" s="2">
        <v>17.70250735751895</v>
      </c>
      <c r="CA35" s="2">
        <v>24.584045843616689</v>
      </c>
      <c r="CB35" s="2">
        <v>38.58072517339567</v>
      </c>
      <c r="CC35" s="2">
        <v>16.51757585084658</v>
      </c>
      <c r="CD35" s="2">
        <v>12.877486513329149</v>
      </c>
      <c r="CE35" s="2">
        <v>16.369148160020199</v>
      </c>
      <c r="CF35" s="2">
        <v>12.49025601524383</v>
      </c>
      <c r="CG35" s="2">
        <v>12.41943338183998</v>
      </c>
      <c r="CH35" s="2">
        <v>10.778388861829249</v>
      </c>
      <c r="CI35" s="2">
        <v>13.349220052054561</v>
      </c>
      <c r="CJ35" s="2">
        <v>9.4356765961593148</v>
      </c>
      <c r="CK35" s="2">
        <v>11.67859699027478</v>
      </c>
      <c r="CL35" s="2">
        <v>13.927346275796101</v>
      </c>
      <c r="CM35" s="2">
        <v>13.06276932443884</v>
      </c>
      <c r="CN35" s="2">
        <v>19.35008127119211</v>
      </c>
      <c r="CO35" s="2">
        <v>5.0675700012723439</v>
      </c>
      <c r="CP35" s="2">
        <v>6.7570357875725993</v>
      </c>
      <c r="CQ35" s="2">
        <v>22.88048714223445</v>
      </c>
      <c r="CR35" s="2">
        <v>12.35005587488908</v>
      </c>
      <c r="CS35" s="2">
        <v>11.683941284795051</v>
      </c>
      <c r="CT35" s="2">
        <v>10.589377646544451</v>
      </c>
      <c r="CU35" s="2">
        <v>15.37051219556801</v>
      </c>
      <c r="CV35" s="2">
        <v>7.4494932953520134</v>
      </c>
      <c r="CW35" s="2">
        <v>4.0813738176175267</v>
      </c>
      <c r="CX35" s="2">
        <v>11.780944538952699</v>
      </c>
      <c r="CY35" s="2">
        <v>11.13967523934825</v>
      </c>
      <c r="CZ35" s="2">
        <v>17.674681123594759</v>
      </c>
      <c r="DA35" s="2">
        <v>21.922773850762649</v>
      </c>
      <c r="DB35" s="2">
        <v>15.02076645095355</v>
      </c>
      <c r="DC35" s="2">
        <v>22.012885847259771</v>
      </c>
      <c r="DD35" s="2">
        <v>14.98815145415425</v>
      </c>
      <c r="DE35" s="2">
        <v>15.405476778482941</v>
      </c>
      <c r="DF35" s="2">
        <v>16.891284017067459</v>
      </c>
      <c r="DG35" s="2">
        <v>12.619423068253919</v>
      </c>
      <c r="DH35" s="2">
        <v>9.8629554588870008</v>
      </c>
    </row>
    <row r="36" spans="1:112" x14ac:dyDescent="0.25">
      <c r="A36" s="1">
        <v>34</v>
      </c>
      <c r="B36" s="2">
        <v>24.11786424778105</v>
      </c>
      <c r="C36" s="2">
        <v>17.788881407427571</v>
      </c>
      <c r="D36" s="2">
        <v>7.646885928253174</v>
      </c>
      <c r="E36" s="2">
        <v>20.110785079728139</v>
      </c>
      <c r="F36" s="2">
        <v>11.35695862745467</v>
      </c>
      <c r="G36" s="2">
        <v>18.480249210339661</v>
      </c>
      <c r="H36" s="2">
        <v>14.22097341854843</v>
      </c>
      <c r="I36" s="2">
        <v>15.62377475627413</v>
      </c>
      <c r="J36" s="2">
        <v>18.628348234914672</v>
      </c>
      <c r="K36" s="2">
        <v>20.831254891560182</v>
      </c>
      <c r="L36" s="2">
        <v>13.10341143963576</v>
      </c>
      <c r="M36" s="2">
        <v>26.349378830813201</v>
      </c>
      <c r="N36" s="2">
        <v>15.297465506571781</v>
      </c>
      <c r="O36" s="2">
        <v>15.732822002912441</v>
      </c>
      <c r="P36" s="2">
        <v>13.15109120887352</v>
      </c>
      <c r="Q36" s="2">
        <v>17.90920412001288</v>
      </c>
      <c r="R36" s="2">
        <v>14.55515060894284</v>
      </c>
      <c r="S36" s="2">
        <v>14.72738664382797</v>
      </c>
      <c r="T36" s="2">
        <v>19.173784745918699</v>
      </c>
      <c r="U36" s="2">
        <v>8.2508203573750531</v>
      </c>
      <c r="V36" s="2">
        <v>19.488778568314569</v>
      </c>
      <c r="W36" s="2">
        <v>22.851884661509889</v>
      </c>
      <c r="X36" s="2">
        <v>11.704469355488881</v>
      </c>
      <c r="Y36" s="2">
        <v>15.55368939322309</v>
      </c>
      <c r="Z36" s="2">
        <v>13.600171864550321</v>
      </c>
      <c r="AA36" s="2">
        <v>12.008232559947601</v>
      </c>
      <c r="AB36" s="2">
        <v>18.43241967894841</v>
      </c>
      <c r="AC36" s="2">
        <v>20.938171828672669</v>
      </c>
      <c r="AD36" s="2">
        <v>22.862172317167019</v>
      </c>
      <c r="AE36" s="2">
        <v>24.18444363362736</v>
      </c>
      <c r="AF36" s="2">
        <v>14.63529614941533</v>
      </c>
      <c r="AG36" s="2">
        <v>13.928681850857719</v>
      </c>
      <c r="AH36" s="2">
        <v>14.75640652334911</v>
      </c>
      <c r="AI36" s="2">
        <v>3.504393527536668</v>
      </c>
      <c r="AJ36" s="2">
        <v>26.322239863422919</v>
      </c>
      <c r="AK36" s="2">
        <v>14.554489028871499</v>
      </c>
      <c r="AL36" s="2">
        <v>13.086382929290959</v>
      </c>
      <c r="AM36" s="2">
        <v>5.7020181223445796</v>
      </c>
      <c r="AN36" s="2">
        <v>13.36418380954375</v>
      </c>
      <c r="AO36" s="2">
        <v>17.8996204884109</v>
      </c>
      <c r="AP36" s="2">
        <v>17.57652943257774</v>
      </c>
      <c r="AQ36" s="2">
        <v>13.59186229504059</v>
      </c>
      <c r="AR36" s="2">
        <v>14.7873685446603</v>
      </c>
      <c r="AS36" s="2">
        <v>17.74661229064094</v>
      </c>
      <c r="AT36" s="2">
        <v>23.928926241665629</v>
      </c>
      <c r="AU36" s="2">
        <v>13.421810693690849</v>
      </c>
      <c r="AV36" s="2">
        <v>9.8444116126957297</v>
      </c>
      <c r="AW36" s="2">
        <v>13.87137114920068</v>
      </c>
      <c r="AX36" s="2">
        <v>21.64471532891999</v>
      </c>
      <c r="AY36" s="2">
        <v>13.602701010997009</v>
      </c>
      <c r="AZ36" s="2">
        <v>14.44271441195697</v>
      </c>
      <c r="BA36" s="2">
        <v>15.86634771897768</v>
      </c>
      <c r="BB36" s="2">
        <v>17.810495324286158</v>
      </c>
      <c r="BC36" s="2">
        <v>20.499175573155998</v>
      </c>
      <c r="BD36" s="2">
        <v>15.308901984342301</v>
      </c>
      <c r="BE36" s="2">
        <v>14.868466698853251</v>
      </c>
      <c r="BF36" s="2">
        <v>13.5901208256264</v>
      </c>
      <c r="BG36" s="2">
        <v>27.50895516513971</v>
      </c>
      <c r="BH36" s="2">
        <v>18.6816838601376</v>
      </c>
      <c r="BI36" s="2">
        <v>14.51450177059394</v>
      </c>
      <c r="BJ36" s="2">
        <v>22.85188466150991</v>
      </c>
      <c r="BK36" s="2">
        <v>11.34760162445426</v>
      </c>
      <c r="BL36" s="2">
        <v>19.140667400089161</v>
      </c>
      <c r="BM36" s="2">
        <v>9.0179824089441976</v>
      </c>
      <c r="BN36" s="2">
        <v>17.87248032485785</v>
      </c>
      <c r="BO36" s="2">
        <v>6.8618688038245272</v>
      </c>
      <c r="BP36" s="2">
        <v>10.91255838409969</v>
      </c>
      <c r="BQ36" s="2">
        <v>16.01718482454763</v>
      </c>
      <c r="BR36" s="2">
        <v>16.195784815677069</v>
      </c>
      <c r="BS36" s="2">
        <v>7.8964030646459467</v>
      </c>
      <c r="BT36" s="2">
        <v>16.628188762184791</v>
      </c>
      <c r="BU36" s="2">
        <v>13.310540621134241</v>
      </c>
      <c r="BV36" s="2">
        <v>18.52685367431755</v>
      </c>
      <c r="BW36" s="2">
        <v>10.280321961128481</v>
      </c>
      <c r="BX36" s="2">
        <v>12.270321694665039</v>
      </c>
      <c r="BY36" s="2">
        <v>20.45170918198956</v>
      </c>
      <c r="BZ36" s="2">
        <v>18.632351682874901</v>
      </c>
      <c r="CA36" s="2">
        <v>27.915158677808261</v>
      </c>
      <c r="CB36" s="2">
        <v>38.220952762097312</v>
      </c>
      <c r="CC36" s="2">
        <v>16.085832821018592</v>
      </c>
      <c r="CD36" s="2">
        <v>13.81425117657041</v>
      </c>
      <c r="CE36" s="2">
        <v>12.40047353907935</v>
      </c>
      <c r="CF36" s="2">
        <v>9.1623948490966782</v>
      </c>
      <c r="CG36" s="2">
        <v>12.545415066884461</v>
      </c>
      <c r="CH36" s="2">
        <v>8.6325287668818493</v>
      </c>
      <c r="CI36" s="2">
        <v>14.167058532695471</v>
      </c>
      <c r="CJ36" s="2">
        <v>11.294792592873661</v>
      </c>
      <c r="CK36" s="2">
        <v>15.728653489904969</v>
      </c>
      <c r="CL36" s="2">
        <v>18.58460110370466</v>
      </c>
      <c r="CM36" s="2">
        <v>12.73210416449499</v>
      </c>
      <c r="CN36" s="2">
        <v>18.257513185177881</v>
      </c>
      <c r="CO36" s="2">
        <v>6.5775468406867477</v>
      </c>
      <c r="CP36" s="2">
        <v>9.1392525885429095</v>
      </c>
      <c r="CQ36" s="2">
        <v>22.046470119462821</v>
      </c>
      <c r="CR36" s="2">
        <v>14.06540852244078</v>
      </c>
      <c r="CS36" s="2">
        <v>12.116800398511421</v>
      </c>
      <c r="CT36" s="2">
        <v>12.34959050285717</v>
      </c>
      <c r="CU36" s="2">
        <v>15.28793791282774</v>
      </c>
      <c r="CV36" s="2">
        <v>14.879911423784829</v>
      </c>
      <c r="CW36" s="2">
        <v>7.9522613644370983</v>
      </c>
      <c r="CX36" s="2">
        <v>15.169224617393191</v>
      </c>
      <c r="CY36" s="2">
        <v>12.193583715864451</v>
      </c>
      <c r="CZ36" s="2">
        <v>17.864883497376091</v>
      </c>
      <c r="DA36" s="2">
        <v>21.616408825527451</v>
      </c>
      <c r="DB36" s="2">
        <v>11.416132321784371</v>
      </c>
      <c r="DC36" s="2">
        <v>20.257984335981799</v>
      </c>
      <c r="DD36" s="2">
        <v>19.257831638009009</v>
      </c>
      <c r="DE36" s="2">
        <v>11.43911920999599</v>
      </c>
      <c r="DF36" s="2">
        <v>17.24046043818457</v>
      </c>
      <c r="DG36" s="2">
        <v>11.8776506273212</v>
      </c>
      <c r="DH36" s="2">
        <v>12.122910499099969</v>
      </c>
    </row>
    <row r="37" spans="1:112" x14ac:dyDescent="0.25">
      <c r="A37" s="1">
        <v>35</v>
      </c>
      <c r="B37" s="2">
        <v>21.20399686007493</v>
      </c>
      <c r="C37" s="2">
        <v>15.338712541012789</v>
      </c>
      <c r="D37" s="2">
        <v>6.0118300129464997</v>
      </c>
      <c r="E37" s="2">
        <v>21.656837641721989</v>
      </c>
      <c r="F37" s="2">
        <v>13.22838459614929</v>
      </c>
      <c r="G37" s="2">
        <v>17.005809224943022</v>
      </c>
      <c r="H37" s="2">
        <v>14.73961588762525</v>
      </c>
      <c r="I37" s="2">
        <v>13.66861925417585</v>
      </c>
      <c r="J37" s="2">
        <v>15.887273210450079</v>
      </c>
      <c r="K37" s="2">
        <v>18.5759667902514</v>
      </c>
      <c r="L37" s="2">
        <v>12.7739923812837</v>
      </c>
      <c r="M37" s="2">
        <v>24.238163328786371</v>
      </c>
      <c r="N37" s="2">
        <v>16.02055179812411</v>
      </c>
      <c r="O37" s="2">
        <v>16.43616632869368</v>
      </c>
      <c r="P37" s="2">
        <v>13.56741136920207</v>
      </c>
      <c r="Q37" s="2">
        <v>18.024057224338929</v>
      </c>
      <c r="R37" s="2">
        <v>12.4427335100742</v>
      </c>
      <c r="S37" s="2">
        <v>15.72397597884177</v>
      </c>
      <c r="T37" s="2">
        <v>19.224094921193981</v>
      </c>
      <c r="U37" s="2">
        <v>9.4576957538868776</v>
      </c>
      <c r="V37" s="2">
        <v>17.864985609132141</v>
      </c>
      <c r="W37" s="2">
        <v>18.415862853912039</v>
      </c>
      <c r="X37" s="2">
        <v>10.597376040600979</v>
      </c>
      <c r="Y37" s="2">
        <v>14.066171694982909</v>
      </c>
      <c r="Z37" s="2">
        <v>16.260328209172449</v>
      </c>
      <c r="AA37" s="2">
        <v>11.84071182667495</v>
      </c>
      <c r="AB37" s="2">
        <v>17.960947204598931</v>
      </c>
      <c r="AC37" s="2">
        <v>22.205128459376368</v>
      </c>
      <c r="AD37" s="2">
        <v>21.922661814657339</v>
      </c>
      <c r="AE37" s="2">
        <v>24.184430881700411</v>
      </c>
      <c r="AF37" s="2">
        <v>14.07416806248643</v>
      </c>
      <c r="AG37" s="2">
        <v>12.92601783113985</v>
      </c>
      <c r="AH37" s="2">
        <v>13.93371660793709</v>
      </c>
      <c r="AI37" s="2">
        <v>9.3016885868079839</v>
      </c>
      <c r="AJ37" s="2">
        <v>24.879591202384201</v>
      </c>
      <c r="AK37" s="2">
        <v>15.1520040983676</v>
      </c>
      <c r="AL37" s="2">
        <v>11.465324908175941</v>
      </c>
      <c r="AM37" s="2">
        <v>5.9609310347630418</v>
      </c>
      <c r="AN37" s="2">
        <v>13.94689556127077</v>
      </c>
      <c r="AO37" s="2">
        <v>16.279429105455041</v>
      </c>
      <c r="AP37" s="2">
        <v>18.287275919973808</v>
      </c>
      <c r="AQ37" s="2">
        <v>13.510253873764251</v>
      </c>
      <c r="AR37" s="2">
        <v>14.69263165692414</v>
      </c>
      <c r="AS37" s="2">
        <v>18.117177101044401</v>
      </c>
      <c r="AT37" s="2">
        <v>29.974587555211389</v>
      </c>
      <c r="AU37" s="2">
        <v>13.592587136962999</v>
      </c>
      <c r="AV37" s="2">
        <v>9.7372876048191692</v>
      </c>
      <c r="AW37" s="2">
        <v>12.994059901384979</v>
      </c>
      <c r="AX37" s="2">
        <v>23.376371389722369</v>
      </c>
      <c r="AY37" s="2">
        <v>12.064448870455379</v>
      </c>
      <c r="AZ37" s="2">
        <v>16.471969137882489</v>
      </c>
      <c r="BA37" s="2">
        <v>15.27778057378173</v>
      </c>
      <c r="BB37" s="2">
        <v>16.517425709390668</v>
      </c>
      <c r="BC37" s="2">
        <v>18.532155503170731</v>
      </c>
      <c r="BD37" s="2">
        <v>13.476844050646269</v>
      </c>
      <c r="BE37" s="2">
        <v>12.55401312846447</v>
      </c>
      <c r="BF37" s="2">
        <v>11.69534221372253</v>
      </c>
      <c r="BG37" s="2">
        <v>25.987702998588571</v>
      </c>
      <c r="BH37" s="2">
        <v>18.671202734770269</v>
      </c>
      <c r="BI37" s="2">
        <v>14.44312960811639</v>
      </c>
      <c r="BJ37" s="2">
        <v>18.41586285391206</v>
      </c>
      <c r="BK37" s="2">
        <v>11.51370615282875</v>
      </c>
      <c r="BL37" s="2">
        <v>18.901884229105971</v>
      </c>
      <c r="BM37" s="2">
        <v>7.4141190308355096</v>
      </c>
      <c r="BN37" s="2">
        <v>15.29309320789973</v>
      </c>
      <c r="BO37" s="2">
        <v>6.9366418869899142</v>
      </c>
      <c r="BP37" s="2">
        <v>8.8021459425714195</v>
      </c>
      <c r="BQ37" s="2">
        <v>14.688475294204499</v>
      </c>
      <c r="BR37" s="2">
        <v>15.823691266893769</v>
      </c>
      <c r="BS37" s="2">
        <v>8.1389479514802261</v>
      </c>
      <c r="BT37" s="2">
        <v>15.346944999065609</v>
      </c>
      <c r="BU37" s="2">
        <v>12.473511652046581</v>
      </c>
      <c r="BV37" s="2">
        <v>13.233662023310369</v>
      </c>
      <c r="BW37" s="2">
        <v>11.65556629719922</v>
      </c>
      <c r="BX37" s="2">
        <v>14.499085462721689</v>
      </c>
      <c r="BY37" s="2">
        <v>20.96722603086338</v>
      </c>
      <c r="BZ37" s="2">
        <v>24.80607738898604</v>
      </c>
      <c r="CA37" s="2">
        <v>25.623718531033351</v>
      </c>
      <c r="CB37" s="2">
        <v>36.986334093255223</v>
      </c>
      <c r="CC37" s="2">
        <v>15.323744832322189</v>
      </c>
      <c r="CD37" s="2">
        <v>15.31668134069681</v>
      </c>
      <c r="CE37" s="2">
        <v>9.4022305388923382</v>
      </c>
      <c r="CF37" s="2">
        <v>12.17426432117089</v>
      </c>
      <c r="CG37" s="2">
        <v>12.30591951720355</v>
      </c>
      <c r="CH37" s="2">
        <v>11.43468331854362</v>
      </c>
      <c r="CI37" s="2">
        <v>17.042716945913881</v>
      </c>
      <c r="CJ37" s="2">
        <v>12.879515886213589</v>
      </c>
      <c r="CK37" s="2">
        <v>12.24079465470596</v>
      </c>
      <c r="CL37" s="2">
        <v>17.560566201759968</v>
      </c>
      <c r="CM37" s="2">
        <v>13.05815519563204</v>
      </c>
      <c r="CN37" s="2">
        <v>17.757558845642428</v>
      </c>
      <c r="CO37" s="2">
        <v>7.3500544788128117</v>
      </c>
      <c r="CP37" s="2">
        <v>10.7130249041453</v>
      </c>
      <c r="CQ37" s="2">
        <v>21.88483645859182</v>
      </c>
      <c r="CR37" s="2">
        <v>16.57093980526097</v>
      </c>
      <c r="CS37" s="2">
        <v>11.21866665312848</v>
      </c>
      <c r="CT37" s="2">
        <v>11.84501193518062</v>
      </c>
      <c r="CU37" s="2">
        <v>16.513132927690879</v>
      </c>
      <c r="CV37" s="2">
        <v>12.429360726416871</v>
      </c>
      <c r="CW37" s="2">
        <v>8.9983734670964921</v>
      </c>
      <c r="CX37" s="2">
        <v>16.862491253546541</v>
      </c>
      <c r="CY37" s="2">
        <v>11.81697641608956</v>
      </c>
      <c r="CZ37" s="2">
        <v>17.84867223889956</v>
      </c>
      <c r="DA37" s="2">
        <v>21.107973543884171</v>
      </c>
      <c r="DB37" s="2">
        <v>20.228868716276061</v>
      </c>
      <c r="DC37" s="2">
        <v>17.59579429113742</v>
      </c>
      <c r="DD37" s="2">
        <v>19.37130046157661</v>
      </c>
      <c r="DE37" s="2">
        <v>11.75658907680628</v>
      </c>
      <c r="DF37" s="2">
        <v>18.104846308491741</v>
      </c>
      <c r="DG37" s="2">
        <v>12.568589702853959</v>
      </c>
      <c r="DH37" s="2">
        <v>7.4313559213890308</v>
      </c>
    </row>
    <row r="38" spans="1:112" x14ac:dyDescent="0.25">
      <c r="A38" s="1">
        <v>36</v>
      </c>
      <c r="B38" s="2">
        <v>20.07083975244981</v>
      </c>
      <c r="C38" s="2">
        <v>18.380485320894461</v>
      </c>
      <c r="D38" s="2">
        <v>5.7716024760761782</v>
      </c>
      <c r="E38" s="2">
        <v>22.813856324114621</v>
      </c>
      <c r="F38" s="2">
        <v>13.031873119207001</v>
      </c>
      <c r="G38" s="2">
        <v>17.24970849204346</v>
      </c>
      <c r="H38" s="2">
        <v>14.77834776975549</v>
      </c>
      <c r="I38" s="2">
        <v>15.22184346698397</v>
      </c>
      <c r="J38" s="2">
        <v>20.915796774365759</v>
      </c>
      <c r="K38" s="2">
        <v>20.265483881618142</v>
      </c>
      <c r="L38" s="2">
        <v>14.67485173028521</v>
      </c>
      <c r="M38" s="2">
        <v>29.658956629660249</v>
      </c>
      <c r="N38" s="2">
        <v>18.043690980201429</v>
      </c>
      <c r="O38" s="2">
        <v>24.340981760824551</v>
      </c>
      <c r="P38" s="2">
        <v>19.420222354523329</v>
      </c>
      <c r="Q38" s="2">
        <v>17.97040741680625</v>
      </c>
      <c r="R38" s="2">
        <v>13.94295931627445</v>
      </c>
      <c r="S38" s="2">
        <v>19.352837418616939</v>
      </c>
      <c r="T38" s="2">
        <v>19.378041948193779</v>
      </c>
      <c r="U38" s="2">
        <v>9.215699265176017</v>
      </c>
      <c r="V38" s="2">
        <v>16.03070085590398</v>
      </c>
      <c r="W38" s="2">
        <v>14.368144951821771</v>
      </c>
      <c r="X38" s="2">
        <v>11.514561310778401</v>
      </c>
      <c r="Y38" s="2">
        <v>16.569221529883642</v>
      </c>
      <c r="Z38" s="2">
        <v>18.133267501123299</v>
      </c>
      <c r="AA38" s="2">
        <v>17.623195495808861</v>
      </c>
      <c r="AB38" s="2">
        <v>19.43872658987695</v>
      </c>
      <c r="AC38" s="2">
        <v>24.123450171868761</v>
      </c>
      <c r="AD38" s="2">
        <v>24.574417112554091</v>
      </c>
      <c r="AE38" s="2">
        <v>24.18443096240776</v>
      </c>
      <c r="AF38" s="2">
        <v>16.139584009113928</v>
      </c>
      <c r="AG38" s="2">
        <v>14.299944354600401</v>
      </c>
      <c r="AH38" s="2">
        <v>14.40481017489995</v>
      </c>
      <c r="AI38" s="2">
        <v>9.3614608470045457</v>
      </c>
      <c r="AJ38" s="2">
        <v>23.937090600534589</v>
      </c>
      <c r="AK38" s="2">
        <v>17.928320737076401</v>
      </c>
      <c r="AL38" s="2">
        <v>14.75657404458191</v>
      </c>
      <c r="AM38" s="2">
        <v>6.0960990941451021</v>
      </c>
      <c r="AN38" s="2">
        <v>13.462714012588339</v>
      </c>
      <c r="AO38" s="2">
        <v>24.39786913583826</v>
      </c>
      <c r="AP38" s="2">
        <v>17.812076761391349</v>
      </c>
      <c r="AQ38" s="2">
        <v>17.187755154981989</v>
      </c>
      <c r="AR38" s="2">
        <v>16.707215236066968</v>
      </c>
      <c r="AS38" s="2">
        <v>20.18008205820238</v>
      </c>
      <c r="AT38" s="2">
        <v>37.656241799511477</v>
      </c>
      <c r="AU38" s="2">
        <v>17.82575065848016</v>
      </c>
      <c r="AV38" s="2">
        <v>10.063874830471971</v>
      </c>
      <c r="AW38" s="2">
        <v>14.18180960595125</v>
      </c>
      <c r="AX38" s="2">
        <v>29.999148113382709</v>
      </c>
      <c r="AY38" s="2">
        <v>15.4584909973576</v>
      </c>
      <c r="AZ38" s="2">
        <v>14.866893862217051</v>
      </c>
      <c r="BA38" s="2">
        <v>18.656751979334469</v>
      </c>
      <c r="BB38" s="2">
        <v>18.507666535320059</v>
      </c>
      <c r="BC38" s="2">
        <v>21.396061111417222</v>
      </c>
      <c r="BD38" s="2">
        <v>14.34639588409911</v>
      </c>
      <c r="BE38" s="2">
        <v>13.847993693040831</v>
      </c>
      <c r="BF38" s="2">
        <v>13.871578795084821</v>
      </c>
      <c r="BG38" s="2">
        <v>33.791792507770921</v>
      </c>
      <c r="BH38" s="2">
        <v>23.25940868083671</v>
      </c>
      <c r="BI38" s="2">
        <v>15.50448179861359</v>
      </c>
      <c r="BJ38" s="2">
        <v>14.36814495182179</v>
      </c>
      <c r="BK38" s="2">
        <v>13.51729692548802</v>
      </c>
      <c r="BL38" s="2">
        <v>18.43041983097968</v>
      </c>
      <c r="BM38" s="2">
        <v>11.334138208901649</v>
      </c>
      <c r="BN38" s="2">
        <v>13.8557302526696</v>
      </c>
      <c r="BO38" s="2">
        <v>8.6994405891950404</v>
      </c>
      <c r="BP38" s="2">
        <v>8.0116598511959083</v>
      </c>
      <c r="BQ38" s="2">
        <v>16.441388925191571</v>
      </c>
      <c r="BR38" s="2">
        <v>19.02738930196077</v>
      </c>
      <c r="BS38" s="2">
        <v>11.441440337800859</v>
      </c>
      <c r="BT38" s="2">
        <v>17.443941935564641</v>
      </c>
      <c r="BU38" s="2">
        <v>16.898579158774371</v>
      </c>
      <c r="BV38" s="2">
        <v>19.549719639642969</v>
      </c>
      <c r="BW38" s="2">
        <v>11.022326342694541</v>
      </c>
      <c r="BX38" s="2">
        <v>11.91806247172843</v>
      </c>
      <c r="BY38" s="2">
        <v>23.721559113506</v>
      </c>
      <c r="BZ38" s="2">
        <v>30.76960426611474</v>
      </c>
      <c r="CA38" s="2">
        <v>27.68215747353392</v>
      </c>
      <c r="CB38" s="2">
        <v>41.765990344928703</v>
      </c>
      <c r="CC38" s="2">
        <v>17.02330303746556</v>
      </c>
      <c r="CD38" s="2">
        <v>14.97834176650727</v>
      </c>
      <c r="CE38" s="2">
        <v>10.56880604575151</v>
      </c>
      <c r="CF38" s="2">
        <v>15.262450091995509</v>
      </c>
      <c r="CG38" s="2">
        <v>12.95751312140548</v>
      </c>
      <c r="CH38" s="2">
        <v>11.930823970846131</v>
      </c>
      <c r="CI38" s="2">
        <v>17.900107682464739</v>
      </c>
      <c r="CJ38" s="2">
        <v>13.68304519852501</v>
      </c>
      <c r="CK38" s="2">
        <v>14.033898170908991</v>
      </c>
      <c r="CL38" s="2">
        <v>16.477708281223329</v>
      </c>
      <c r="CM38" s="2">
        <v>14.49054803077091</v>
      </c>
      <c r="CN38" s="2">
        <v>19.725909367030081</v>
      </c>
      <c r="CO38" s="2">
        <v>7.1882151787785364</v>
      </c>
      <c r="CP38" s="2">
        <v>10.91705767786909</v>
      </c>
      <c r="CQ38" s="2">
        <v>24.314634369939661</v>
      </c>
      <c r="CR38" s="2">
        <v>16.891624582961089</v>
      </c>
      <c r="CS38" s="2">
        <v>10.91524336591759</v>
      </c>
      <c r="CT38" s="2">
        <v>13.164570070418041</v>
      </c>
      <c r="CU38" s="2">
        <v>19.662135787432291</v>
      </c>
      <c r="CV38" s="2">
        <v>15.300976440845339</v>
      </c>
      <c r="CW38" s="2">
        <v>8.0473006833780349</v>
      </c>
      <c r="CX38" s="2">
        <v>13.898908983944491</v>
      </c>
      <c r="CY38" s="2">
        <v>12.227148055314769</v>
      </c>
      <c r="CZ38" s="2">
        <v>17.881288447188819</v>
      </c>
      <c r="DA38" s="2">
        <v>21.042245007740679</v>
      </c>
      <c r="DB38" s="2">
        <v>19.046085405219319</v>
      </c>
      <c r="DC38" s="2">
        <v>18.968226019987949</v>
      </c>
      <c r="DD38" s="2">
        <v>18.372126813413342</v>
      </c>
      <c r="DE38" s="2">
        <v>12.92648319035411</v>
      </c>
      <c r="DF38" s="2">
        <v>18.157413323822709</v>
      </c>
      <c r="DG38" s="2">
        <v>15.699114325322761</v>
      </c>
      <c r="DH38" s="2">
        <v>9.6567372554183368</v>
      </c>
    </row>
    <row r="39" spans="1:112" x14ac:dyDescent="0.25">
      <c r="A39" s="1">
        <v>37</v>
      </c>
      <c r="B39" s="2">
        <v>22.988423403597938</v>
      </c>
      <c r="C39" s="2">
        <v>23.232869498210452</v>
      </c>
      <c r="D39" s="2">
        <v>6.6461974697128534</v>
      </c>
      <c r="E39" s="2">
        <v>25.740316627645079</v>
      </c>
      <c r="F39" s="2">
        <v>20.29641845670751</v>
      </c>
      <c r="G39" s="2">
        <v>20.146345367652259</v>
      </c>
      <c r="H39" s="2">
        <v>18.013096867329701</v>
      </c>
      <c r="I39" s="2">
        <v>20.111529706012359</v>
      </c>
      <c r="J39" s="2">
        <v>37.801678279023861</v>
      </c>
      <c r="K39" s="2">
        <v>22.1076971030338</v>
      </c>
      <c r="L39" s="2">
        <v>20.5699339442473</v>
      </c>
      <c r="M39" s="2">
        <v>32.396000909433504</v>
      </c>
      <c r="N39" s="2">
        <v>22.463629222395209</v>
      </c>
      <c r="O39" s="2">
        <v>33.964006425228007</v>
      </c>
      <c r="P39" s="2">
        <v>26.417372741784209</v>
      </c>
      <c r="Q39" s="2">
        <v>18.07378674482511</v>
      </c>
      <c r="R39" s="2">
        <v>18.872761652277742</v>
      </c>
      <c r="S39" s="2">
        <v>20.47237746212976</v>
      </c>
      <c r="T39" s="2">
        <v>19.74134740470835</v>
      </c>
      <c r="U39" s="2">
        <v>9.7440970261906301</v>
      </c>
      <c r="V39" s="2">
        <v>21.84099096552595</v>
      </c>
      <c r="W39" s="2">
        <v>22.469847115691429</v>
      </c>
      <c r="X39" s="2">
        <v>16.76927437542717</v>
      </c>
      <c r="Y39" s="2">
        <v>23.93745735665405</v>
      </c>
      <c r="Z39" s="2">
        <v>22.140108561114829</v>
      </c>
      <c r="AA39" s="2">
        <v>23.220570061600991</v>
      </c>
      <c r="AB39" s="2">
        <v>22.44565361206115</v>
      </c>
      <c r="AC39" s="2">
        <v>27.049319417721339</v>
      </c>
      <c r="AD39" s="2">
        <v>27.669701758091271</v>
      </c>
      <c r="AE39" s="2">
        <v>24.18443096472356</v>
      </c>
      <c r="AF39" s="2">
        <v>21.361673942011532</v>
      </c>
      <c r="AG39" s="2">
        <v>21.21049277686744</v>
      </c>
      <c r="AH39" s="2">
        <v>18.474494008382081</v>
      </c>
      <c r="AI39" s="2">
        <v>12.11942780390584</v>
      </c>
      <c r="AJ39" s="2">
        <v>31.661111295486482</v>
      </c>
      <c r="AK39" s="2">
        <v>18.978567627604129</v>
      </c>
      <c r="AL39" s="2">
        <v>18.36459544936778</v>
      </c>
      <c r="AM39" s="2">
        <v>7.7755020087286013</v>
      </c>
      <c r="AN39" s="2">
        <v>19.721577503176611</v>
      </c>
      <c r="AO39" s="2">
        <v>28.629157069834068</v>
      </c>
      <c r="AP39" s="2">
        <v>17.063634379784261</v>
      </c>
      <c r="AQ39" s="2">
        <v>21.116336032951349</v>
      </c>
      <c r="AR39" s="2">
        <v>24.33334306864305</v>
      </c>
      <c r="AS39" s="2">
        <v>19.423257199426899</v>
      </c>
      <c r="AT39" s="2">
        <v>36.033336464748217</v>
      </c>
      <c r="AU39" s="2">
        <v>27.907514417377019</v>
      </c>
      <c r="AV39" s="2">
        <v>12.9527011795155</v>
      </c>
      <c r="AW39" s="2">
        <v>16.86915655050932</v>
      </c>
      <c r="AX39" s="2">
        <v>36.093840292669981</v>
      </c>
      <c r="AY39" s="2">
        <v>17.88715529893819</v>
      </c>
      <c r="AZ39" s="2">
        <v>18.872146957874069</v>
      </c>
      <c r="BA39" s="2">
        <v>22.111762693878791</v>
      </c>
      <c r="BB39" s="2">
        <v>26.410736479293451</v>
      </c>
      <c r="BC39" s="2">
        <v>21.095899586618419</v>
      </c>
      <c r="BD39" s="2">
        <v>20.230147071723511</v>
      </c>
      <c r="BE39" s="2">
        <v>21.422655278912501</v>
      </c>
      <c r="BF39" s="2">
        <v>22.229179817034058</v>
      </c>
      <c r="BG39" s="2">
        <v>40.455579419325851</v>
      </c>
      <c r="BH39" s="2">
        <v>23.576326251265389</v>
      </c>
      <c r="BI39" s="2">
        <v>19.272096019916379</v>
      </c>
      <c r="BJ39" s="2">
        <v>22.469847115691451</v>
      </c>
      <c r="BK39" s="2">
        <v>16.854174479245341</v>
      </c>
      <c r="BL39" s="2">
        <v>20.040433172272181</v>
      </c>
      <c r="BM39" s="2">
        <v>12.339703570377621</v>
      </c>
      <c r="BN39" s="2">
        <v>18.085459004022631</v>
      </c>
      <c r="BO39" s="2">
        <v>14.507003656919821</v>
      </c>
      <c r="BP39" s="2">
        <v>12.48969362846673</v>
      </c>
      <c r="BQ39" s="2">
        <v>17.922360683651728</v>
      </c>
      <c r="BR39" s="2">
        <v>22.292417136304369</v>
      </c>
      <c r="BS39" s="2">
        <v>12.77407887571856</v>
      </c>
      <c r="BT39" s="2">
        <v>19.719503044485322</v>
      </c>
      <c r="BU39" s="2">
        <v>22.93771758723048</v>
      </c>
      <c r="BV39" s="2">
        <v>23.07082200839756</v>
      </c>
      <c r="BW39" s="2">
        <v>15.009840284389851</v>
      </c>
      <c r="BX39" s="2">
        <v>13.37087400699907</v>
      </c>
      <c r="BY39" s="2">
        <v>26.18745196951097</v>
      </c>
      <c r="BZ39" s="2">
        <v>37.088301911058267</v>
      </c>
      <c r="CA39" s="2">
        <v>28.108207256421728</v>
      </c>
      <c r="CB39" s="2">
        <v>40.652000440600453</v>
      </c>
      <c r="CC39" s="2">
        <v>17.740701861671049</v>
      </c>
      <c r="CD39" s="2">
        <v>16.708625081300859</v>
      </c>
      <c r="CE39" s="2">
        <v>16.024619755793719</v>
      </c>
      <c r="CF39" s="2">
        <v>13.57077566180388</v>
      </c>
      <c r="CG39" s="2">
        <v>14.06404717051185</v>
      </c>
      <c r="CH39" s="2">
        <v>14.027163059528711</v>
      </c>
      <c r="CI39" s="2">
        <v>18.171371563513681</v>
      </c>
      <c r="CJ39" s="2">
        <v>16.47913589078728</v>
      </c>
      <c r="CK39" s="2">
        <v>17.290276313698399</v>
      </c>
      <c r="CL39" s="2">
        <v>18.790007817376829</v>
      </c>
      <c r="CM39" s="2">
        <v>17.761058076079781</v>
      </c>
      <c r="CN39" s="2">
        <v>23.54427488569058</v>
      </c>
      <c r="CO39" s="2">
        <v>10.83941419186057</v>
      </c>
      <c r="CP39" s="2">
        <v>16.584634324501941</v>
      </c>
      <c r="CQ39" s="2">
        <v>27.308231905437459</v>
      </c>
      <c r="CR39" s="2">
        <v>20.174594814740971</v>
      </c>
      <c r="CS39" s="2">
        <v>15.06516908428917</v>
      </c>
      <c r="CT39" s="2">
        <v>14.363384791627841</v>
      </c>
      <c r="CU39" s="2">
        <v>21.29404186539313</v>
      </c>
      <c r="CV39" s="2">
        <v>19.174067663152272</v>
      </c>
      <c r="CW39" s="2">
        <v>11.278175837171149</v>
      </c>
      <c r="CX39" s="2">
        <v>20.64444245745031</v>
      </c>
      <c r="CY39" s="2">
        <v>15.03501067172515</v>
      </c>
      <c r="CZ39" s="2">
        <v>17.891491984294142</v>
      </c>
      <c r="DA39" s="2">
        <v>22.97601187931075</v>
      </c>
      <c r="DB39" s="2">
        <v>21.1184379853594</v>
      </c>
      <c r="DC39" s="2">
        <v>23.229921126945872</v>
      </c>
      <c r="DD39" s="2">
        <v>22.77441377621458</v>
      </c>
      <c r="DE39" s="2">
        <v>15.97841969638889</v>
      </c>
      <c r="DF39" s="2">
        <v>19.89718104866779</v>
      </c>
      <c r="DG39" s="2">
        <v>17.531163349149939</v>
      </c>
      <c r="DH39" s="2">
        <v>11.790088394265331</v>
      </c>
    </row>
    <row r="40" spans="1:112" x14ac:dyDescent="0.25">
      <c r="A40" s="1">
        <v>38</v>
      </c>
      <c r="B40" s="2">
        <v>18.52431141919638</v>
      </c>
      <c r="C40" s="2">
        <v>32.630920185938173</v>
      </c>
      <c r="D40" s="2">
        <v>10.001704174159499</v>
      </c>
      <c r="E40" s="2">
        <v>22.557754210063859</v>
      </c>
      <c r="F40" s="2">
        <v>21.91384071899725</v>
      </c>
      <c r="G40" s="2">
        <v>30.56714729792758</v>
      </c>
      <c r="H40" s="2">
        <v>24.760753786080311</v>
      </c>
      <c r="I40" s="2">
        <v>23.58491629614042</v>
      </c>
      <c r="J40" s="2">
        <v>37.20905265746471</v>
      </c>
      <c r="K40" s="2">
        <v>22.780906828368401</v>
      </c>
      <c r="L40" s="2">
        <v>18.337132034845482</v>
      </c>
      <c r="M40" s="2">
        <v>26.562255215065228</v>
      </c>
      <c r="N40" s="2">
        <v>16.623559717092508</v>
      </c>
      <c r="O40" s="2">
        <v>22.549035300054381</v>
      </c>
      <c r="P40" s="2">
        <v>22.050373715508329</v>
      </c>
      <c r="Q40" s="2">
        <v>17.98790854888059</v>
      </c>
      <c r="R40" s="2">
        <v>24.358121056979989</v>
      </c>
      <c r="S40" s="2">
        <v>23.338592328956921</v>
      </c>
      <c r="T40" s="2">
        <v>22.560539215060921</v>
      </c>
      <c r="U40" s="2">
        <v>9.8569030189616296</v>
      </c>
      <c r="V40" s="2">
        <v>17.568629326074891</v>
      </c>
      <c r="W40" s="2">
        <v>23.859471995658179</v>
      </c>
      <c r="X40" s="2">
        <v>18.315613848540568</v>
      </c>
      <c r="Y40" s="2">
        <v>23.487787981403091</v>
      </c>
      <c r="Z40" s="2">
        <v>19.546206164016379</v>
      </c>
      <c r="AA40" s="2">
        <v>15.6469613893727</v>
      </c>
      <c r="AB40" s="2">
        <v>21.097094205357639</v>
      </c>
      <c r="AC40" s="2">
        <v>30.697884101987981</v>
      </c>
      <c r="AD40" s="2">
        <v>26.901744851475481</v>
      </c>
      <c r="AE40" s="2">
        <v>24.184430963831279</v>
      </c>
      <c r="AF40" s="2">
        <v>26.309554354301419</v>
      </c>
      <c r="AG40" s="2">
        <v>18.71615464677452</v>
      </c>
      <c r="AH40" s="2">
        <v>16.891299591385259</v>
      </c>
      <c r="AI40" s="2">
        <v>13.455973936407061</v>
      </c>
      <c r="AJ40" s="2">
        <v>41.737437147965863</v>
      </c>
      <c r="AK40" s="2">
        <v>17.28949770876973</v>
      </c>
      <c r="AL40" s="2">
        <v>20.954437598609442</v>
      </c>
      <c r="AM40" s="2">
        <v>8.3769690873816831</v>
      </c>
      <c r="AN40" s="2">
        <v>18.467504896503399</v>
      </c>
      <c r="AO40" s="2">
        <v>26.412881392696761</v>
      </c>
      <c r="AP40" s="2">
        <v>22.071963332035828</v>
      </c>
      <c r="AQ40" s="2">
        <v>28.624853934957461</v>
      </c>
      <c r="AR40" s="2">
        <v>28.623392908094651</v>
      </c>
      <c r="AS40" s="2">
        <v>21.37458800017636</v>
      </c>
      <c r="AT40" s="2">
        <v>30.308248673786721</v>
      </c>
      <c r="AU40" s="2">
        <v>18.728256837406001</v>
      </c>
      <c r="AV40" s="2">
        <v>15.800841020270569</v>
      </c>
      <c r="AW40" s="2">
        <v>22.323828609149359</v>
      </c>
      <c r="AX40" s="2">
        <v>27.706750906797659</v>
      </c>
      <c r="AY40" s="2">
        <v>19.577883352369408</v>
      </c>
      <c r="AZ40" s="2">
        <v>21.067902793661109</v>
      </c>
      <c r="BA40" s="2">
        <v>20.635217410566739</v>
      </c>
      <c r="BB40" s="2">
        <v>25.90810795174016</v>
      </c>
      <c r="BC40" s="2">
        <v>20.712969516346529</v>
      </c>
      <c r="BD40" s="2">
        <v>21.197476250610091</v>
      </c>
      <c r="BE40" s="2">
        <v>22.921422878000449</v>
      </c>
      <c r="BF40" s="2">
        <v>19.540086634876388</v>
      </c>
      <c r="BG40" s="2">
        <v>26.022722974758889</v>
      </c>
      <c r="BH40" s="2">
        <v>20.114454446322561</v>
      </c>
      <c r="BI40" s="2">
        <v>19.94067752417283</v>
      </c>
      <c r="BJ40" s="2">
        <v>23.8594719956582</v>
      </c>
      <c r="BK40" s="2">
        <v>16.656171413683339</v>
      </c>
      <c r="BL40" s="2">
        <v>19.96065115446941</v>
      </c>
      <c r="BM40" s="2">
        <v>15.975821629730561</v>
      </c>
      <c r="BN40" s="2">
        <v>17.124533767800799</v>
      </c>
      <c r="BO40" s="2">
        <v>8.8143490932206134</v>
      </c>
      <c r="BP40" s="2">
        <v>17.307443122603381</v>
      </c>
      <c r="BQ40" s="2">
        <v>20.79133745401063</v>
      </c>
      <c r="BR40" s="2">
        <v>25.001451044571709</v>
      </c>
      <c r="BS40" s="2">
        <v>21.84203174880253</v>
      </c>
      <c r="BT40" s="2">
        <v>19.336269310715199</v>
      </c>
      <c r="BU40" s="2">
        <v>21.940738728708041</v>
      </c>
      <c r="BV40" s="2">
        <v>24.022236726509551</v>
      </c>
      <c r="BW40" s="2">
        <v>14.994979373269651</v>
      </c>
      <c r="BX40" s="2">
        <v>13.31019728572149</v>
      </c>
      <c r="BY40" s="2">
        <v>22.767567033727389</v>
      </c>
      <c r="BZ40" s="2">
        <v>21.407907905378352</v>
      </c>
      <c r="CA40" s="2">
        <v>32.207136191885688</v>
      </c>
      <c r="CB40" s="2">
        <v>38.530004682965227</v>
      </c>
      <c r="CC40" s="2">
        <v>19.082402577621028</v>
      </c>
      <c r="CD40" s="2">
        <v>18.768609063807979</v>
      </c>
      <c r="CE40" s="2">
        <v>12.727432519068209</v>
      </c>
      <c r="CF40" s="2">
        <v>15.38257478534006</v>
      </c>
      <c r="CG40" s="2">
        <v>14.66972134286919</v>
      </c>
      <c r="CH40" s="2">
        <v>15.16054903280677</v>
      </c>
      <c r="CI40" s="2">
        <v>20.82531441660667</v>
      </c>
      <c r="CJ40" s="2">
        <v>12.473354824207981</v>
      </c>
      <c r="CK40" s="2">
        <v>19.736257491777899</v>
      </c>
      <c r="CL40" s="2">
        <v>18.417315443437762</v>
      </c>
      <c r="CM40" s="2">
        <v>16.727882058493371</v>
      </c>
      <c r="CN40" s="2">
        <v>25.166593933661211</v>
      </c>
      <c r="CO40" s="2">
        <v>7.1743852988946557</v>
      </c>
      <c r="CP40" s="2">
        <v>10.60820889662584</v>
      </c>
      <c r="CQ40" s="2">
        <v>25.22770328244718</v>
      </c>
      <c r="CR40" s="2">
        <v>14.39686016246613</v>
      </c>
      <c r="CS40" s="2">
        <v>15.92041615297577</v>
      </c>
      <c r="CT40" s="2">
        <v>12.961616852885239</v>
      </c>
      <c r="CU40" s="2">
        <v>17.564640566995202</v>
      </c>
      <c r="CV40" s="2">
        <v>23.626305326850119</v>
      </c>
      <c r="CW40" s="2">
        <v>13.36436104912471</v>
      </c>
      <c r="CX40" s="2">
        <v>23.001276454903699</v>
      </c>
      <c r="CY40" s="2">
        <v>16.586818499546681</v>
      </c>
      <c r="CZ40" s="2">
        <v>18.59016075351855</v>
      </c>
      <c r="DA40" s="2">
        <v>20.039636480386239</v>
      </c>
      <c r="DB40" s="2">
        <v>20.30442042767265</v>
      </c>
      <c r="DC40" s="2">
        <v>33.259836435316849</v>
      </c>
      <c r="DD40" s="2">
        <v>28.07534086921267</v>
      </c>
      <c r="DE40" s="2">
        <v>18.999941370596101</v>
      </c>
      <c r="DF40" s="2">
        <v>19.425257762667801</v>
      </c>
      <c r="DG40" s="2">
        <v>14.33247081299427</v>
      </c>
      <c r="DH40" s="2">
        <v>17.412550368412319</v>
      </c>
    </row>
    <row r="41" spans="1:112" x14ac:dyDescent="0.25">
      <c r="A41" s="1">
        <v>39</v>
      </c>
      <c r="B41" s="2">
        <v>19.163384587240859</v>
      </c>
      <c r="C41" s="2">
        <v>33.150933625914263</v>
      </c>
      <c r="D41" s="2">
        <v>9.5785013090576534</v>
      </c>
      <c r="E41" s="2">
        <v>22.676223596793939</v>
      </c>
      <c r="F41" s="2">
        <v>19.57864256947467</v>
      </c>
      <c r="G41" s="2">
        <v>32.072328175267963</v>
      </c>
      <c r="H41" s="2">
        <v>17.11732951283064</v>
      </c>
      <c r="I41" s="2">
        <v>18.351065763057321</v>
      </c>
      <c r="J41" s="2">
        <v>36.810915151246789</v>
      </c>
      <c r="K41" s="2">
        <v>22.034451348597841</v>
      </c>
      <c r="L41" s="2">
        <v>14.778627824633769</v>
      </c>
      <c r="M41" s="2">
        <v>29.095658707197241</v>
      </c>
      <c r="N41" s="2">
        <v>15.42093635581125</v>
      </c>
      <c r="O41" s="2">
        <v>20.93824168261823</v>
      </c>
      <c r="P41" s="2">
        <v>18.553140239620049</v>
      </c>
      <c r="Q41" s="2">
        <v>17.970569008839739</v>
      </c>
      <c r="R41" s="2">
        <v>15.593910925891571</v>
      </c>
      <c r="S41" s="2">
        <v>16.63641558758022</v>
      </c>
      <c r="T41" s="2">
        <v>18.254667252476001</v>
      </c>
      <c r="U41" s="2">
        <v>8.6284932022716987</v>
      </c>
      <c r="V41" s="2">
        <v>24.52075510847364</v>
      </c>
      <c r="W41" s="2">
        <v>21.87448867787554</v>
      </c>
      <c r="X41" s="2">
        <v>14.068065930799991</v>
      </c>
      <c r="Y41" s="2">
        <v>15.82759265229379</v>
      </c>
      <c r="Z41" s="2">
        <v>18.69826519860197</v>
      </c>
      <c r="AA41" s="2">
        <v>13.83622649414187</v>
      </c>
      <c r="AB41" s="2">
        <v>23.284690234992539</v>
      </c>
      <c r="AC41" s="2">
        <v>18.826192150580841</v>
      </c>
      <c r="AD41" s="2">
        <v>23.669222508037091</v>
      </c>
      <c r="AE41" s="2">
        <v>24.184430963974659</v>
      </c>
      <c r="AF41" s="2">
        <v>23.039304933626799</v>
      </c>
      <c r="AG41" s="2">
        <v>16.05081484609163</v>
      </c>
      <c r="AH41" s="2">
        <v>16.530037642023959</v>
      </c>
      <c r="AI41" s="2">
        <v>11.74174669355293</v>
      </c>
      <c r="AJ41" s="2">
        <v>33.978972732827451</v>
      </c>
      <c r="AK41" s="2">
        <v>14.632582360891769</v>
      </c>
      <c r="AL41" s="2">
        <v>14.478383953950869</v>
      </c>
      <c r="AM41" s="2">
        <v>6.8478157721460411</v>
      </c>
      <c r="AN41" s="2">
        <v>17.928894142594292</v>
      </c>
      <c r="AO41" s="2">
        <v>21.504234845067572</v>
      </c>
      <c r="AP41" s="2">
        <v>21.38248741639956</v>
      </c>
      <c r="AQ41" s="2">
        <v>19.547580324338611</v>
      </c>
      <c r="AR41" s="2">
        <v>18.29945138249575</v>
      </c>
      <c r="AS41" s="2">
        <v>17.182401355381749</v>
      </c>
      <c r="AT41" s="2">
        <v>26.208200440299681</v>
      </c>
      <c r="AU41" s="2">
        <v>12.50687682024382</v>
      </c>
      <c r="AV41" s="2">
        <v>6.8482029638570694</v>
      </c>
      <c r="AW41" s="2">
        <v>10.58268515127121</v>
      </c>
      <c r="AX41" s="2">
        <v>24.628482605844059</v>
      </c>
      <c r="AY41" s="2">
        <v>13.326856575314119</v>
      </c>
      <c r="AZ41" s="2">
        <v>16.162711630290211</v>
      </c>
      <c r="BA41" s="2">
        <v>14.905223888288051</v>
      </c>
      <c r="BB41" s="2">
        <v>21.703521844178429</v>
      </c>
      <c r="BC41" s="2">
        <v>19.53672231527365</v>
      </c>
      <c r="BD41" s="2">
        <v>17.930889397987741</v>
      </c>
      <c r="BE41" s="2">
        <v>14.4395854997562</v>
      </c>
      <c r="BF41" s="2">
        <v>17.017144068541459</v>
      </c>
      <c r="BG41" s="2">
        <v>34.424819281536983</v>
      </c>
      <c r="BH41" s="2">
        <v>22.721465326156391</v>
      </c>
      <c r="BI41" s="2">
        <v>17.99389899095371</v>
      </c>
      <c r="BJ41" s="2">
        <v>21.874488677875551</v>
      </c>
      <c r="BK41" s="2">
        <v>10.079441195253681</v>
      </c>
      <c r="BL41" s="2">
        <v>18.720700351235759</v>
      </c>
      <c r="BM41" s="2">
        <v>10.95063931512736</v>
      </c>
      <c r="BN41" s="2">
        <v>13.751255122421149</v>
      </c>
      <c r="BO41" s="2">
        <v>8.0034055602195515</v>
      </c>
      <c r="BP41" s="2">
        <v>17.552994890059939</v>
      </c>
      <c r="BQ41" s="2">
        <v>15.98821621983971</v>
      </c>
      <c r="BR41" s="2">
        <v>17.262919498874801</v>
      </c>
      <c r="BS41" s="2">
        <v>9.9042018206281366</v>
      </c>
      <c r="BT41" s="2">
        <v>15.010209278534999</v>
      </c>
      <c r="BU41" s="2">
        <v>12.85240732519692</v>
      </c>
      <c r="BV41" s="2">
        <v>19.239474170397919</v>
      </c>
      <c r="BW41" s="2">
        <v>12.094293955935511</v>
      </c>
      <c r="BX41" s="2">
        <v>9.0330383270856736</v>
      </c>
      <c r="BY41" s="2">
        <v>20.499666938960441</v>
      </c>
      <c r="BZ41" s="2">
        <v>24.378059585953061</v>
      </c>
      <c r="CA41" s="2">
        <v>28.25593325942306</v>
      </c>
      <c r="CB41" s="2">
        <v>38.872118512581977</v>
      </c>
      <c r="CC41" s="2">
        <v>15.768955221798009</v>
      </c>
      <c r="CD41" s="2">
        <v>14.203381305017921</v>
      </c>
      <c r="CE41" s="2">
        <v>14.756881145198321</v>
      </c>
      <c r="CF41" s="2">
        <v>11.67071427703895</v>
      </c>
      <c r="CG41" s="2">
        <v>12.09313943139755</v>
      </c>
      <c r="CH41" s="2">
        <v>11.873943314564411</v>
      </c>
      <c r="CI41" s="2">
        <v>15.213683555936599</v>
      </c>
      <c r="CJ41" s="2">
        <v>13.49262412541599</v>
      </c>
      <c r="CK41" s="2">
        <v>16.79909765245306</v>
      </c>
      <c r="CL41" s="2">
        <v>17.271735565674291</v>
      </c>
      <c r="CM41" s="2">
        <v>11.917764880934399</v>
      </c>
      <c r="CN41" s="2">
        <v>20.090535944164198</v>
      </c>
      <c r="CO41" s="2">
        <v>7.2105266318638961</v>
      </c>
      <c r="CP41" s="2">
        <v>14.55731113086509</v>
      </c>
      <c r="CQ41" s="2">
        <v>22.993450117990299</v>
      </c>
      <c r="CR41" s="2">
        <v>14.03518630597841</v>
      </c>
      <c r="CS41" s="2">
        <v>9.889190274356416</v>
      </c>
      <c r="CT41" s="2">
        <v>12.273201686326709</v>
      </c>
      <c r="CU41" s="2">
        <v>15.91463111625135</v>
      </c>
      <c r="CV41" s="2">
        <v>16.047307015776521</v>
      </c>
      <c r="CW41" s="2">
        <v>10.56489556768271</v>
      </c>
      <c r="CX41" s="2">
        <v>23.744209781967179</v>
      </c>
      <c r="CY41" s="2">
        <v>11.051505127714799</v>
      </c>
      <c r="CZ41" s="2">
        <v>17.148564413377368</v>
      </c>
      <c r="DA41" s="2">
        <v>19.264808196017601</v>
      </c>
      <c r="DB41" s="2">
        <v>17.887750745076861</v>
      </c>
      <c r="DC41" s="2">
        <v>21.726494576669381</v>
      </c>
      <c r="DD41" s="2">
        <v>23.081119234135191</v>
      </c>
      <c r="DE41" s="2">
        <v>8.3544135443157632</v>
      </c>
      <c r="DF41" s="2">
        <v>17.657755611565811</v>
      </c>
      <c r="DG41" s="2">
        <v>12.52828379292793</v>
      </c>
      <c r="DH41" s="2">
        <v>15.093177502701661</v>
      </c>
    </row>
    <row r="42" spans="1:112" x14ac:dyDescent="0.25">
      <c r="A42" s="1">
        <v>40</v>
      </c>
      <c r="B42" s="2">
        <v>22.733909295444249</v>
      </c>
      <c r="C42" s="2">
        <v>11.29685166088751</v>
      </c>
      <c r="D42" s="2">
        <v>8.8477379955182904</v>
      </c>
      <c r="E42" s="2">
        <v>17.41583214801825</v>
      </c>
      <c r="F42" s="2">
        <v>14.9349417859412</v>
      </c>
      <c r="G42" s="2">
        <v>16.71429297539731</v>
      </c>
      <c r="H42" s="2">
        <v>12.04920275222891</v>
      </c>
      <c r="I42" s="2">
        <v>14.09557603567829</v>
      </c>
      <c r="J42" s="2">
        <v>19.606959263346621</v>
      </c>
      <c r="K42" s="2">
        <v>21.981490094186618</v>
      </c>
      <c r="L42" s="2">
        <v>11.25194920433729</v>
      </c>
      <c r="M42" s="2">
        <v>27.783727666803941</v>
      </c>
      <c r="N42" s="2">
        <v>14.76519357785795</v>
      </c>
      <c r="O42" s="2">
        <v>16.130546711684541</v>
      </c>
      <c r="P42" s="2">
        <v>18.37007152259417</v>
      </c>
      <c r="Q42" s="2">
        <v>17.973945274467969</v>
      </c>
      <c r="R42" s="2">
        <v>11.51483062822758</v>
      </c>
      <c r="S42" s="2">
        <v>17.976749923226851</v>
      </c>
      <c r="T42" s="2">
        <v>13.02267544722509</v>
      </c>
      <c r="U42" s="2">
        <v>8.4004778997778118</v>
      </c>
      <c r="V42" s="2">
        <v>20.40983527640272</v>
      </c>
      <c r="W42" s="2">
        <v>20.903425705338311</v>
      </c>
      <c r="X42" s="2">
        <v>13.30570966275463</v>
      </c>
      <c r="Y42" s="2">
        <v>16.489625305080079</v>
      </c>
      <c r="Z42" s="2">
        <v>15.417070434853359</v>
      </c>
      <c r="AA42" s="2">
        <v>13.86298255955615</v>
      </c>
      <c r="AB42" s="2">
        <v>15.31093563959935</v>
      </c>
      <c r="AC42" s="2">
        <v>13.31328908505699</v>
      </c>
      <c r="AD42" s="2">
        <v>16.19985936520359</v>
      </c>
      <c r="AE42" s="2">
        <v>24.17971245221986</v>
      </c>
      <c r="AF42" s="2">
        <v>15.011895708883291</v>
      </c>
      <c r="AG42" s="2">
        <v>14.707448349925549</v>
      </c>
      <c r="AH42" s="2">
        <v>16.18348930657552</v>
      </c>
      <c r="AI42" s="2">
        <v>6.6086894295519416</v>
      </c>
      <c r="AJ42" s="2">
        <v>19.839676010885359</v>
      </c>
      <c r="AK42" s="2">
        <v>14.51760627075811</v>
      </c>
      <c r="AL42" s="2">
        <v>15.490548397132111</v>
      </c>
      <c r="AM42" s="2">
        <v>7.3098264760848339</v>
      </c>
      <c r="AN42" s="2">
        <v>12.36137959731011</v>
      </c>
      <c r="AO42" s="2">
        <v>24.056593348426979</v>
      </c>
      <c r="AP42" s="2">
        <v>9.2586929469755646</v>
      </c>
      <c r="AQ42" s="2">
        <v>12.501482137046191</v>
      </c>
      <c r="AR42" s="2">
        <v>13.398835359460101</v>
      </c>
      <c r="AS42" s="2">
        <v>20.76859883040277</v>
      </c>
      <c r="AT42" s="2">
        <v>29.52487186574692</v>
      </c>
      <c r="AU42" s="2">
        <v>7.3608170578042067</v>
      </c>
      <c r="AV42" s="2">
        <v>6.2499032204664378</v>
      </c>
      <c r="AW42" s="2">
        <v>8.7927217975473617</v>
      </c>
      <c r="AX42" s="2">
        <v>21.75076692238131</v>
      </c>
      <c r="AY42" s="2">
        <v>18.12383551702057</v>
      </c>
      <c r="AZ42" s="2">
        <v>17.826944962387881</v>
      </c>
      <c r="BA42" s="2">
        <v>16.56901647726767</v>
      </c>
      <c r="BB42" s="2">
        <v>19.140616000203149</v>
      </c>
      <c r="BC42" s="2">
        <v>18.221940182201241</v>
      </c>
      <c r="BD42" s="2">
        <v>13.12158419755643</v>
      </c>
      <c r="BE42" s="2">
        <v>12.54881229722694</v>
      </c>
      <c r="BF42" s="2">
        <v>13.07220451442946</v>
      </c>
      <c r="BG42" s="2">
        <v>35.67791829149381</v>
      </c>
      <c r="BH42" s="2">
        <v>22.98124016894312</v>
      </c>
      <c r="BI42" s="2">
        <v>13.156653397401071</v>
      </c>
      <c r="BJ42" s="2">
        <v>20.903425705338321</v>
      </c>
      <c r="BK42" s="2">
        <v>10.73877597016909</v>
      </c>
      <c r="BL42" s="2">
        <v>18.60373412287505</v>
      </c>
      <c r="BM42" s="2">
        <v>8.9435338863781251</v>
      </c>
      <c r="BN42" s="2">
        <v>13.627181936452279</v>
      </c>
      <c r="BO42" s="2">
        <v>8.8014368080139409</v>
      </c>
      <c r="BP42" s="2">
        <v>5.462416078584015</v>
      </c>
      <c r="BQ42" s="2">
        <v>14.10893523052653</v>
      </c>
      <c r="BR42" s="2">
        <v>17.076405452955932</v>
      </c>
      <c r="BS42" s="2">
        <v>10.079205712709459</v>
      </c>
      <c r="BT42" s="2">
        <v>14.3757529951382</v>
      </c>
      <c r="BU42" s="2">
        <v>11.816335192165489</v>
      </c>
      <c r="BV42" s="2">
        <v>14.0799653683972</v>
      </c>
      <c r="BW42" s="2">
        <v>12.17250760307215</v>
      </c>
      <c r="BX42" s="2">
        <v>4.1616015996075744</v>
      </c>
      <c r="BY42" s="2">
        <v>19.97574879813142</v>
      </c>
      <c r="BZ42" s="2">
        <v>21.927943728870609</v>
      </c>
      <c r="CA42" s="2">
        <v>27.11652855126983</v>
      </c>
      <c r="CB42" s="2">
        <v>35.003850369003018</v>
      </c>
      <c r="CC42" s="2">
        <v>15.088250245363319</v>
      </c>
      <c r="CD42" s="2">
        <v>13.34983632408921</v>
      </c>
      <c r="CE42" s="2">
        <v>15.54471167957484</v>
      </c>
      <c r="CF42" s="2">
        <v>12.370148699904369</v>
      </c>
      <c r="CG42" s="2">
        <v>12.2081380056205</v>
      </c>
      <c r="CH42" s="2">
        <v>14.40149911980942</v>
      </c>
      <c r="CI42" s="2">
        <v>15.796778807964371</v>
      </c>
      <c r="CJ42" s="2">
        <v>10.27998088537603</v>
      </c>
      <c r="CK42" s="2">
        <v>15.27815220215702</v>
      </c>
      <c r="CL42" s="2">
        <v>19.64315157377921</v>
      </c>
      <c r="CM42" s="2">
        <v>12.251875521819031</v>
      </c>
      <c r="CN42" s="2">
        <v>21.516003394809989</v>
      </c>
      <c r="CO42" s="2">
        <v>6.4187626075123898</v>
      </c>
      <c r="CP42" s="2">
        <v>9.7957780376415968</v>
      </c>
      <c r="CQ42" s="2">
        <v>21.263509295724791</v>
      </c>
      <c r="CR42" s="2">
        <v>15.902454708719461</v>
      </c>
      <c r="CS42" s="2">
        <v>6.4873934084673861</v>
      </c>
      <c r="CT42" s="2">
        <v>10.680366937861219</v>
      </c>
      <c r="CU42" s="2">
        <v>16.44820834218055</v>
      </c>
      <c r="CV42" s="2">
        <v>12.67583082294945</v>
      </c>
      <c r="CW42" s="2">
        <v>8.1997755066652864</v>
      </c>
      <c r="CX42" s="2">
        <v>14.89607046003486</v>
      </c>
      <c r="CY42" s="2">
        <v>11.85747793290577</v>
      </c>
      <c r="CZ42" s="2">
        <v>15.913560158431849</v>
      </c>
      <c r="DA42" s="2">
        <v>23.080126372987841</v>
      </c>
      <c r="DB42" s="2">
        <v>15.11058507609172</v>
      </c>
      <c r="DC42" s="2">
        <v>22.227957472200099</v>
      </c>
      <c r="DD42" s="2">
        <v>19.992389499835429</v>
      </c>
      <c r="DE42" s="2">
        <v>6.8394342277063913</v>
      </c>
      <c r="DF42" s="2">
        <v>17.829993989423748</v>
      </c>
      <c r="DG42" s="2">
        <v>12.18779655116535</v>
      </c>
      <c r="DH42" s="2">
        <v>8.2631722645945214</v>
      </c>
    </row>
    <row r="43" spans="1:112" x14ac:dyDescent="0.25">
      <c r="A43" s="1">
        <v>41</v>
      </c>
      <c r="B43" s="2">
        <v>22.50426801630206</v>
      </c>
      <c r="C43" s="2">
        <v>18.33166230316861</v>
      </c>
      <c r="D43" s="2">
        <v>9.1602364053332384</v>
      </c>
      <c r="E43" s="2">
        <v>19.989222922952091</v>
      </c>
      <c r="F43" s="2">
        <v>13.67252790052906</v>
      </c>
      <c r="G43" s="2">
        <v>16.15761064705433</v>
      </c>
      <c r="H43" s="2">
        <v>18.948812387771209</v>
      </c>
      <c r="I43" s="2">
        <v>14.564367261894541</v>
      </c>
      <c r="J43" s="2">
        <v>21.94215692845459</v>
      </c>
      <c r="K43" s="2">
        <v>21.567531488709971</v>
      </c>
      <c r="L43" s="2">
        <v>13.72388556593369</v>
      </c>
      <c r="M43" s="2">
        <v>27.276037722046681</v>
      </c>
      <c r="N43" s="2">
        <v>14.62954745952208</v>
      </c>
      <c r="O43" s="2">
        <v>17.273963635121881</v>
      </c>
      <c r="P43" s="2">
        <v>18.455037900396341</v>
      </c>
      <c r="Q43" s="2">
        <v>17.975653301721881</v>
      </c>
      <c r="R43" s="2">
        <v>15.223342667562321</v>
      </c>
      <c r="S43" s="2">
        <v>15.29545615704523</v>
      </c>
      <c r="T43" s="2">
        <v>16.01714492031536</v>
      </c>
      <c r="U43" s="2">
        <v>7.6240609897414773</v>
      </c>
      <c r="V43" s="2">
        <v>19.203060703807509</v>
      </c>
      <c r="W43" s="2">
        <v>19.23362540256025</v>
      </c>
      <c r="X43" s="2">
        <v>13.89350222920733</v>
      </c>
      <c r="Y43" s="2">
        <v>16.596036029194089</v>
      </c>
      <c r="Z43" s="2">
        <v>17.844034121912902</v>
      </c>
      <c r="AA43" s="2">
        <v>16.05798421186504</v>
      </c>
      <c r="AB43" s="2">
        <v>18.4012713613646</v>
      </c>
      <c r="AC43" s="2">
        <v>16.703582850948429</v>
      </c>
      <c r="AD43" s="2">
        <v>16.133961596120152</v>
      </c>
      <c r="AE43" s="2">
        <v>24.15166745149617</v>
      </c>
      <c r="AF43" s="2">
        <v>16.639480418722052</v>
      </c>
      <c r="AG43" s="2">
        <v>17.610912691596681</v>
      </c>
      <c r="AH43" s="2">
        <v>16.088316240062781</v>
      </c>
      <c r="AI43" s="2">
        <v>8.8460530669301249</v>
      </c>
      <c r="AJ43" s="2">
        <v>21.596277791150381</v>
      </c>
      <c r="AK43" s="2">
        <v>15.3167595708044</v>
      </c>
      <c r="AL43" s="2">
        <v>17.329094542350941</v>
      </c>
      <c r="AM43" s="2">
        <v>6.6667052270348162</v>
      </c>
      <c r="AN43" s="2">
        <v>14.175216511576149</v>
      </c>
      <c r="AO43" s="2">
        <v>24.42358426874862</v>
      </c>
      <c r="AP43" s="2">
        <v>9.8187947513731348</v>
      </c>
      <c r="AQ43" s="2">
        <v>15.70705496229721</v>
      </c>
      <c r="AR43" s="2">
        <v>15.3705539058334</v>
      </c>
      <c r="AS43" s="2">
        <v>19.013931562469871</v>
      </c>
      <c r="AT43" s="2">
        <v>32.547314405229457</v>
      </c>
      <c r="AU43" s="2">
        <v>12.90245148610866</v>
      </c>
      <c r="AV43" s="2">
        <v>7.5925277503035939</v>
      </c>
      <c r="AW43" s="2">
        <v>18.697268223926599</v>
      </c>
      <c r="AX43" s="2">
        <v>29.920169807302301</v>
      </c>
      <c r="AY43" s="2">
        <v>15.83551315906465</v>
      </c>
      <c r="AZ43" s="2">
        <v>13.18532218959454</v>
      </c>
      <c r="BA43" s="2">
        <v>16.51774971105187</v>
      </c>
      <c r="BB43" s="2">
        <v>17.763929918424449</v>
      </c>
      <c r="BC43" s="2">
        <v>18.604303928724239</v>
      </c>
      <c r="BD43" s="2">
        <v>17.361173389480911</v>
      </c>
      <c r="BE43" s="2">
        <v>12.405404816191</v>
      </c>
      <c r="BF43" s="2">
        <v>16.251056639566951</v>
      </c>
      <c r="BG43" s="2">
        <v>35.650437148987933</v>
      </c>
      <c r="BH43" s="2">
        <v>21.891233702641699</v>
      </c>
      <c r="BI43" s="2">
        <v>13.929160754553431</v>
      </c>
      <c r="BJ43" s="2">
        <v>19.233625402560261</v>
      </c>
      <c r="BK43" s="2">
        <v>13.1732438249136</v>
      </c>
      <c r="BL43" s="2">
        <v>18.658031432887359</v>
      </c>
      <c r="BM43" s="2">
        <v>10.72418113308246</v>
      </c>
      <c r="BN43" s="2">
        <v>16.6831543345013</v>
      </c>
      <c r="BO43" s="2">
        <v>8.3865921247497432</v>
      </c>
      <c r="BP43" s="2">
        <v>9.0134128247215948</v>
      </c>
      <c r="BQ43" s="2">
        <v>14.895143336928889</v>
      </c>
      <c r="BR43" s="2">
        <v>18.74995742396106</v>
      </c>
      <c r="BS43" s="2">
        <v>12.344366834202379</v>
      </c>
      <c r="BT43" s="2">
        <v>18.187409965179739</v>
      </c>
      <c r="BU43" s="2">
        <v>14.59923679697533</v>
      </c>
      <c r="BV43" s="2">
        <v>18.165586723257611</v>
      </c>
      <c r="BW43" s="2">
        <v>11.91749458313198</v>
      </c>
      <c r="BX43" s="2">
        <v>5.8872744499588823</v>
      </c>
      <c r="BY43" s="2">
        <v>22.033568436278461</v>
      </c>
      <c r="BZ43" s="2">
        <v>22.221565825472592</v>
      </c>
      <c r="CA43" s="2">
        <v>29.877268677416481</v>
      </c>
      <c r="CB43" s="2">
        <v>38.943228110176733</v>
      </c>
      <c r="CC43" s="2">
        <v>16.58574931599842</v>
      </c>
      <c r="CD43" s="2">
        <v>13.294758621750139</v>
      </c>
      <c r="CE43" s="2">
        <v>13.39875575292152</v>
      </c>
      <c r="CF43" s="2">
        <v>12.716878585901039</v>
      </c>
      <c r="CG43" s="2">
        <v>12.28332056274869</v>
      </c>
      <c r="CH43" s="2">
        <v>15.329662941964379</v>
      </c>
      <c r="CI43" s="2">
        <v>15.681456559084721</v>
      </c>
      <c r="CJ43" s="2">
        <v>13.059354268151131</v>
      </c>
      <c r="CK43" s="2">
        <v>19.29147219777655</v>
      </c>
      <c r="CL43" s="2">
        <v>20.408236089773489</v>
      </c>
      <c r="CM43" s="2">
        <v>13.180863485501231</v>
      </c>
      <c r="CN43" s="2">
        <v>19.87067551173115</v>
      </c>
      <c r="CO43" s="2">
        <v>4.3812736444758631</v>
      </c>
      <c r="CP43" s="2">
        <v>14.76181552907288</v>
      </c>
      <c r="CQ43" s="2">
        <v>22.440685270117449</v>
      </c>
      <c r="CR43" s="2">
        <v>16.367014125087731</v>
      </c>
      <c r="CS43" s="2">
        <v>10.693442121812399</v>
      </c>
      <c r="CT43" s="2">
        <v>12.6237414693489</v>
      </c>
      <c r="CU43" s="2">
        <v>16.10484117113343</v>
      </c>
      <c r="CV43" s="2">
        <v>15.272176283628299</v>
      </c>
      <c r="CW43" s="2">
        <v>7.8955701143589447</v>
      </c>
      <c r="CX43" s="2">
        <v>14.658115275356581</v>
      </c>
      <c r="CY43" s="2">
        <v>11.320754393554861</v>
      </c>
      <c r="CZ43" s="2">
        <v>13.873845930764469</v>
      </c>
      <c r="DA43" s="2">
        <v>23.786627068821289</v>
      </c>
      <c r="DB43" s="2">
        <v>16.56311479421948</v>
      </c>
      <c r="DC43" s="2">
        <v>23.19739847368686</v>
      </c>
      <c r="DD43" s="2">
        <v>22.418670852584999</v>
      </c>
      <c r="DE43" s="2">
        <v>13.836715836181011</v>
      </c>
      <c r="DF43" s="2">
        <v>18.551857370734609</v>
      </c>
      <c r="DG43" s="2">
        <v>14.492849096860271</v>
      </c>
      <c r="DH43" s="2">
        <v>12.02538806883558</v>
      </c>
    </row>
    <row r="44" spans="1:112" x14ac:dyDescent="0.25">
      <c r="A44" s="1">
        <v>42</v>
      </c>
      <c r="B44" s="2">
        <v>21.767476976730588</v>
      </c>
      <c r="C44" s="2">
        <v>19.90129564309094</v>
      </c>
      <c r="D44" s="2">
        <v>9.173679669246841</v>
      </c>
      <c r="E44" s="2">
        <v>19.581856375560989</v>
      </c>
      <c r="F44" s="2">
        <v>15.088972957593411</v>
      </c>
      <c r="G44" s="2">
        <v>16.639102950734291</v>
      </c>
      <c r="H44" s="2">
        <v>12.51014248882459</v>
      </c>
      <c r="I44" s="2">
        <v>16.061874956679681</v>
      </c>
      <c r="J44" s="2">
        <v>19.138323213620179</v>
      </c>
      <c r="K44" s="2">
        <v>20.900685062886659</v>
      </c>
      <c r="L44" s="2">
        <v>10.65962715698509</v>
      </c>
      <c r="M44" s="2">
        <v>26.312835155876549</v>
      </c>
      <c r="N44" s="2">
        <v>15.05303727654303</v>
      </c>
      <c r="O44" s="2">
        <v>14.22904175314733</v>
      </c>
      <c r="P44" s="2">
        <v>15.819276895310191</v>
      </c>
      <c r="Q44" s="2">
        <v>17.968194520471808</v>
      </c>
      <c r="R44" s="2">
        <v>15.93272544420884</v>
      </c>
      <c r="S44" s="2">
        <v>16.988263526136748</v>
      </c>
      <c r="T44" s="2">
        <v>12.75785008124987</v>
      </c>
      <c r="U44" s="2">
        <v>7.5034906103351089</v>
      </c>
      <c r="V44" s="2">
        <v>17.576263835730479</v>
      </c>
      <c r="W44" s="2">
        <v>17.873267752281219</v>
      </c>
      <c r="X44" s="2">
        <v>14.21093453196656</v>
      </c>
      <c r="Y44" s="2">
        <v>16.823322047650208</v>
      </c>
      <c r="Z44" s="2">
        <v>15.437209357213421</v>
      </c>
      <c r="AA44" s="2">
        <v>14.86877210966092</v>
      </c>
      <c r="AB44" s="2">
        <v>17.1102454345037</v>
      </c>
      <c r="AC44" s="2">
        <v>23.408719282862599</v>
      </c>
      <c r="AD44" s="2">
        <v>23.761553953762689</v>
      </c>
      <c r="AE44" s="2">
        <v>24.13958494461901</v>
      </c>
      <c r="AF44" s="2">
        <v>17.529361914029941</v>
      </c>
      <c r="AG44" s="2">
        <v>14.788732444238651</v>
      </c>
      <c r="AH44" s="2">
        <v>16.120113615425581</v>
      </c>
      <c r="AI44" s="2">
        <v>8.3646462802596293</v>
      </c>
      <c r="AJ44" s="2">
        <v>20.286041589509491</v>
      </c>
      <c r="AK44" s="2">
        <v>15.60382402816087</v>
      </c>
      <c r="AL44" s="2">
        <v>16.973876468131099</v>
      </c>
      <c r="AM44" s="2">
        <v>6.0918701448834582</v>
      </c>
      <c r="AN44" s="2">
        <v>15.014712348481821</v>
      </c>
      <c r="AO44" s="2">
        <v>20.429202253814179</v>
      </c>
      <c r="AP44" s="2">
        <v>10.39729129268372</v>
      </c>
      <c r="AQ44" s="2">
        <v>13.901343258118571</v>
      </c>
      <c r="AR44" s="2">
        <v>13.630586112314941</v>
      </c>
      <c r="AS44" s="2">
        <v>14.373368844216021</v>
      </c>
      <c r="AT44" s="2">
        <v>31.657773923358089</v>
      </c>
      <c r="AU44" s="2">
        <v>12.091285876262139</v>
      </c>
      <c r="AV44" s="2">
        <v>7.8448817692269222</v>
      </c>
      <c r="AW44" s="2">
        <v>16.748399248308829</v>
      </c>
      <c r="AX44" s="2">
        <v>20.688304667181011</v>
      </c>
      <c r="AY44" s="2">
        <v>14.73092037764177</v>
      </c>
      <c r="AZ44" s="2">
        <v>15.835847926326529</v>
      </c>
      <c r="BA44" s="2">
        <v>16.2638390819533</v>
      </c>
      <c r="BB44" s="2">
        <v>15.15769499237023</v>
      </c>
      <c r="BC44" s="2">
        <v>21.296066212428268</v>
      </c>
      <c r="BD44" s="2">
        <v>19.966729947110469</v>
      </c>
      <c r="BE44" s="2">
        <v>13.43392883629175</v>
      </c>
      <c r="BF44" s="2">
        <v>14.783127602468181</v>
      </c>
      <c r="BG44" s="2">
        <v>24.839817323007239</v>
      </c>
      <c r="BH44" s="2">
        <v>21.55145035812664</v>
      </c>
      <c r="BI44" s="2">
        <v>13.6128874736565</v>
      </c>
      <c r="BJ44" s="2">
        <v>17.87326775228124</v>
      </c>
      <c r="BK44" s="2">
        <v>14.9863331208908</v>
      </c>
      <c r="BL44" s="2">
        <v>18.410982662248351</v>
      </c>
      <c r="BM44" s="2">
        <v>11.20948981445218</v>
      </c>
      <c r="BN44" s="2">
        <v>14.413378565616981</v>
      </c>
      <c r="BO44" s="2">
        <v>8.627620627079482</v>
      </c>
      <c r="BP44" s="2">
        <v>9.8138182310939968</v>
      </c>
      <c r="BQ44" s="2">
        <v>14.738084552850561</v>
      </c>
      <c r="BR44" s="2">
        <v>16.933278134346729</v>
      </c>
      <c r="BS44" s="2">
        <v>12.74526331712752</v>
      </c>
      <c r="BT44" s="2">
        <v>9.7338809493893628</v>
      </c>
      <c r="BU44" s="2">
        <v>14.51150616279933</v>
      </c>
      <c r="BV44" s="2">
        <v>16.356537251803172</v>
      </c>
      <c r="BW44" s="2">
        <v>13.11624639756532</v>
      </c>
      <c r="BX44" s="2">
        <v>12.140320672958159</v>
      </c>
      <c r="BY44" s="2">
        <v>22.3279156214534</v>
      </c>
      <c r="BZ44" s="2">
        <v>23.368635972293639</v>
      </c>
      <c r="CA44" s="2">
        <v>26.4109052780193</v>
      </c>
      <c r="CB44" s="2">
        <v>35.14061999133434</v>
      </c>
      <c r="CC44" s="2">
        <v>16.60759690432689</v>
      </c>
      <c r="CD44" s="2">
        <v>12.45231565735167</v>
      </c>
      <c r="CE44" s="2">
        <v>10.96455622161217</v>
      </c>
      <c r="CF44" s="2">
        <v>12.508769053169949</v>
      </c>
      <c r="CG44" s="2">
        <v>12.457024474392821</v>
      </c>
      <c r="CH44" s="2">
        <v>9.8640270059614394</v>
      </c>
      <c r="CI44" s="2">
        <v>17.498324716298761</v>
      </c>
      <c r="CJ44" s="2">
        <v>15.15068771811633</v>
      </c>
      <c r="CK44" s="2">
        <v>17.06351066291435</v>
      </c>
      <c r="CL44" s="2">
        <v>18.616753726911089</v>
      </c>
      <c r="CM44" s="2">
        <v>11.997293681236259</v>
      </c>
      <c r="CN44" s="2">
        <v>17.087366293978231</v>
      </c>
      <c r="CO44" s="2">
        <v>9.120218420406804</v>
      </c>
      <c r="CP44" s="2">
        <v>11.18455426091907</v>
      </c>
      <c r="CQ44" s="2">
        <v>24.235753028944028</v>
      </c>
      <c r="CR44" s="2">
        <v>15.410313386590261</v>
      </c>
      <c r="CS44" s="2">
        <v>11.65787225046839</v>
      </c>
      <c r="CT44" s="2">
        <v>11.89348363254649</v>
      </c>
      <c r="CU44" s="2">
        <v>14.81832994986363</v>
      </c>
      <c r="CV44" s="2">
        <v>18.582045991303019</v>
      </c>
      <c r="CW44" s="2">
        <v>11.06532028547438</v>
      </c>
      <c r="CX44" s="2">
        <v>15.570856168344781</v>
      </c>
      <c r="CY44" s="2">
        <v>10.93398572761034</v>
      </c>
      <c r="CZ44" s="2">
        <v>14.49858251204035</v>
      </c>
      <c r="DA44" s="2">
        <v>24.43419139909679</v>
      </c>
      <c r="DB44" s="2">
        <v>20.38438457975284</v>
      </c>
      <c r="DC44" s="2">
        <v>21.538629621039611</v>
      </c>
      <c r="DD44" s="2">
        <v>21.317435278467759</v>
      </c>
      <c r="DE44" s="2">
        <v>15.445806430826829</v>
      </c>
      <c r="DF44" s="2">
        <v>18.649725238385351</v>
      </c>
      <c r="DG44" s="2">
        <v>14.20061809995005</v>
      </c>
      <c r="DH44" s="2">
        <v>12.0828226307616</v>
      </c>
    </row>
    <row r="45" spans="1:112" x14ac:dyDescent="0.25">
      <c r="A45" s="1">
        <v>43</v>
      </c>
      <c r="B45" s="2">
        <v>24.206655949329409</v>
      </c>
      <c r="C45" s="2">
        <v>20.62292702745534</v>
      </c>
      <c r="D45" s="2">
        <v>8.9050697492346522</v>
      </c>
      <c r="E45" s="2">
        <v>16.891100140763729</v>
      </c>
      <c r="F45" s="2">
        <v>16.26089237593618</v>
      </c>
      <c r="G45" s="2">
        <v>19.430270630544118</v>
      </c>
      <c r="H45" s="2">
        <v>14.560868356648379</v>
      </c>
      <c r="I45" s="2">
        <v>13.74916348137798</v>
      </c>
      <c r="J45" s="2">
        <v>19.60459481421104</v>
      </c>
      <c r="K45" s="2">
        <v>23.169413940316179</v>
      </c>
      <c r="L45" s="2">
        <v>12.30486793254755</v>
      </c>
      <c r="M45" s="2">
        <v>26.640053433277892</v>
      </c>
      <c r="N45" s="2">
        <v>18.301699360791851</v>
      </c>
      <c r="O45" s="2">
        <v>22.426895999360038</v>
      </c>
      <c r="P45" s="2">
        <v>17.797694001590251</v>
      </c>
      <c r="Q45" s="2">
        <v>17.973789207057521</v>
      </c>
      <c r="R45" s="2">
        <v>13.52498430785317</v>
      </c>
      <c r="S45" s="2">
        <v>17.712720954693221</v>
      </c>
      <c r="T45" s="2">
        <v>19.33320599646396</v>
      </c>
      <c r="U45" s="2">
        <v>8.4669650903274594</v>
      </c>
      <c r="V45" s="2">
        <v>16.46732444692239</v>
      </c>
      <c r="W45" s="2">
        <v>19.720067881857819</v>
      </c>
      <c r="X45" s="2">
        <v>15.402832051022941</v>
      </c>
      <c r="Y45" s="2">
        <v>19.72043246741784</v>
      </c>
      <c r="Z45" s="2">
        <v>15.51609609157123</v>
      </c>
      <c r="AA45" s="2">
        <v>16.809997253819279</v>
      </c>
      <c r="AB45" s="2">
        <v>19.291330857500959</v>
      </c>
      <c r="AC45" s="2">
        <v>19.038273955044591</v>
      </c>
      <c r="AD45" s="2">
        <v>18.65518807624283</v>
      </c>
      <c r="AE45" s="2">
        <v>24.15167609929901</v>
      </c>
      <c r="AF45" s="2">
        <v>16.440871617464872</v>
      </c>
      <c r="AG45" s="2">
        <v>15.0817584122201</v>
      </c>
      <c r="AH45" s="2">
        <v>16.174068938732962</v>
      </c>
      <c r="AI45" s="2">
        <v>9.1544343756953221</v>
      </c>
      <c r="AJ45" s="2">
        <v>23.331430385640409</v>
      </c>
      <c r="AK45" s="2">
        <v>16.46440111310595</v>
      </c>
      <c r="AL45" s="2">
        <v>15.928129160710441</v>
      </c>
      <c r="AM45" s="2">
        <v>6.148412295067466</v>
      </c>
      <c r="AN45" s="2">
        <v>15.56140400534929</v>
      </c>
      <c r="AO45" s="2">
        <v>18.50030023668959</v>
      </c>
      <c r="AP45" s="2">
        <v>11.568600803102809</v>
      </c>
      <c r="AQ45" s="2">
        <v>19.750262362936859</v>
      </c>
      <c r="AR45" s="2">
        <v>13.59297217652033</v>
      </c>
      <c r="AS45" s="2">
        <v>13.93245121934558</v>
      </c>
      <c r="AT45" s="2">
        <v>30.155248118705831</v>
      </c>
      <c r="AU45" s="2">
        <v>19.69573848121507</v>
      </c>
      <c r="AV45" s="2">
        <v>9.4601730672854583</v>
      </c>
      <c r="AW45" s="2">
        <v>15.78116367810429</v>
      </c>
      <c r="AX45" s="2">
        <v>23.965304347420691</v>
      </c>
      <c r="AY45" s="2">
        <v>16.636730573855981</v>
      </c>
      <c r="AZ45" s="2">
        <v>17.29154663763223</v>
      </c>
      <c r="BA45" s="2">
        <v>16.68357599207879</v>
      </c>
      <c r="BB45" s="2">
        <v>13.35938107938486</v>
      </c>
      <c r="BC45" s="2">
        <v>20.12689771864002</v>
      </c>
      <c r="BD45" s="2">
        <v>17.45194963884737</v>
      </c>
      <c r="BE45" s="2">
        <v>15.699519425600901</v>
      </c>
      <c r="BF45" s="2">
        <v>14.68961701331261</v>
      </c>
      <c r="BG45" s="2">
        <v>27.628595065169829</v>
      </c>
      <c r="BH45" s="2">
        <v>20.480451857257268</v>
      </c>
      <c r="BI45" s="2">
        <v>14.31440817677705</v>
      </c>
      <c r="BJ45" s="2">
        <v>19.72006788185783</v>
      </c>
      <c r="BK45" s="2">
        <v>14.06795658702192</v>
      </c>
      <c r="BL45" s="2">
        <v>19.11856117279229</v>
      </c>
      <c r="BM45" s="2">
        <v>11.59866329847531</v>
      </c>
      <c r="BN45" s="2">
        <v>15.12173822833079</v>
      </c>
      <c r="BO45" s="2">
        <v>8.744739250425198</v>
      </c>
      <c r="BP45" s="2">
        <v>9.0756116405686047</v>
      </c>
      <c r="BQ45" s="2">
        <v>18.469795387385151</v>
      </c>
      <c r="BR45" s="2">
        <v>16.528937625546611</v>
      </c>
      <c r="BS45" s="2">
        <v>15.142000360952309</v>
      </c>
      <c r="BT45" s="2">
        <v>15.020604091856869</v>
      </c>
      <c r="BU45" s="2">
        <v>15.564877783018771</v>
      </c>
      <c r="BV45" s="2">
        <v>20.20044233289536</v>
      </c>
      <c r="BW45" s="2">
        <v>12.40182443360292</v>
      </c>
      <c r="BX45" s="2">
        <v>13.71777527057713</v>
      </c>
      <c r="BY45" s="2">
        <v>22.981456423297761</v>
      </c>
      <c r="BZ45" s="2">
        <v>22.707095936597291</v>
      </c>
      <c r="CA45" s="2">
        <v>27.555566084023859</v>
      </c>
      <c r="CB45" s="2">
        <v>38.371010137504797</v>
      </c>
      <c r="CC45" s="2">
        <v>16.272275261537171</v>
      </c>
      <c r="CD45" s="2">
        <v>15.8189765303812</v>
      </c>
      <c r="CE45" s="2">
        <v>12.721381742303629</v>
      </c>
      <c r="CF45" s="2">
        <v>8.041971191227244</v>
      </c>
      <c r="CG45" s="2">
        <v>13.600053281464501</v>
      </c>
      <c r="CH45" s="2">
        <v>9.2953442079769903</v>
      </c>
      <c r="CI45" s="2">
        <v>13.878651715423461</v>
      </c>
      <c r="CJ45" s="2">
        <v>12.51512892172048</v>
      </c>
      <c r="CK45" s="2">
        <v>12.88159376057961</v>
      </c>
      <c r="CL45" s="2">
        <v>17.923034212503119</v>
      </c>
      <c r="CM45" s="2">
        <v>12.479665750354741</v>
      </c>
      <c r="CN45" s="2">
        <v>19.469479062687299</v>
      </c>
      <c r="CO45" s="2">
        <v>5.7138815431681023</v>
      </c>
      <c r="CP45" s="2">
        <v>14.57334478776397</v>
      </c>
      <c r="CQ45" s="2">
        <v>23.791914632841891</v>
      </c>
      <c r="CR45" s="2">
        <v>16.999781592086979</v>
      </c>
      <c r="CS45" s="2">
        <v>11.08130729885165</v>
      </c>
      <c r="CT45" s="2">
        <v>13.87509047098259</v>
      </c>
      <c r="CU45" s="2">
        <v>16.723697409113971</v>
      </c>
      <c r="CV45" s="2">
        <v>18.25040002471496</v>
      </c>
      <c r="CW45" s="2">
        <v>11.83906070092628</v>
      </c>
      <c r="CX45" s="2">
        <v>16.869626145347819</v>
      </c>
      <c r="CY45" s="2">
        <v>13.260018487872729</v>
      </c>
      <c r="CZ45" s="2">
        <v>17.24884897975755</v>
      </c>
      <c r="DA45" s="2">
        <v>22.86979573618656</v>
      </c>
      <c r="DB45" s="2">
        <v>20.261246214776449</v>
      </c>
      <c r="DC45" s="2">
        <v>20.216719660193661</v>
      </c>
      <c r="DD45" s="2">
        <v>21.110013601715622</v>
      </c>
      <c r="DE45" s="2">
        <v>12.3383999203109</v>
      </c>
      <c r="DF45" s="2">
        <v>21.09279823856831</v>
      </c>
      <c r="DG45" s="2">
        <v>15.017447578306509</v>
      </c>
      <c r="DH45" s="2">
        <v>13.48617385441915</v>
      </c>
    </row>
    <row r="46" spans="1:112" x14ac:dyDescent="0.25">
      <c r="A46" s="1">
        <v>44</v>
      </c>
      <c r="B46" s="2">
        <v>22.373254591636559</v>
      </c>
      <c r="C46" s="2">
        <v>21.776130246156949</v>
      </c>
      <c r="D46" s="2">
        <v>8.6365760840806427</v>
      </c>
      <c r="E46" s="2">
        <v>24.030519048976821</v>
      </c>
      <c r="F46" s="2">
        <v>16.38102479094746</v>
      </c>
      <c r="G46" s="2">
        <v>18.0413331584815</v>
      </c>
      <c r="H46" s="2">
        <v>18.277014701752861</v>
      </c>
      <c r="I46" s="2">
        <v>15.71422344581077</v>
      </c>
      <c r="J46" s="2">
        <v>31.579330899766401</v>
      </c>
      <c r="K46" s="2">
        <v>24.413808904904041</v>
      </c>
      <c r="L46" s="2">
        <v>14.94389191342975</v>
      </c>
      <c r="M46" s="2">
        <v>26.7058297503626</v>
      </c>
      <c r="N46" s="2">
        <v>23.42238893008135</v>
      </c>
      <c r="O46" s="2">
        <v>29.64319004593639</v>
      </c>
      <c r="P46" s="2">
        <v>22.88282985776797</v>
      </c>
      <c r="Q46" s="2">
        <v>17.975658273675911</v>
      </c>
      <c r="R46" s="2">
        <v>20.17025664958333</v>
      </c>
      <c r="S46" s="2">
        <v>24.25019909328044</v>
      </c>
      <c r="T46" s="2">
        <v>20.684383366953181</v>
      </c>
      <c r="U46" s="2">
        <v>9.5147458955922346</v>
      </c>
      <c r="V46" s="2">
        <v>22.555257488312591</v>
      </c>
      <c r="W46" s="2">
        <v>23.093825916839041</v>
      </c>
      <c r="X46" s="2">
        <v>16.080057043934708</v>
      </c>
      <c r="Y46" s="2">
        <v>20.636379151004551</v>
      </c>
      <c r="Z46" s="2">
        <v>24.068870219334439</v>
      </c>
      <c r="AA46" s="2">
        <v>19.214919932442129</v>
      </c>
      <c r="AB46" s="2">
        <v>26.710262979598351</v>
      </c>
      <c r="AC46" s="2">
        <v>26.336772815883471</v>
      </c>
      <c r="AD46" s="2">
        <v>27.418509596449109</v>
      </c>
      <c r="AE46" s="2">
        <v>24.21802519642355</v>
      </c>
      <c r="AF46" s="2">
        <v>19.443949804488401</v>
      </c>
      <c r="AG46" s="2">
        <v>15.383230667031031</v>
      </c>
      <c r="AH46" s="2">
        <v>16.223937864479311</v>
      </c>
      <c r="AI46" s="2">
        <v>12.24051500619789</v>
      </c>
      <c r="AJ46" s="2">
        <v>30.436897718323671</v>
      </c>
      <c r="AK46" s="2">
        <v>17.115448755608679</v>
      </c>
      <c r="AL46" s="2">
        <v>17.364401994160641</v>
      </c>
      <c r="AM46" s="2">
        <v>7.636579543092501</v>
      </c>
      <c r="AN46" s="2">
        <v>19.795258226394239</v>
      </c>
      <c r="AO46" s="2">
        <v>21.717389541104001</v>
      </c>
      <c r="AP46" s="2">
        <v>22.30334936128375</v>
      </c>
      <c r="AQ46" s="2">
        <v>18.006103034898221</v>
      </c>
      <c r="AR46" s="2">
        <v>19.61848249870997</v>
      </c>
      <c r="AS46" s="2">
        <v>20.75485141319691</v>
      </c>
      <c r="AT46" s="2">
        <v>30.904177091000399</v>
      </c>
      <c r="AU46" s="2">
        <v>20.532116611193189</v>
      </c>
      <c r="AV46" s="2">
        <v>13.549468202551161</v>
      </c>
      <c r="AW46" s="2">
        <v>13.591820332887661</v>
      </c>
      <c r="AX46" s="2">
        <v>32.636418971320232</v>
      </c>
      <c r="AY46" s="2">
        <v>25.029750216399481</v>
      </c>
      <c r="AZ46" s="2">
        <v>18.073917641430121</v>
      </c>
      <c r="BA46" s="2">
        <v>18.066368299608619</v>
      </c>
      <c r="BB46" s="2">
        <v>25.816085772055029</v>
      </c>
      <c r="BC46" s="2">
        <v>21.085687623252351</v>
      </c>
      <c r="BD46" s="2">
        <v>22.39829933510341</v>
      </c>
      <c r="BE46" s="2">
        <v>18.147365723696431</v>
      </c>
      <c r="BF46" s="2">
        <v>18.444940792370851</v>
      </c>
      <c r="BG46" s="2">
        <v>26.742155788302199</v>
      </c>
      <c r="BH46" s="2">
        <v>25.475591724533029</v>
      </c>
      <c r="BI46" s="2">
        <v>16.981295894827561</v>
      </c>
      <c r="BJ46" s="2">
        <v>23.093825916839059</v>
      </c>
      <c r="BK46" s="2">
        <v>12.81322278305246</v>
      </c>
      <c r="BL46" s="2">
        <v>20.05713335284128</v>
      </c>
      <c r="BM46" s="2">
        <v>10.795038100120641</v>
      </c>
      <c r="BN46" s="2">
        <v>18.099865220693641</v>
      </c>
      <c r="BO46" s="2">
        <v>12.060521744846779</v>
      </c>
      <c r="BP46" s="2">
        <v>11.2960613358347</v>
      </c>
      <c r="BQ46" s="2">
        <v>18.613693276671182</v>
      </c>
      <c r="BR46" s="2">
        <v>20.729759455430031</v>
      </c>
      <c r="BS46" s="2">
        <v>16.824337024588761</v>
      </c>
      <c r="BT46" s="2">
        <v>15.37096129940133</v>
      </c>
      <c r="BU46" s="2">
        <v>17.003548293372301</v>
      </c>
      <c r="BV46" s="2">
        <v>25.925659148712469</v>
      </c>
      <c r="BW46" s="2">
        <v>13.880603946453361</v>
      </c>
      <c r="BX46" s="2">
        <v>13.99967557768116</v>
      </c>
      <c r="BY46" s="2">
        <v>24.006323740480521</v>
      </c>
      <c r="BZ46" s="2">
        <v>27.723884248335811</v>
      </c>
      <c r="CA46" s="2">
        <v>27.92439983258831</v>
      </c>
      <c r="CB46" s="2">
        <v>37.613907857763181</v>
      </c>
      <c r="CC46" s="2">
        <v>17.81363425471908</v>
      </c>
      <c r="CD46" s="2">
        <v>19.490856843715498</v>
      </c>
      <c r="CE46" s="2">
        <v>12.80848421394818</v>
      </c>
      <c r="CF46" s="2">
        <v>10.972406264003419</v>
      </c>
      <c r="CG46" s="2">
        <v>14.199958812446519</v>
      </c>
      <c r="CH46" s="2">
        <v>13.071932913918269</v>
      </c>
      <c r="CI46" s="2">
        <v>16.818665095734978</v>
      </c>
      <c r="CJ46" s="2">
        <v>16.82604463399371</v>
      </c>
      <c r="CK46" s="2">
        <v>17.799440544302591</v>
      </c>
      <c r="CL46" s="2">
        <v>15.84895858678872</v>
      </c>
      <c r="CM46" s="2">
        <v>16.897961817689438</v>
      </c>
      <c r="CN46" s="2">
        <v>19.531203386916779</v>
      </c>
      <c r="CO46" s="2">
        <v>8.1333780572720968</v>
      </c>
      <c r="CP46" s="2">
        <v>11.124354774964599</v>
      </c>
      <c r="CQ46" s="2">
        <v>24.835004731216081</v>
      </c>
      <c r="CR46" s="2">
        <v>16.8843803331124</v>
      </c>
      <c r="CS46" s="2">
        <v>13.244963999643829</v>
      </c>
      <c r="CT46" s="2">
        <v>11.96006937597223</v>
      </c>
      <c r="CU46" s="2">
        <v>22.30361211922639</v>
      </c>
      <c r="CV46" s="2">
        <v>20.41356683252344</v>
      </c>
      <c r="CW46" s="2">
        <v>10.650552342886151</v>
      </c>
      <c r="CX46" s="2">
        <v>19.337926521513971</v>
      </c>
      <c r="CY46" s="2">
        <v>17.026071282961809</v>
      </c>
      <c r="CZ46" s="2">
        <v>18.06950190853193</v>
      </c>
      <c r="DA46" s="2">
        <v>20.950935765933441</v>
      </c>
      <c r="DB46" s="2">
        <v>17.576982882751711</v>
      </c>
      <c r="DC46" s="2">
        <v>21.550907099037602</v>
      </c>
      <c r="DD46" s="2">
        <v>22.25777440894986</v>
      </c>
      <c r="DE46" s="2">
        <v>14.49905684724056</v>
      </c>
      <c r="DF46" s="2">
        <v>25.963522401921871</v>
      </c>
      <c r="DG46" s="2">
        <v>14.024143144964469</v>
      </c>
      <c r="DH46" s="2">
        <v>13.59631570621606</v>
      </c>
    </row>
    <row r="47" spans="1:112" x14ac:dyDescent="0.25">
      <c r="A47" s="1">
        <v>45</v>
      </c>
      <c r="B47" s="2">
        <v>27.22848857756793</v>
      </c>
      <c r="C47" s="2">
        <v>24.779526608950039</v>
      </c>
      <c r="D47" s="2">
        <v>8.8937808922369417</v>
      </c>
      <c r="E47" s="2">
        <v>25.583553454930691</v>
      </c>
      <c r="F47" s="2">
        <v>20.84179884680902</v>
      </c>
      <c r="G47" s="2">
        <v>26.320484902294162</v>
      </c>
      <c r="H47" s="2">
        <v>22.478674012605001</v>
      </c>
      <c r="I47" s="2">
        <v>21.973687099979468</v>
      </c>
      <c r="J47" s="2">
        <v>41.320474659506253</v>
      </c>
      <c r="K47" s="2">
        <v>24.258037803801301</v>
      </c>
      <c r="L47" s="2">
        <v>27.058167328609269</v>
      </c>
      <c r="M47" s="2">
        <v>27.070715917058489</v>
      </c>
      <c r="N47" s="2">
        <v>25.72757246903608</v>
      </c>
      <c r="O47" s="2">
        <v>21.444114083704001</v>
      </c>
      <c r="P47" s="2">
        <v>32.231374052808178</v>
      </c>
      <c r="Q47" s="2">
        <v>17.975658261677928</v>
      </c>
      <c r="R47" s="2">
        <v>30.335625767252878</v>
      </c>
      <c r="S47" s="2">
        <v>26.93781943468753</v>
      </c>
      <c r="T47" s="2">
        <v>30.92611111367297</v>
      </c>
      <c r="U47" s="2">
        <v>9.7686979477350633</v>
      </c>
      <c r="V47" s="2">
        <v>19.652406350527102</v>
      </c>
      <c r="W47" s="2">
        <v>22.282812092948252</v>
      </c>
      <c r="X47" s="2">
        <v>18.22730076304796</v>
      </c>
      <c r="Y47" s="2">
        <v>21.780833190395182</v>
      </c>
      <c r="Z47" s="2">
        <v>26.258764522898471</v>
      </c>
      <c r="AA47" s="2">
        <v>15.860397942455361</v>
      </c>
      <c r="AB47" s="2">
        <v>28.140517924090961</v>
      </c>
      <c r="AC47" s="2">
        <v>35.526415693571302</v>
      </c>
      <c r="AD47" s="2">
        <v>33.223178573134362</v>
      </c>
      <c r="AE47" s="2">
        <v>24.191257144397881</v>
      </c>
      <c r="AF47" s="2">
        <v>21.94533054928403</v>
      </c>
      <c r="AG47" s="2">
        <v>19.049303647504711</v>
      </c>
      <c r="AH47" s="2">
        <v>16.445484841301589</v>
      </c>
      <c r="AI47" s="2">
        <v>11.99150798988429</v>
      </c>
      <c r="AJ47" s="2">
        <v>40.214708110551257</v>
      </c>
      <c r="AK47" s="2">
        <v>17.290969378495781</v>
      </c>
      <c r="AL47" s="2">
        <v>24.744579080583179</v>
      </c>
      <c r="AM47" s="2">
        <v>10.517368340369689</v>
      </c>
      <c r="AN47" s="2">
        <v>24.225026185155929</v>
      </c>
      <c r="AO47" s="2">
        <v>27.779168731955931</v>
      </c>
      <c r="AP47" s="2">
        <v>23.53012422114594</v>
      </c>
      <c r="AQ47" s="2">
        <v>26.254067080388729</v>
      </c>
      <c r="AR47" s="2">
        <v>26.49699529780569</v>
      </c>
      <c r="AS47" s="2">
        <v>21.796731940465779</v>
      </c>
      <c r="AT47" s="2">
        <v>29.022442157160619</v>
      </c>
      <c r="AU47" s="2">
        <v>24.500255445360249</v>
      </c>
      <c r="AV47" s="2">
        <v>14.229302802712031</v>
      </c>
      <c r="AW47" s="2">
        <v>15.03419655986481</v>
      </c>
      <c r="AX47" s="2">
        <v>39.632805799481908</v>
      </c>
      <c r="AY47" s="2">
        <v>22.881304629094181</v>
      </c>
      <c r="AZ47" s="2">
        <v>17.143581890926662</v>
      </c>
      <c r="BA47" s="2">
        <v>19.73023980826288</v>
      </c>
      <c r="BB47" s="2">
        <v>34.16142118738891</v>
      </c>
      <c r="BC47" s="2">
        <v>27.958507015459649</v>
      </c>
      <c r="BD47" s="2">
        <v>24.39524290048427</v>
      </c>
      <c r="BE47" s="2">
        <v>19.858926210056911</v>
      </c>
      <c r="BF47" s="2">
        <v>21.94213623459995</v>
      </c>
      <c r="BG47" s="2">
        <v>28.656871143413792</v>
      </c>
      <c r="BH47" s="2">
        <v>30.530822610796061</v>
      </c>
      <c r="BI47" s="2">
        <v>20.22353106836729</v>
      </c>
      <c r="BJ47" s="2">
        <v>22.282812092948269</v>
      </c>
      <c r="BK47" s="2">
        <v>13.2556201902173</v>
      </c>
      <c r="BL47" s="2">
        <v>19.54969171550292</v>
      </c>
      <c r="BM47" s="2">
        <v>12.98170457120591</v>
      </c>
      <c r="BN47" s="2">
        <v>21.296589264046808</v>
      </c>
      <c r="BO47" s="2">
        <v>14.59524333782077</v>
      </c>
      <c r="BP47" s="2">
        <v>15.00345760298115</v>
      </c>
      <c r="BQ47" s="2">
        <v>17.168335051937511</v>
      </c>
      <c r="BR47" s="2">
        <v>24.976650915704809</v>
      </c>
      <c r="BS47" s="2">
        <v>13.360605334880679</v>
      </c>
      <c r="BT47" s="2">
        <v>15.471523735885761</v>
      </c>
      <c r="BU47" s="2">
        <v>23.691582469068319</v>
      </c>
      <c r="BV47" s="2">
        <v>28.689393918940929</v>
      </c>
      <c r="BW47" s="2">
        <v>12.2392788887088</v>
      </c>
      <c r="BX47" s="2">
        <v>17.610099082882311</v>
      </c>
      <c r="BY47" s="2">
        <v>23.16923975644713</v>
      </c>
      <c r="BZ47" s="2">
        <v>27.17614399441835</v>
      </c>
      <c r="CA47" s="2">
        <v>32.370888479793443</v>
      </c>
      <c r="CB47" s="2">
        <v>40.02560507491625</v>
      </c>
      <c r="CC47" s="2">
        <v>19.47043720320973</v>
      </c>
      <c r="CD47" s="2">
        <v>23.181364182756571</v>
      </c>
      <c r="CE47" s="2">
        <v>12.241482883655641</v>
      </c>
      <c r="CF47" s="2">
        <v>13.69311168084027</v>
      </c>
      <c r="CG47" s="2">
        <v>13.861424429793329</v>
      </c>
      <c r="CH47" s="2">
        <v>13.28072157539337</v>
      </c>
      <c r="CI47" s="2">
        <v>26.032545727088252</v>
      </c>
      <c r="CJ47" s="2">
        <v>14.68091823811714</v>
      </c>
      <c r="CK47" s="2">
        <v>22.394680213001578</v>
      </c>
      <c r="CL47" s="2">
        <v>18.945430433099471</v>
      </c>
      <c r="CM47" s="2">
        <v>24.173135055163261</v>
      </c>
      <c r="CN47" s="2">
        <v>23.131244579528278</v>
      </c>
      <c r="CO47" s="2">
        <v>11.031231971148859</v>
      </c>
      <c r="CP47" s="2">
        <v>12.601024902340811</v>
      </c>
      <c r="CQ47" s="2">
        <v>23.897174073130451</v>
      </c>
      <c r="CR47" s="2">
        <v>23.590791267958121</v>
      </c>
      <c r="CS47" s="2">
        <v>16.201483889868431</v>
      </c>
      <c r="CT47" s="2">
        <v>16.81989751387097</v>
      </c>
      <c r="CU47" s="2">
        <v>19.191464189222639</v>
      </c>
      <c r="CV47" s="2">
        <v>24.285497768587991</v>
      </c>
      <c r="CW47" s="2">
        <v>12.86585310923074</v>
      </c>
      <c r="CX47" s="2">
        <v>23.5468013306565</v>
      </c>
      <c r="CY47" s="2">
        <v>18.952566583052029</v>
      </c>
      <c r="CZ47" s="2">
        <v>18.900090785272418</v>
      </c>
      <c r="DA47" s="2">
        <v>19.920024217980259</v>
      </c>
      <c r="DB47" s="2">
        <v>22.697790970362551</v>
      </c>
      <c r="DC47" s="2">
        <v>28.218401331610369</v>
      </c>
      <c r="DD47" s="2">
        <v>23.081387364925479</v>
      </c>
      <c r="DE47" s="2">
        <v>16.16600913059359</v>
      </c>
      <c r="DF47" s="2">
        <v>26.427252154231901</v>
      </c>
      <c r="DG47" s="2">
        <v>13.016181391767599</v>
      </c>
      <c r="DH47" s="2">
        <v>16.882787797939692</v>
      </c>
    </row>
    <row r="48" spans="1:112" x14ac:dyDescent="0.25">
      <c r="A48" s="1">
        <v>46</v>
      </c>
      <c r="B48" s="2">
        <v>20.42993505390757</v>
      </c>
      <c r="C48" s="2">
        <v>25.32141713654384</v>
      </c>
      <c r="D48" s="2">
        <v>10.71056996934189</v>
      </c>
      <c r="E48" s="2">
        <v>27.26661611380737</v>
      </c>
      <c r="F48" s="2">
        <v>26.020892928178331</v>
      </c>
      <c r="G48" s="2">
        <v>26.533971181896611</v>
      </c>
      <c r="H48" s="2">
        <v>23.387671654165882</v>
      </c>
      <c r="I48" s="2">
        <v>19.163524784813649</v>
      </c>
      <c r="J48" s="2">
        <v>39.864939090546613</v>
      </c>
      <c r="K48" s="2">
        <v>24.922496084214789</v>
      </c>
      <c r="L48" s="2">
        <v>22.22057913041148</v>
      </c>
      <c r="M48" s="2">
        <v>26.493598579685909</v>
      </c>
      <c r="N48" s="2">
        <v>16.415859746585308</v>
      </c>
      <c r="O48" s="2">
        <v>26.51753732552773</v>
      </c>
      <c r="P48" s="2">
        <v>26.625487417644969</v>
      </c>
      <c r="Q48" s="2">
        <v>17.975658234318491</v>
      </c>
      <c r="R48" s="2">
        <v>30.714654740688761</v>
      </c>
      <c r="S48" s="2">
        <v>24.604853407489578</v>
      </c>
      <c r="T48" s="2">
        <v>29.616095243074849</v>
      </c>
      <c r="U48" s="2">
        <v>9.1429723118875721</v>
      </c>
      <c r="V48" s="2">
        <v>24.826498928033931</v>
      </c>
      <c r="W48" s="2">
        <v>25.3287116743297</v>
      </c>
      <c r="X48" s="2">
        <v>16.97599696205819</v>
      </c>
      <c r="Y48" s="2">
        <v>17.919795865696301</v>
      </c>
      <c r="Z48" s="2">
        <v>21.916428033976931</v>
      </c>
      <c r="AA48" s="2">
        <v>25.601896426738069</v>
      </c>
      <c r="AB48" s="2">
        <v>25.366720189139851</v>
      </c>
      <c r="AC48" s="2">
        <v>37.745647203168232</v>
      </c>
      <c r="AD48" s="2">
        <v>32.702641695583253</v>
      </c>
      <c r="AE48" s="2">
        <v>24.115479270832459</v>
      </c>
      <c r="AF48" s="2">
        <v>22.3063918595087</v>
      </c>
      <c r="AG48" s="2">
        <v>25.195504976859851</v>
      </c>
      <c r="AH48" s="2">
        <v>16.419834695336689</v>
      </c>
      <c r="AI48" s="2">
        <v>18.570774526919731</v>
      </c>
      <c r="AJ48" s="2">
        <v>36.663349808606469</v>
      </c>
      <c r="AK48" s="2">
        <v>17.157825581073929</v>
      </c>
      <c r="AL48" s="2">
        <v>14.345527476029741</v>
      </c>
      <c r="AM48" s="2">
        <v>12.09746984877391</v>
      </c>
      <c r="AN48" s="2">
        <v>22.284545583432731</v>
      </c>
      <c r="AO48" s="2">
        <v>25.608457648353468</v>
      </c>
      <c r="AP48" s="2">
        <v>21.849543001359859</v>
      </c>
      <c r="AQ48" s="2">
        <v>28.85892755996684</v>
      </c>
      <c r="AR48" s="2">
        <v>28.43082582120844</v>
      </c>
      <c r="AS48" s="2">
        <v>26.312177846515119</v>
      </c>
      <c r="AT48" s="2">
        <v>35.692566872964107</v>
      </c>
      <c r="AU48" s="2">
        <v>21.80811881277538</v>
      </c>
      <c r="AV48" s="2">
        <v>11.609214872345049</v>
      </c>
      <c r="AW48" s="2">
        <v>13.733382450880191</v>
      </c>
      <c r="AX48" s="2">
        <v>31.663266370043068</v>
      </c>
      <c r="AY48" s="2">
        <v>15.262455565215051</v>
      </c>
      <c r="AZ48" s="2">
        <v>16.738556689018029</v>
      </c>
      <c r="BA48" s="2">
        <v>20.807448569492689</v>
      </c>
      <c r="BB48" s="2">
        <v>31.085712771923859</v>
      </c>
      <c r="BC48" s="2">
        <v>29.432833063854911</v>
      </c>
      <c r="BD48" s="2">
        <v>23.362711409189281</v>
      </c>
      <c r="BE48" s="2">
        <v>19.965953392791182</v>
      </c>
      <c r="BF48" s="2">
        <v>19.439898870112081</v>
      </c>
      <c r="BG48" s="2">
        <v>26.53585273735429</v>
      </c>
      <c r="BH48" s="2">
        <v>31.530710340885161</v>
      </c>
      <c r="BI48" s="2">
        <v>19.903272286526871</v>
      </c>
      <c r="BJ48" s="2">
        <v>25.328711674329721</v>
      </c>
      <c r="BK48" s="2">
        <v>13.36382038094284</v>
      </c>
      <c r="BL48" s="2">
        <v>19.699148116277609</v>
      </c>
      <c r="BM48" s="2">
        <v>16.901555036043721</v>
      </c>
      <c r="BN48" s="2">
        <v>23.644380985238818</v>
      </c>
      <c r="BO48" s="2">
        <v>8.2481304633495576</v>
      </c>
      <c r="BP48" s="2">
        <v>19.689694865723549</v>
      </c>
      <c r="BQ48" s="2">
        <v>17.031708556314442</v>
      </c>
      <c r="BR48" s="2">
        <v>28.00518062682038</v>
      </c>
      <c r="BS48" s="2">
        <v>11.01837462201679</v>
      </c>
      <c r="BT48" s="2">
        <v>18.63019315493456</v>
      </c>
      <c r="BU48" s="2">
        <v>25.212128366869671</v>
      </c>
      <c r="BV48" s="2">
        <v>27.733516400223142</v>
      </c>
      <c r="BW48" s="2">
        <v>19.573341655595531</v>
      </c>
      <c r="BX48" s="2">
        <v>10.23481779320168</v>
      </c>
      <c r="BY48" s="2">
        <v>23.245430164010941</v>
      </c>
      <c r="BZ48" s="2">
        <v>26.957472378763129</v>
      </c>
      <c r="CA48" s="2">
        <v>32.19228570737959</v>
      </c>
      <c r="CB48" s="2">
        <v>38.365098622950228</v>
      </c>
      <c r="CC48" s="2">
        <v>19.09911273721281</v>
      </c>
      <c r="CD48" s="2">
        <v>17.497268618688071</v>
      </c>
      <c r="CE48" s="2">
        <v>15.0560958334622</v>
      </c>
      <c r="CF48" s="2">
        <v>13.711510881848501</v>
      </c>
      <c r="CG48" s="2">
        <v>13.954693990968959</v>
      </c>
      <c r="CH48" s="2">
        <v>20.92548199877892</v>
      </c>
      <c r="CI48" s="2">
        <v>26.159002751834119</v>
      </c>
      <c r="CJ48" s="2">
        <v>14.87389452896325</v>
      </c>
      <c r="CK48" s="2">
        <v>24.087988953589811</v>
      </c>
      <c r="CL48" s="2">
        <v>17.66993726011555</v>
      </c>
      <c r="CM48" s="2">
        <v>20.336271018967111</v>
      </c>
      <c r="CN48" s="2">
        <v>27.115899489451731</v>
      </c>
      <c r="CO48" s="2">
        <v>13.691326114668181</v>
      </c>
      <c r="CP48" s="2">
        <v>15.538941101755441</v>
      </c>
      <c r="CQ48" s="2">
        <v>24.93168741768638</v>
      </c>
      <c r="CR48" s="2">
        <v>20.571207159608289</v>
      </c>
      <c r="CS48" s="2">
        <v>14.87726368417281</v>
      </c>
      <c r="CT48" s="2">
        <v>13.46447086815277</v>
      </c>
      <c r="CU48" s="2">
        <v>20.216863834065069</v>
      </c>
      <c r="CV48" s="2">
        <v>17.775365820073041</v>
      </c>
      <c r="CW48" s="2">
        <v>11.5508182004325</v>
      </c>
      <c r="CX48" s="2">
        <v>22.852491530072459</v>
      </c>
      <c r="CY48" s="2">
        <v>15.67522926294377</v>
      </c>
      <c r="CZ48" s="2">
        <v>19.083219894810501</v>
      </c>
      <c r="DA48" s="2">
        <v>22.428343504794771</v>
      </c>
      <c r="DB48" s="2">
        <v>18.29945639737911</v>
      </c>
      <c r="DC48" s="2">
        <v>31.67392077501486</v>
      </c>
      <c r="DD48" s="2">
        <v>26.926052915177809</v>
      </c>
      <c r="DE48" s="2">
        <v>15.25959861629954</v>
      </c>
      <c r="DF48" s="2">
        <v>22.725635608536081</v>
      </c>
      <c r="DG48" s="2">
        <v>14.302773379318859</v>
      </c>
      <c r="DH48" s="2">
        <v>16.926295148833312</v>
      </c>
    </row>
    <row r="49" spans="1:112" x14ac:dyDescent="0.25">
      <c r="A49" s="1">
        <v>47</v>
      </c>
      <c r="B49" s="2">
        <v>20.410725475398639</v>
      </c>
      <c r="C49" s="2">
        <v>18.10836616393744</v>
      </c>
      <c r="D49" s="2">
        <v>9.115700418947231</v>
      </c>
      <c r="E49" s="2">
        <v>15.18554333506785</v>
      </c>
      <c r="F49" s="2">
        <v>18.894043537253591</v>
      </c>
      <c r="G49" s="2">
        <v>9.5240505041026822</v>
      </c>
      <c r="H49" s="2">
        <v>13.84636665322642</v>
      </c>
      <c r="I49" s="2">
        <v>11.152631097509049</v>
      </c>
      <c r="J49" s="2">
        <v>19.47854631840092</v>
      </c>
      <c r="K49" s="2">
        <v>23.62337997727537</v>
      </c>
      <c r="L49" s="2">
        <v>10.72258784861385</v>
      </c>
      <c r="M49" s="2">
        <v>26.652077696483911</v>
      </c>
      <c r="N49" s="2">
        <v>13.98142576490573</v>
      </c>
      <c r="O49" s="2">
        <v>19.511033868678339</v>
      </c>
      <c r="P49" s="2">
        <v>17.406353845293911</v>
      </c>
      <c r="Q49" s="2">
        <v>17.975658243806748</v>
      </c>
      <c r="R49" s="2">
        <v>10.6534638260606</v>
      </c>
      <c r="S49" s="2">
        <v>14.942062590997541</v>
      </c>
      <c r="T49" s="2">
        <v>14.789114626562821</v>
      </c>
      <c r="U49" s="2">
        <v>7.8120712368050764</v>
      </c>
      <c r="V49" s="2">
        <v>20.548210999606319</v>
      </c>
      <c r="W49" s="2">
        <v>24.84127569837613</v>
      </c>
      <c r="X49" s="2">
        <v>13.35466123125801</v>
      </c>
      <c r="Y49" s="2">
        <v>15.881945295963259</v>
      </c>
      <c r="Z49" s="2">
        <v>14.91915915103508</v>
      </c>
      <c r="AA49" s="2">
        <v>11.30616226646643</v>
      </c>
      <c r="AB49" s="2">
        <v>13.50721791214751</v>
      </c>
      <c r="AC49" s="2">
        <v>12.47262849231686</v>
      </c>
      <c r="AD49" s="2">
        <v>14.43636475832092</v>
      </c>
      <c r="AE49" s="2">
        <v>24.068411847048811</v>
      </c>
      <c r="AF49" s="2">
        <v>16.689301383017071</v>
      </c>
      <c r="AG49" s="2">
        <v>14.029875797637819</v>
      </c>
      <c r="AH49" s="2">
        <v>15.8389136205436</v>
      </c>
      <c r="AI49" s="2">
        <v>6.8065518762819242</v>
      </c>
      <c r="AJ49" s="2">
        <v>13.2875292384046</v>
      </c>
      <c r="AK49" s="2">
        <v>17.690627043282181</v>
      </c>
      <c r="AL49" s="2">
        <v>14.462442627713759</v>
      </c>
      <c r="AM49" s="2">
        <v>8.0589233417924664</v>
      </c>
      <c r="AN49" s="2">
        <v>11.423966611835541</v>
      </c>
      <c r="AO49" s="2">
        <v>22.725972487140329</v>
      </c>
      <c r="AP49" s="2">
        <v>10.39091018749132</v>
      </c>
      <c r="AQ49" s="2">
        <v>14.207781133413789</v>
      </c>
      <c r="AR49" s="2">
        <v>21.646220428675349</v>
      </c>
      <c r="AS49" s="2">
        <v>16.2321738656082</v>
      </c>
      <c r="AT49" s="2">
        <v>33.706437226528067</v>
      </c>
      <c r="AU49" s="2">
        <v>8.2821705735733886</v>
      </c>
      <c r="AV49" s="2">
        <v>5.8378277790272701</v>
      </c>
      <c r="AW49" s="2">
        <v>4.6433109011216107</v>
      </c>
      <c r="AX49" s="2">
        <v>25.60797327657561</v>
      </c>
      <c r="AY49" s="2">
        <v>15.152706566863211</v>
      </c>
      <c r="AZ49" s="2">
        <v>16.278395339005961</v>
      </c>
      <c r="BA49" s="2">
        <v>15.80896439684337</v>
      </c>
      <c r="BB49" s="2">
        <v>16.58099197508901</v>
      </c>
      <c r="BC49" s="2">
        <v>15.32492442834009</v>
      </c>
      <c r="BD49" s="2">
        <v>15.71782745102939</v>
      </c>
      <c r="BE49" s="2">
        <v>10.88320910426671</v>
      </c>
      <c r="BF49" s="2">
        <v>12.906118642756461</v>
      </c>
      <c r="BG49" s="2">
        <v>26.824158193178679</v>
      </c>
      <c r="BH49" s="2">
        <v>22.02451501115387</v>
      </c>
      <c r="BI49" s="2">
        <v>14.18589003518013</v>
      </c>
      <c r="BJ49" s="2">
        <v>24.841275698376151</v>
      </c>
      <c r="BK49" s="2">
        <v>12.95815393901966</v>
      </c>
      <c r="BL49" s="2">
        <v>18.100987648257401</v>
      </c>
      <c r="BM49" s="2">
        <v>8.0494447479162368</v>
      </c>
      <c r="BN49" s="2">
        <v>15.329319076065509</v>
      </c>
      <c r="BO49" s="2">
        <v>7.6930808725836588</v>
      </c>
      <c r="BP49" s="2">
        <v>4.3140005682111493</v>
      </c>
      <c r="BQ49" s="2">
        <v>12.85052071406216</v>
      </c>
      <c r="BR49" s="2">
        <v>16.784645368290281</v>
      </c>
      <c r="BS49" s="2">
        <v>9.3895391933039996</v>
      </c>
      <c r="BT49" s="2">
        <v>21.502804695529001</v>
      </c>
      <c r="BU49" s="2">
        <v>11.10150414574683</v>
      </c>
      <c r="BV49" s="2">
        <v>16.58293603227014</v>
      </c>
      <c r="BW49" s="2">
        <v>10.94976297529799</v>
      </c>
      <c r="BX49" s="2">
        <v>6.6486522811726401</v>
      </c>
      <c r="BY49" s="2">
        <v>24.695231892441772</v>
      </c>
      <c r="BZ49" s="2">
        <v>20.170531843457191</v>
      </c>
      <c r="CA49" s="2">
        <v>27.320229373006601</v>
      </c>
      <c r="CB49" s="2">
        <v>38.279759671535622</v>
      </c>
      <c r="CC49" s="2">
        <v>13.753642563709869</v>
      </c>
      <c r="CD49" s="2">
        <v>13.3920436077776</v>
      </c>
      <c r="CE49" s="2">
        <v>12.14725665013531</v>
      </c>
      <c r="CF49" s="2">
        <v>12.43087054872</v>
      </c>
      <c r="CG49" s="2">
        <v>11.26999460126672</v>
      </c>
      <c r="CH49" s="2">
        <v>13.87530165244377</v>
      </c>
      <c r="CI49" s="2">
        <v>12.063253372536719</v>
      </c>
      <c r="CJ49" s="2">
        <v>10.125321678684241</v>
      </c>
      <c r="CK49" s="2">
        <v>14.82675350806316</v>
      </c>
      <c r="CL49" s="2">
        <v>20.26216585734419</v>
      </c>
      <c r="CM49" s="2">
        <v>11.194051367327081</v>
      </c>
      <c r="CN49" s="2">
        <v>21.945809236406049</v>
      </c>
      <c r="CO49" s="2">
        <v>5.2234330211850608</v>
      </c>
      <c r="CP49" s="2">
        <v>9.6667163450220883</v>
      </c>
      <c r="CQ49" s="2">
        <v>24.141332487882249</v>
      </c>
      <c r="CR49" s="2">
        <v>15.000217103491771</v>
      </c>
      <c r="CS49" s="2">
        <v>10.042465490736451</v>
      </c>
      <c r="CT49" s="2">
        <v>9.8621399833465055</v>
      </c>
      <c r="CU49" s="2">
        <v>14.39121973629814</v>
      </c>
      <c r="CV49" s="2">
        <v>10.9456765103421</v>
      </c>
      <c r="CW49" s="2">
        <v>7.1256643216572879</v>
      </c>
      <c r="CX49" s="2">
        <v>17.548895781480581</v>
      </c>
      <c r="CY49" s="2">
        <v>11.03650906197314</v>
      </c>
      <c r="CZ49" s="2">
        <v>17.648970497830089</v>
      </c>
      <c r="DA49" s="2">
        <v>23.58578267132452</v>
      </c>
      <c r="DB49" s="2">
        <v>13.92822707013211</v>
      </c>
      <c r="DC49" s="2">
        <v>23.44111236364218</v>
      </c>
      <c r="DD49" s="2">
        <v>16.513209691901</v>
      </c>
      <c r="DE49" s="2">
        <v>6.2920309001804906</v>
      </c>
      <c r="DF49" s="2">
        <v>18.842108173705679</v>
      </c>
      <c r="DG49" s="2">
        <v>16.664706018355901</v>
      </c>
      <c r="DH49" s="2">
        <v>11.81498290768015</v>
      </c>
    </row>
    <row r="50" spans="1:112" x14ac:dyDescent="0.25">
      <c r="A50" s="1">
        <v>48</v>
      </c>
      <c r="B50" s="2">
        <v>24.420970584739131</v>
      </c>
      <c r="C50" s="2">
        <v>18.723947207048951</v>
      </c>
      <c r="D50" s="2">
        <v>9.2165102540145014</v>
      </c>
      <c r="E50" s="2">
        <v>18.676159360230919</v>
      </c>
      <c r="F50" s="2">
        <v>12.21040434339251</v>
      </c>
      <c r="G50" s="2">
        <v>15.596331037036011</v>
      </c>
      <c r="H50" s="2">
        <v>13.488586563582309</v>
      </c>
      <c r="I50" s="2">
        <v>13.454156108664151</v>
      </c>
      <c r="J50" s="2">
        <v>23.079035527753678</v>
      </c>
      <c r="K50" s="2">
        <v>23.981770619087872</v>
      </c>
      <c r="L50" s="2">
        <v>11.008460478609759</v>
      </c>
      <c r="M50" s="2">
        <v>26.457668013064779</v>
      </c>
      <c r="N50" s="2">
        <v>14.97777785611753</v>
      </c>
      <c r="O50" s="2">
        <v>17.922504211485599</v>
      </c>
      <c r="P50" s="2">
        <v>14.10731206257363</v>
      </c>
      <c r="Q50" s="2">
        <v>17.975658269361549</v>
      </c>
      <c r="R50" s="2">
        <v>13.92057044420374</v>
      </c>
      <c r="S50" s="2">
        <v>16.504407076353299</v>
      </c>
      <c r="T50" s="2">
        <v>16.58801061132559</v>
      </c>
      <c r="U50" s="2">
        <v>7.0764848403551914</v>
      </c>
      <c r="V50" s="2">
        <v>18.905730516326152</v>
      </c>
      <c r="W50" s="2">
        <v>17.753324582795649</v>
      </c>
      <c r="X50" s="2">
        <v>13.39714817483735</v>
      </c>
      <c r="Y50" s="2">
        <v>17.078405817273499</v>
      </c>
      <c r="Z50" s="2">
        <v>17.346660977719459</v>
      </c>
      <c r="AA50" s="2">
        <v>13.73228777921782</v>
      </c>
      <c r="AB50" s="2">
        <v>17.88954172222898</v>
      </c>
      <c r="AC50" s="2">
        <v>18.699752898962242</v>
      </c>
      <c r="AD50" s="2">
        <v>19.89988653200971</v>
      </c>
      <c r="AE50" s="2">
        <v>24.14943431608738</v>
      </c>
      <c r="AF50" s="2">
        <v>8.4036043828064315</v>
      </c>
      <c r="AG50" s="2">
        <v>12.338361829820251</v>
      </c>
      <c r="AH50" s="2">
        <v>16.380389936348031</v>
      </c>
      <c r="AI50" s="2">
        <v>7.845865371400194</v>
      </c>
      <c r="AJ50" s="2">
        <v>20.492824409173011</v>
      </c>
      <c r="AK50" s="2">
        <v>15.321110857928</v>
      </c>
      <c r="AL50" s="2">
        <v>13.36202015979139</v>
      </c>
      <c r="AM50" s="2">
        <v>5.9283855083122976</v>
      </c>
      <c r="AN50" s="2">
        <v>12.78729492699896</v>
      </c>
      <c r="AO50" s="2">
        <v>18.328002645559248</v>
      </c>
      <c r="AP50" s="2">
        <v>13.715498204352039</v>
      </c>
      <c r="AQ50" s="2">
        <v>15.017238530780981</v>
      </c>
      <c r="AR50" s="2">
        <v>17.855554344940341</v>
      </c>
      <c r="AS50" s="2">
        <v>21.906070648326889</v>
      </c>
      <c r="AT50" s="2">
        <v>30.105508519715851</v>
      </c>
      <c r="AU50" s="2">
        <v>15.965521368680349</v>
      </c>
      <c r="AV50" s="2">
        <v>8.2806033893214472</v>
      </c>
      <c r="AW50" s="2">
        <v>13.30556952308201</v>
      </c>
      <c r="AX50" s="2">
        <v>23.709578206215671</v>
      </c>
      <c r="AY50" s="2">
        <v>17.243960246709602</v>
      </c>
      <c r="AZ50" s="2">
        <v>14.928247491740979</v>
      </c>
      <c r="BA50" s="2">
        <v>15.43008814629655</v>
      </c>
      <c r="BB50" s="2">
        <v>17.16949342312428</v>
      </c>
      <c r="BC50" s="2">
        <v>17.84758388262874</v>
      </c>
      <c r="BD50" s="2">
        <v>17.55845641745767</v>
      </c>
      <c r="BE50" s="2">
        <v>13.862835808494429</v>
      </c>
      <c r="BF50" s="2">
        <v>16.601142308245979</v>
      </c>
      <c r="BG50" s="2">
        <v>26.283369093666678</v>
      </c>
      <c r="BH50" s="2">
        <v>22.720889371272609</v>
      </c>
      <c r="BI50" s="2">
        <v>13.53955463986939</v>
      </c>
      <c r="BJ50" s="2">
        <v>17.75332458279567</v>
      </c>
      <c r="BK50" s="2">
        <v>12.86711960238973</v>
      </c>
      <c r="BL50" s="2">
        <v>18.97629572930483</v>
      </c>
      <c r="BM50" s="2">
        <v>8.4397533329332663</v>
      </c>
      <c r="BN50" s="2">
        <v>15.24307315576398</v>
      </c>
      <c r="BO50" s="2">
        <v>7.9911468195400186</v>
      </c>
      <c r="BP50" s="2">
        <v>8.9626517647448303</v>
      </c>
      <c r="BQ50" s="2">
        <v>16.995016911908369</v>
      </c>
      <c r="BR50" s="2">
        <v>16.27310215139218</v>
      </c>
      <c r="BS50" s="2">
        <v>13.68397319136615</v>
      </c>
      <c r="BT50" s="2">
        <v>18.00870543662754</v>
      </c>
      <c r="BU50" s="2">
        <v>12.893088809906949</v>
      </c>
      <c r="BV50" s="2">
        <v>18.484092599036831</v>
      </c>
      <c r="BW50" s="2">
        <v>14.20892657500241</v>
      </c>
      <c r="BX50" s="2">
        <v>6.9933448314150573</v>
      </c>
      <c r="BY50" s="2">
        <v>20.867835000457379</v>
      </c>
      <c r="BZ50" s="2">
        <v>19.989301847274859</v>
      </c>
      <c r="CA50" s="2">
        <v>29.46643050144678</v>
      </c>
      <c r="CB50" s="2">
        <v>31.694993359789319</v>
      </c>
      <c r="CC50" s="2">
        <v>16.57592570656935</v>
      </c>
      <c r="CD50" s="2">
        <v>13.62422138796928</v>
      </c>
      <c r="CE50" s="2">
        <v>14.340823335822821</v>
      </c>
      <c r="CF50" s="2">
        <v>10.18724943076926</v>
      </c>
      <c r="CG50" s="2">
        <v>12.24946879106049</v>
      </c>
      <c r="CH50" s="2">
        <v>11.83182108352773</v>
      </c>
      <c r="CI50" s="2">
        <v>12.64709148543119</v>
      </c>
      <c r="CJ50" s="2">
        <v>14.057256754521299</v>
      </c>
      <c r="CK50" s="2">
        <v>15.84355787769382</v>
      </c>
      <c r="CL50" s="2">
        <v>17.241583051089059</v>
      </c>
      <c r="CM50" s="2">
        <v>11.90943591703183</v>
      </c>
      <c r="CN50" s="2">
        <v>18.495109988963922</v>
      </c>
      <c r="CO50" s="2">
        <v>5.7133640923116689</v>
      </c>
      <c r="CP50" s="2">
        <v>12.56683420893255</v>
      </c>
      <c r="CQ50" s="2">
        <v>22.509349008299981</v>
      </c>
      <c r="CR50" s="2">
        <v>16.173193648735431</v>
      </c>
      <c r="CS50" s="2">
        <v>11.78005840936255</v>
      </c>
      <c r="CT50" s="2">
        <v>13.19102498165558</v>
      </c>
      <c r="CU50" s="2">
        <v>14.905216042517941</v>
      </c>
      <c r="CV50" s="2">
        <v>14.827451210129389</v>
      </c>
      <c r="CW50" s="2">
        <v>10.48359698697085</v>
      </c>
      <c r="CX50" s="2">
        <v>15.698523965214189</v>
      </c>
      <c r="CY50" s="2">
        <v>13.47679408819474</v>
      </c>
      <c r="CZ50" s="2">
        <v>17.554232433181198</v>
      </c>
      <c r="DA50" s="2">
        <v>24.577082249781981</v>
      </c>
      <c r="DB50" s="2">
        <v>18.4122837586599</v>
      </c>
      <c r="DC50" s="2">
        <v>20.53191729022894</v>
      </c>
      <c r="DD50" s="2">
        <v>20.933568030062979</v>
      </c>
      <c r="DE50" s="2">
        <v>12.631588390451871</v>
      </c>
      <c r="DF50" s="2">
        <v>19.776835748240909</v>
      </c>
      <c r="DG50" s="2">
        <v>17.807099747698999</v>
      </c>
      <c r="DH50" s="2">
        <v>9.7737377221933368</v>
      </c>
    </row>
    <row r="51" spans="1:112" x14ac:dyDescent="0.25">
      <c r="A51" s="1">
        <v>49</v>
      </c>
      <c r="B51" s="2">
        <v>19.18322840678756</v>
      </c>
      <c r="C51" s="2">
        <v>16.157839258272439</v>
      </c>
      <c r="D51" s="2">
        <v>7.5279534009066014</v>
      </c>
      <c r="E51" s="2">
        <v>19.085522788112851</v>
      </c>
      <c r="F51" s="2">
        <v>11.322261020489719</v>
      </c>
      <c r="G51" s="2">
        <v>12.902517453789081</v>
      </c>
      <c r="H51" s="2">
        <v>14.997795201088</v>
      </c>
      <c r="I51" s="2">
        <v>9.941279822652497</v>
      </c>
      <c r="J51" s="2">
        <v>16.537218233060639</v>
      </c>
      <c r="K51" s="2">
        <v>23.121180330197401</v>
      </c>
      <c r="L51" s="2">
        <v>11.922434846872489</v>
      </c>
      <c r="M51" s="2">
        <v>26.265490501838769</v>
      </c>
      <c r="N51" s="2">
        <v>16.369325953169529</v>
      </c>
      <c r="O51" s="2">
        <v>14.10088702873559</v>
      </c>
      <c r="P51" s="2">
        <v>12.39829175096185</v>
      </c>
      <c r="Q51" s="2">
        <v>17.975658184366608</v>
      </c>
      <c r="R51" s="2">
        <v>12.78700465938782</v>
      </c>
      <c r="S51" s="2">
        <v>17.95566206688083</v>
      </c>
      <c r="T51" s="2">
        <v>15.47821189186257</v>
      </c>
      <c r="U51" s="2">
        <v>8.1687953602324939</v>
      </c>
      <c r="V51" s="2">
        <v>16.220536237183531</v>
      </c>
      <c r="W51" s="2">
        <v>14.313526945519939</v>
      </c>
      <c r="X51" s="2">
        <v>13.02242315382821</v>
      </c>
      <c r="Y51" s="2">
        <v>15.969735272060291</v>
      </c>
      <c r="Z51" s="2">
        <v>16.698846399921401</v>
      </c>
      <c r="AA51" s="2">
        <v>10.56047807575929</v>
      </c>
      <c r="AB51" s="2">
        <v>13.85843122405273</v>
      </c>
      <c r="AC51" s="2">
        <v>16.457547601268882</v>
      </c>
      <c r="AD51" s="2">
        <v>20.11569669874736</v>
      </c>
      <c r="AE51" s="2">
        <v>24.0363386872374</v>
      </c>
      <c r="AF51" s="2">
        <v>13.944343976774441</v>
      </c>
      <c r="AG51" s="2">
        <v>12.063661228090099</v>
      </c>
      <c r="AH51" s="2">
        <v>15.68608310624615</v>
      </c>
      <c r="AI51" s="2">
        <v>7.4191774712232821</v>
      </c>
      <c r="AJ51" s="2">
        <v>20.642974358371621</v>
      </c>
      <c r="AK51" s="2">
        <v>14.769955166242131</v>
      </c>
      <c r="AL51" s="2">
        <v>14.220003052143561</v>
      </c>
      <c r="AM51" s="2">
        <v>5.1179573825723903</v>
      </c>
      <c r="AN51" s="2">
        <v>11.830235784973191</v>
      </c>
      <c r="AO51" s="2">
        <v>13.316087730655569</v>
      </c>
      <c r="AP51" s="2">
        <v>10.893130365838079</v>
      </c>
      <c r="AQ51" s="2">
        <v>13.85433562760416</v>
      </c>
      <c r="AR51" s="2">
        <v>15.452277289257321</v>
      </c>
      <c r="AS51" s="2">
        <v>23.59651682895468</v>
      </c>
      <c r="AT51" s="2">
        <v>26.34049201364374</v>
      </c>
      <c r="AU51" s="2">
        <v>13.29047503908197</v>
      </c>
      <c r="AV51" s="2">
        <v>8.0900792166831366</v>
      </c>
      <c r="AW51" s="2">
        <v>12.91257890568194</v>
      </c>
      <c r="AX51" s="2">
        <v>22.734234320072421</v>
      </c>
      <c r="AY51" s="2">
        <v>14.305263795469189</v>
      </c>
      <c r="AZ51" s="2">
        <v>14.237288568751721</v>
      </c>
      <c r="BA51" s="2">
        <v>12.17031672540285</v>
      </c>
      <c r="BB51" s="2">
        <v>13.31676689934301</v>
      </c>
      <c r="BC51" s="2">
        <v>20.646531527864578</v>
      </c>
      <c r="BD51" s="2">
        <v>12.15292812046874</v>
      </c>
      <c r="BE51" s="2">
        <v>12.91081369211868</v>
      </c>
      <c r="BF51" s="2">
        <v>14.439300334022089</v>
      </c>
      <c r="BG51" s="2">
        <v>26.60687017353272</v>
      </c>
      <c r="BH51" s="2">
        <v>20.604042863916039</v>
      </c>
      <c r="BI51" s="2">
        <v>11.57967052861952</v>
      </c>
      <c r="BJ51" s="2">
        <v>14.31352694551995</v>
      </c>
      <c r="BK51" s="2">
        <v>11.042312663727319</v>
      </c>
      <c r="BL51" s="2">
        <v>18.31141820903871</v>
      </c>
      <c r="BM51" s="2">
        <v>7.6887390037003502</v>
      </c>
      <c r="BN51" s="2">
        <v>14.57307954556479</v>
      </c>
      <c r="BO51" s="2">
        <v>9.0449611048222245</v>
      </c>
      <c r="BP51" s="2">
        <v>8.7172005881469303</v>
      </c>
      <c r="BQ51" s="2">
        <v>16.640168822195399</v>
      </c>
      <c r="BR51" s="2">
        <v>14.269399561419711</v>
      </c>
      <c r="BS51" s="2">
        <v>13.627611021997151</v>
      </c>
      <c r="BT51" s="2">
        <v>16.745725242577411</v>
      </c>
      <c r="BU51" s="2">
        <v>15.189617859621061</v>
      </c>
      <c r="BV51" s="2">
        <v>16.896935009970999</v>
      </c>
      <c r="BW51" s="2">
        <v>11.32885643472094</v>
      </c>
      <c r="BX51" s="2">
        <v>9.3630458590473218</v>
      </c>
      <c r="BY51" s="2">
        <v>20.14694824358379</v>
      </c>
      <c r="BZ51" s="2">
        <v>22.234271536272988</v>
      </c>
      <c r="CA51" s="2">
        <v>27.42123384626824</v>
      </c>
      <c r="CB51" s="2">
        <v>39.139611405712508</v>
      </c>
      <c r="CC51" s="2">
        <v>16.674204042326519</v>
      </c>
      <c r="CD51" s="2">
        <v>12.09977566674316</v>
      </c>
      <c r="CE51" s="2">
        <v>12.49400077583169</v>
      </c>
      <c r="CF51" s="2">
        <v>11.994872624415891</v>
      </c>
      <c r="CG51" s="2">
        <v>11.446669637378401</v>
      </c>
      <c r="CH51" s="2">
        <v>10.0607022123287</v>
      </c>
      <c r="CI51" s="2">
        <v>15.15927359038383</v>
      </c>
      <c r="CJ51" s="2">
        <v>14.56951929192066</v>
      </c>
      <c r="CK51" s="2">
        <v>15.62452950444335</v>
      </c>
      <c r="CL51" s="2">
        <v>16.28668880819378</v>
      </c>
      <c r="CM51" s="2">
        <v>11.103503261167051</v>
      </c>
      <c r="CN51" s="2">
        <v>16.83079268722123</v>
      </c>
      <c r="CO51" s="2">
        <v>7.0747417171908769</v>
      </c>
      <c r="CP51" s="2">
        <v>9.9593588665283619</v>
      </c>
      <c r="CQ51" s="2">
        <v>23.051944270659739</v>
      </c>
      <c r="CR51" s="2">
        <v>13.93369261035807</v>
      </c>
      <c r="CS51" s="2">
        <v>12.019774877565419</v>
      </c>
      <c r="CT51" s="2">
        <v>12.49160497474756</v>
      </c>
      <c r="CU51" s="2">
        <v>13.94674298065609</v>
      </c>
      <c r="CV51" s="2">
        <v>18.67405738083939</v>
      </c>
      <c r="CW51" s="2">
        <v>11.5183595102226</v>
      </c>
      <c r="CX51" s="2">
        <v>11.911599231701191</v>
      </c>
      <c r="CY51" s="2">
        <v>12.69016947503861</v>
      </c>
      <c r="CZ51" s="2">
        <v>17.30128344202031</v>
      </c>
      <c r="DA51" s="2">
        <v>26.617984411446059</v>
      </c>
      <c r="DB51" s="2">
        <v>12.97569295643299</v>
      </c>
      <c r="DC51" s="2">
        <v>16.881981265773121</v>
      </c>
      <c r="DD51" s="2">
        <v>20.799093580662461</v>
      </c>
      <c r="DE51" s="2">
        <v>10.98018989852455</v>
      </c>
      <c r="DF51" s="2">
        <v>18.622983770767298</v>
      </c>
      <c r="DG51" s="2">
        <v>15.083835730189559</v>
      </c>
      <c r="DH51" s="2">
        <v>10.872514526543069</v>
      </c>
    </row>
    <row r="52" spans="1:112" x14ac:dyDescent="0.25">
      <c r="A52" s="1">
        <v>50</v>
      </c>
      <c r="B52" s="2">
        <v>23.74054139865336</v>
      </c>
      <c r="C52" s="2">
        <v>19.313141721144309</v>
      </c>
      <c r="D52" s="2">
        <v>7.0297386910131188</v>
      </c>
      <c r="E52" s="2">
        <v>16.802637732592711</v>
      </c>
      <c r="F52" s="2">
        <v>13.323969478670669</v>
      </c>
      <c r="G52" s="2">
        <v>14.39874605877357</v>
      </c>
      <c r="H52" s="2">
        <v>12.80043678239258</v>
      </c>
      <c r="I52" s="2">
        <v>12.074484347052159</v>
      </c>
      <c r="J52" s="2">
        <v>20.28955078113389</v>
      </c>
      <c r="K52" s="2">
        <v>21.305282080719518</v>
      </c>
      <c r="L52" s="2">
        <v>10.453492877237521</v>
      </c>
      <c r="M52" s="2">
        <v>28.000302690862011</v>
      </c>
      <c r="N52" s="2">
        <v>17.918087544592979</v>
      </c>
      <c r="O52" s="2">
        <v>19.624605281730911</v>
      </c>
      <c r="P52" s="2">
        <v>16.244440118777309</v>
      </c>
      <c r="Q52" s="2">
        <v>17.975658219218861</v>
      </c>
      <c r="R52" s="2">
        <v>16.504186799626879</v>
      </c>
      <c r="S52" s="2">
        <v>15.94358298758465</v>
      </c>
      <c r="T52" s="2">
        <v>17.673980295561421</v>
      </c>
      <c r="U52" s="2">
        <v>8.8336055168968777</v>
      </c>
      <c r="V52" s="2">
        <v>17.337516145427159</v>
      </c>
      <c r="W52" s="2">
        <v>16.562582941812561</v>
      </c>
      <c r="X52" s="2">
        <v>12.91484807948637</v>
      </c>
      <c r="Y52" s="2">
        <v>16.951800311757641</v>
      </c>
      <c r="Z52" s="2">
        <v>14.652815781731411</v>
      </c>
      <c r="AA52" s="2">
        <v>14.622892831442931</v>
      </c>
      <c r="AB52" s="2">
        <v>18.044987424871511</v>
      </c>
      <c r="AC52" s="2">
        <v>18.0692250306139</v>
      </c>
      <c r="AD52" s="2">
        <v>19.315149745637999</v>
      </c>
      <c r="AE52" s="2">
        <v>24.080063114559991</v>
      </c>
      <c r="AF52" s="2">
        <v>14.1811869621759</v>
      </c>
      <c r="AG52" s="2">
        <v>14.97805530022922</v>
      </c>
      <c r="AH52" s="2">
        <v>15.205402426717599</v>
      </c>
      <c r="AI52" s="2">
        <v>9.6277868013667742</v>
      </c>
      <c r="AJ52" s="2">
        <v>22.314129831187518</v>
      </c>
      <c r="AK52" s="2">
        <v>15.08957453763135</v>
      </c>
      <c r="AL52" s="2">
        <v>15.87422259691926</v>
      </c>
      <c r="AM52" s="2">
        <v>5.8982593445469691</v>
      </c>
      <c r="AN52" s="2">
        <v>12.799271956661959</v>
      </c>
      <c r="AO52" s="2">
        <v>17.43967860340312</v>
      </c>
      <c r="AP52" s="2">
        <v>12.2310657551681</v>
      </c>
      <c r="AQ52" s="2">
        <v>15.87206947733317</v>
      </c>
      <c r="AR52" s="2">
        <v>16.60628373747123</v>
      </c>
      <c r="AS52" s="2">
        <v>16.78569281694833</v>
      </c>
      <c r="AT52" s="2">
        <v>26.176381096034291</v>
      </c>
      <c r="AU52" s="2">
        <v>15.74295654751063</v>
      </c>
      <c r="AV52" s="2">
        <v>7.3050545692853213</v>
      </c>
      <c r="AW52" s="2">
        <v>14.64199967597377</v>
      </c>
      <c r="AX52" s="2">
        <v>23.013424573048219</v>
      </c>
      <c r="AY52" s="2">
        <v>17.675622986893359</v>
      </c>
      <c r="AZ52" s="2">
        <v>15.991048137633291</v>
      </c>
      <c r="BA52" s="2">
        <v>14.89304136968741</v>
      </c>
      <c r="BB52" s="2">
        <v>13.01210040154637</v>
      </c>
      <c r="BC52" s="2">
        <v>21.47983385710323</v>
      </c>
      <c r="BD52" s="2">
        <v>15.51977060972531</v>
      </c>
      <c r="BE52" s="2">
        <v>12.984436209020529</v>
      </c>
      <c r="BF52" s="2">
        <v>12.59193207413349</v>
      </c>
      <c r="BG52" s="2">
        <v>30.15703858657406</v>
      </c>
      <c r="BH52" s="2">
        <v>24.47412664079118</v>
      </c>
      <c r="BI52" s="2">
        <v>11.864511876655319</v>
      </c>
      <c r="BJ52" s="2">
        <v>16.562582941812579</v>
      </c>
      <c r="BK52" s="2">
        <v>12.161096499751061</v>
      </c>
      <c r="BL52" s="2">
        <v>16.881849550637611</v>
      </c>
      <c r="BM52" s="2">
        <v>10.931163435296559</v>
      </c>
      <c r="BN52" s="2">
        <v>15.88949055467168</v>
      </c>
      <c r="BO52" s="2">
        <v>10.13949608725466</v>
      </c>
      <c r="BP52" s="2">
        <v>11.06983254657702</v>
      </c>
      <c r="BQ52" s="2">
        <v>15.83501581404593</v>
      </c>
      <c r="BR52" s="2">
        <v>15.45877095847219</v>
      </c>
      <c r="BS52" s="2">
        <v>10.41562171819127</v>
      </c>
      <c r="BT52" s="2">
        <v>15.905203493374829</v>
      </c>
      <c r="BU52" s="2">
        <v>12.4080776302409</v>
      </c>
      <c r="BV52" s="2">
        <v>17.67026338417903</v>
      </c>
      <c r="BW52" s="2">
        <v>11.23644769427279</v>
      </c>
      <c r="BX52" s="2">
        <v>10.48811537158204</v>
      </c>
      <c r="BY52" s="2">
        <v>20.685312098398288</v>
      </c>
      <c r="BZ52" s="2">
        <v>22.24101443704372</v>
      </c>
      <c r="CA52" s="2">
        <v>25.998674792660839</v>
      </c>
      <c r="CB52" s="2">
        <v>40.753332894843197</v>
      </c>
      <c r="CC52" s="2">
        <v>17.035256015023041</v>
      </c>
      <c r="CD52" s="2">
        <v>12.676849907632731</v>
      </c>
      <c r="CE52" s="2">
        <v>14.79881009717257</v>
      </c>
      <c r="CF52" s="2">
        <v>12.517744181047711</v>
      </c>
      <c r="CG52" s="2">
        <v>11.273969526843439</v>
      </c>
      <c r="CH52" s="2">
        <v>9.5850014263667447</v>
      </c>
      <c r="CI52" s="2">
        <v>13.014924675030599</v>
      </c>
      <c r="CJ52" s="2">
        <v>14.75636814963692</v>
      </c>
      <c r="CK52" s="2">
        <v>14.51309519973494</v>
      </c>
      <c r="CL52" s="2">
        <v>16.398285853943481</v>
      </c>
      <c r="CM52" s="2">
        <v>11.06880068483029</v>
      </c>
      <c r="CN52" s="2">
        <v>18.361673922165352</v>
      </c>
      <c r="CO52" s="2">
        <v>6.148959956401419</v>
      </c>
      <c r="CP52" s="2">
        <v>11.23182559366742</v>
      </c>
      <c r="CQ52" s="2">
        <v>22.64113338488751</v>
      </c>
      <c r="CR52" s="2">
        <v>13.78353545508554</v>
      </c>
      <c r="CS52" s="2">
        <v>11.483320606852271</v>
      </c>
      <c r="CT52" s="2">
        <v>12.189540214056279</v>
      </c>
      <c r="CU52" s="2">
        <v>13.70711333163206</v>
      </c>
      <c r="CV52" s="2">
        <v>15.843515041148139</v>
      </c>
      <c r="CW52" s="2">
        <v>9.3261687915716784</v>
      </c>
      <c r="CX52" s="2">
        <v>16.961772001466478</v>
      </c>
      <c r="CY52" s="2">
        <v>12.604517759405949</v>
      </c>
      <c r="CZ52" s="2">
        <v>17.193656569438559</v>
      </c>
      <c r="DA52" s="2">
        <v>23.624958466496629</v>
      </c>
      <c r="DB52" s="2">
        <v>18.694483084903471</v>
      </c>
      <c r="DC52" s="2">
        <v>19.856432229133691</v>
      </c>
      <c r="DD52" s="2">
        <v>20.19807735343954</v>
      </c>
      <c r="DE52" s="2">
        <v>12.803964674138751</v>
      </c>
      <c r="DF52" s="2">
        <v>19.42281084338908</v>
      </c>
      <c r="DG52" s="2">
        <v>13.636683725431419</v>
      </c>
      <c r="DH52" s="2">
        <v>13.11975712468098</v>
      </c>
    </row>
    <row r="53" spans="1:112" x14ac:dyDescent="0.25">
      <c r="A53" s="1">
        <v>51</v>
      </c>
      <c r="B53" s="2">
        <v>23.055811418702518</v>
      </c>
      <c r="C53" s="2">
        <v>21.06626944374586</v>
      </c>
      <c r="D53" s="2">
        <v>7.6199103936848722</v>
      </c>
      <c r="E53" s="2">
        <v>29.363256511444689</v>
      </c>
      <c r="F53" s="2">
        <v>14.4854799797578</v>
      </c>
      <c r="G53" s="2">
        <v>19.416196765911021</v>
      </c>
      <c r="H53" s="2">
        <v>13.23245843409625</v>
      </c>
      <c r="I53" s="2">
        <v>14.858353589972049</v>
      </c>
      <c r="J53" s="2">
        <v>36.809861835689887</v>
      </c>
      <c r="K53" s="2">
        <v>21.473569192902161</v>
      </c>
      <c r="L53" s="2">
        <v>16.887856993671591</v>
      </c>
      <c r="M53" s="2">
        <v>30.36673290812999</v>
      </c>
      <c r="N53" s="2">
        <v>22.461913565383679</v>
      </c>
      <c r="O53" s="2">
        <v>26.215935415543321</v>
      </c>
      <c r="P53" s="2">
        <v>26.495624138064041</v>
      </c>
      <c r="Q53" s="2">
        <v>17.976284157120681</v>
      </c>
      <c r="R53" s="2">
        <v>17.447823999338791</v>
      </c>
      <c r="S53" s="2">
        <v>17.55188663163846</v>
      </c>
      <c r="T53" s="2">
        <v>18.44622164867339</v>
      </c>
      <c r="U53" s="2">
        <v>9.7650148548857842</v>
      </c>
      <c r="V53" s="2">
        <v>22.10647885872757</v>
      </c>
      <c r="W53" s="2">
        <v>18.717393899918662</v>
      </c>
      <c r="X53" s="2">
        <v>15.801751338321861</v>
      </c>
      <c r="Y53" s="2">
        <v>22.485512163072269</v>
      </c>
      <c r="Z53" s="2">
        <v>21.141589796862821</v>
      </c>
      <c r="AA53" s="2">
        <v>24.241138386147551</v>
      </c>
      <c r="AB53" s="2">
        <v>34.043542277371991</v>
      </c>
      <c r="AC53" s="2">
        <v>25.34189223100983</v>
      </c>
      <c r="AD53" s="2">
        <v>26.44128396855394</v>
      </c>
      <c r="AE53" s="2">
        <v>24.140359387167219</v>
      </c>
      <c r="AF53" s="2">
        <v>17.647325734403001</v>
      </c>
      <c r="AG53" s="2">
        <v>15.68435591404887</v>
      </c>
      <c r="AH53" s="2">
        <v>18.379458497979751</v>
      </c>
      <c r="AI53" s="2">
        <v>11.72648606755252</v>
      </c>
      <c r="AJ53" s="2">
        <v>33.486088251456373</v>
      </c>
      <c r="AK53" s="2">
        <v>16.21312481325505</v>
      </c>
      <c r="AL53" s="2">
        <v>18.75253040311831</v>
      </c>
      <c r="AM53" s="2">
        <v>7.3777305974782452</v>
      </c>
      <c r="AN53" s="2">
        <v>22.87624981250028</v>
      </c>
      <c r="AO53" s="2">
        <v>24.914858240980699</v>
      </c>
      <c r="AP53" s="2">
        <v>20.991048142086221</v>
      </c>
      <c r="AQ53" s="2">
        <v>18.112060625507159</v>
      </c>
      <c r="AR53" s="2">
        <v>17.179472673427721</v>
      </c>
      <c r="AS53" s="2">
        <v>20.437788032571149</v>
      </c>
      <c r="AT53" s="2">
        <v>33.763817961531643</v>
      </c>
      <c r="AU53" s="2">
        <v>20.745249110807201</v>
      </c>
      <c r="AV53" s="2">
        <v>12.9575884298239</v>
      </c>
      <c r="AW53" s="2">
        <v>14.931203609324809</v>
      </c>
      <c r="AX53" s="2">
        <v>32.167735302766538</v>
      </c>
      <c r="AY53" s="2">
        <v>22.34871333902661</v>
      </c>
      <c r="AZ53" s="2">
        <v>19.223111020703922</v>
      </c>
      <c r="BA53" s="2">
        <v>22.858640963834191</v>
      </c>
      <c r="BB53" s="2">
        <v>25.974015025704951</v>
      </c>
      <c r="BC53" s="2">
        <v>24.03928464882398</v>
      </c>
      <c r="BD53" s="2">
        <v>22.028541540493311</v>
      </c>
      <c r="BE53" s="2">
        <v>17.802321435347579</v>
      </c>
      <c r="BF53" s="2">
        <v>22.128950535101449</v>
      </c>
      <c r="BG53" s="2">
        <v>37.344754724593741</v>
      </c>
      <c r="BH53" s="2">
        <v>24.669931017829221</v>
      </c>
      <c r="BI53" s="2">
        <v>17.771106222247099</v>
      </c>
      <c r="BJ53" s="2">
        <v>18.71739389991868</v>
      </c>
      <c r="BK53" s="2">
        <v>17.204238201927161</v>
      </c>
      <c r="BL53" s="2">
        <v>22.73901940046941</v>
      </c>
      <c r="BM53" s="2">
        <v>11.516724199379089</v>
      </c>
      <c r="BN53" s="2">
        <v>18.963454292246539</v>
      </c>
      <c r="BO53" s="2">
        <v>11.827062783206721</v>
      </c>
      <c r="BP53" s="2">
        <v>9.9073142136749688</v>
      </c>
      <c r="BQ53" s="2">
        <v>18.24035990580105</v>
      </c>
      <c r="BR53" s="2">
        <v>22.486858022177561</v>
      </c>
      <c r="BS53" s="2">
        <v>15.864983451906131</v>
      </c>
      <c r="BT53" s="2">
        <v>15.72408967851262</v>
      </c>
      <c r="BU53" s="2">
        <v>17.871986040619369</v>
      </c>
      <c r="BV53" s="2">
        <v>24.330266481120091</v>
      </c>
      <c r="BW53" s="2">
        <v>12.29734661225916</v>
      </c>
      <c r="BX53" s="2">
        <v>15.06435045807352</v>
      </c>
      <c r="BY53" s="2">
        <v>22.642433890403051</v>
      </c>
      <c r="BZ53" s="2">
        <v>30.620331829005892</v>
      </c>
      <c r="CA53" s="2">
        <v>28.374129206426989</v>
      </c>
      <c r="CB53" s="2">
        <v>40.714168336329983</v>
      </c>
      <c r="CC53" s="2">
        <v>18.53578621064878</v>
      </c>
      <c r="CD53" s="2">
        <v>17.4544319329503</v>
      </c>
      <c r="CE53" s="2">
        <v>14.455373664722581</v>
      </c>
      <c r="CF53" s="2">
        <v>20.553779419239831</v>
      </c>
      <c r="CG53" s="2">
        <v>13.813090952886791</v>
      </c>
      <c r="CH53" s="2">
        <v>9.2519331482742366</v>
      </c>
      <c r="CI53" s="2">
        <v>16.04135110206548</v>
      </c>
      <c r="CJ53" s="2">
        <v>17.094495863011669</v>
      </c>
      <c r="CK53" s="2">
        <v>15.24683008414987</v>
      </c>
      <c r="CL53" s="2">
        <v>17.528730181553431</v>
      </c>
      <c r="CM53" s="2">
        <v>16.185820314212119</v>
      </c>
      <c r="CN53" s="2">
        <v>19.964106504233701</v>
      </c>
      <c r="CO53" s="2">
        <v>10.31102018654507</v>
      </c>
      <c r="CP53" s="2">
        <v>13.518882781252589</v>
      </c>
      <c r="CQ53" s="2">
        <v>23.81628860722525</v>
      </c>
      <c r="CR53" s="2">
        <v>16.324655727812221</v>
      </c>
      <c r="CS53" s="2">
        <v>12.17647985543921</v>
      </c>
      <c r="CT53" s="2">
        <v>15.597184265700649</v>
      </c>
      <c r="CU53" s="2">
        <v>21.113758440134252</v>
      </c>
      <c r="CV53" s="2">
        <v>17.880448166500841</v>
      </c>
      <c r="CW53" s="2">
        <v>10.38361755305713</v>
      </c>
      <c r="CX53" s="2">
        <v>18.825537726106919</v>
      </c>
      <c r="CY53" s="2">
        <v>13.15866768389143</v>
      </c>
      <c r="CZ53" s="2">
        <v>18.083251508701839</v>
      </c>
      <c r="DA53" s="2">
        <v>23.7471406530405</v>
      </c>
      <c r="DB53" s="2">
        <v>18.826172719302129</v>
      </c>
      <c r="DC53" s="2">
        <v>19.891517521420521</v>
      </c>
      <c r="DD53" s="2">
        <v>23.05683950151117</v>
      </c>
      <c r="DE53" s="2">
        <v>18.301840526382499</v>
      </c>
      <c r="DF53" s="2">
        <v>21.948630460084011</v>
      </c>
      <c r="DG53" s="2">
        <v>14.834680774927859</v>
      </c>
      <c r="DH53" s="2">
        <v>18.38266459341726</v>
      </c>
    </row>
    <row r="54" spans="1:112" x14ac:dyDescent="0.25">
      <c r="A54" s="1">
        <v>52</v>
      </c>
      <c r="B54" s="2">
        <v>21.071120691554619</v>
      </c>
      <c r="C54" s="2">
        <v>22.563882163973631</v>
      </c>
      <c r="D54" s="2">
        <v>9.2326153974173124</v>
      </c>
      <c r="E54" s="2">
        <v>28.230228119883272</v>
      </c>
      <c r="F54" s="2">
        <v>22.605642391198991</v>
      </c>
      <c r="G54" s="2">
        <v>29.854772754767701</v>
      </c>
      <c r="H54" s="2">
        <v>21.190031764797091</v>
      </c>
      <c r="I54" s="2">
        <v>23.12923656764421</v>
      </c>
      <c r="J54" s="2">
        <v>44.149137595783387</v>
      </c>
      <c r="K54" s="2">
        <v>23.942511009937569</v>
      </c>
      <c r="L54" s="2">
        <v>23.87097010670632</v>
      </c>
      <c r="M54" s="2">
        <v>26.605296136332921</v>
      </c>
      <c r="N54" s="2">
        <v>27.386597833079591</v>
      </c>
      <c r="O54" s="2">
        <v>19.155445189184022</v>
      </c>
      <c r="P54" s="2">
        <v>20.042070050977191</v>
      </c>
      <c r="Q54" s="2">
        <v>17.732298330500491</v>
      </c>
      <c r="R54" s="2">
        <v>33.176949075368043</v>
      </c>
      <c r="S54" s="2">
        <v>27.064641668301519</v>
      </c>
      <c r="T54" s="2">
        <v>26.16774552032664</v>
      </c>
      <c r="U54" s="2">
        <v>11.40626398471055</v>
      </c>
      <c r="V54" s="2">
        <v>18.544296361608311</v>
      </c>
      <c r="W54" s="2">
        <v>21.061790139131372</v>
      </c>
      <c r="X54" s="2">
        <v>18.34067090985193</v>
      </c>
      <c r="Y54" s="2">
        <v>23.521519674389911</v>
      </c>
      <c r="Z54" s="2">
        <v>25.533536490333589</v>
      </c>
      <c r="AA54" s="2">
        <v>14.580184025382801</v>
      </c>
      <c r="AB54" s="2">
        <v>37.876424368099087</v>
      </c>
      <c r="AC54" s="2">
        <v>33.099419759848537</v>
      </c>
      <c r="AD54" s="2">
        <v>39.067607824944943</v>
      </c>
      <c r="AE54" s="2">
        <v>24.411762430686149</v>
      </c>
      <c r="AF54" s="2">
        <v>21.515901001266279</v>
      </c>
      <c r="AG54" s="2">
        <v>17.13897453070112</v>
      </c>
      <c r="AH54" s="2">
        <v>16.842971067726211</v>
      </c>
      <c r="AI54" s="2">
        <v>12.388210129536599</v>
      </c>
      <c r="AJ54" s="2">
        <v>42.289334309113883</v>
      </c>
      <c r="AK54" s="2">
        <v>17.00106243749433</v>
      </c>
      <c r="AL54" s="2">
        <v>23.588232706031231</v>
      </c>
      <c r="AM54" s="2">
        <v>11.67392576568937</v>
      </c>
      <c r="AN54" s="2">
        <v>18.716984681473551</v>
      </c>
      <c r="AO54" s="2">
        <v>26.62931754082237</v>
      </c>
      <c r="AP54" s="2">
        <v>26.039984319884759</v>
      </c>
      <c r="AQ54" s="2">
        <v>27.80743236419967</v>
      </c>
      <c r="AR54" s="2">
        <v>26.974898610091511</v>
      </c>
      <c r="AS54" s="2">
        <v>26.062910656637762</v>
      </c>
      <c r="AT54" s="2">
        <v>29.838787575663169</v>
      </c>
      <c r="AU54" s="2">
        <v>27.849680268699132</v>
      </c>
      <c r="AV54" s="2">
        <v>15.36680805550732</v>
      </c>
      <c r="AW54" s="2">
        <v>17.254477996358531</v>
      </c>
      <c r="AX54" s="2">
        <v>38.740266746524469</v>
      </c>
      <c r="AY54" s="2">
        <v>27.82385040196629</v>
      </c>
      <c r="AZ54" s="2">
        <v>14.83611169006795</v>
      </c>
      <c r="BA54" s="2">
        <v>28.862460217641949</v>
      </c>
      <c r="BB54" s="2">
        <v>34.659885407926929</v>
      </c>
      <c r="BC54" s="2">
        <v>28.910829830714931</v>
      </c>
      <c r="BD54" s="2">
        <v>27.933433878327008</v>
      </c>
      <c r="BE54" s="2">
        <v>21.075345988610518</v>
      </c>
      <c r="BF54" s="2">
        <v>22.744920262160431</v>
      </c>
      <c r="BG54" s="2">
        <v>26.338818715612</v>
      </c>
      <c r="BH54" s="2">
        <v>25.339907670492931</v>
      </c>
      <c r="BI54" s="2">
        <v>25.759068302085058</v>
      </c>
      <c r="BJ54" s="2">
        <v>21.061790139131389</v>
      </c>
      <c r="BK54" s="2">
        <v>19.58333498175174</v>
      </c>
      <c r="BL54" s="2">
        <v>21.704557062662008</v>
      </c>
      <c r="BM54" s="2">
        <v>16.920411919486821</v>
      </c>
      <c r="BN54" s="2">
        <v>22.785650830202929</v>
      </c>
      <c r="BO54" s="2">
        <v>13.48018039351088</v>
      </c>
      <c r="BP54" s="2">
        <v>15.598483600854721</v>
      </c>
      <c r="BQ54" s="2">
        <v>21.449686658950249</v>
      </c>
      <c r="BR54" s="2">
        <v>25.652263902147322</v>
      </c>
      <c r="BS54" s="2">
        <v>19.698944623115981</v>
      </c>
      <c r="BT54" s="2">
        <v>18.032751247354199</v>
      </c>
      <c r="BU54" s="2">
        <v>21.351439280648631</v>
      </c>
      <c r="BV54" s="2">
        <v>29.804795999084899</v>
      </c>
      <c r="BW54" s="2">
        <v>12.118710650457921</v>
      </c>
      <c r="BX54" s="2">
        <v>11.191278084546219</v>
      </c>
      <c r="BY54" s="2">
        <v>24.468275848936742</v>
      </c>
      <c r="BZ54" s="2">
        <v>32.066149289455858</v>
      </c>
      <c r="CA54" s="2">
        <v>29.92722462096658</v>
      </c>
      <c r="CB54" s="2">
        <v>47.552480979001508</v>
      </c>
      <c r="CC54" s="2">
        <v>20.63220243477577</v>
      </c>
      <c r="CD54" s="2">
        <v>21.136361178968041</v>
      </c>
      <c r="CE54" s="2">
        <v>11.98972927099247</v>
      </c>
      <c r="CF54" s="2">
        <v>14.87435158606354</v>
      </c>
      <c r="CG54" s="2">
        <v>15.807973352128331</v>
      </c>
      <c r="CH54" s="2">
        <v>12.306587252168329</v>
      </c>
      <c r="CI54" s="2">
        <v>20.202232000121342</v>
      </c>
      <c r="CJ54" s="2">
        <v>20.419363363488358</v>
      </c>
      <c r="CK54" s="2">
        <v>22.217265950663108</v>
      </c>
      <c r="CL54" s="2">
        <v>19.483160756656709</v>
      </c>
      <c r="CM54" s="2">
        <v>21.645201221060901</v>
      </c>
      <c r="CN54" s="2">
        <v>23.57817859301672</v>
      </c>
      <c r="CO54" s="2">
        <v>8.4523686481919125</v>
      </c>
      <c r="CP54" s="2">
        <v>17.45305788497031</v>
      </c>
      <c r="CQ54" s="2">
        <v>23.823952101542989</v>
      </c>
      <c r="CR54" s="2">
        <v>14.4669900050152</v>
      </c>
      <c r="CS54" s="2">
        <v>17.866365607229849</v>
      </c>
      <c r="CT54" s="2">
        <v>18.62676975101331</v>
      </c>
      <c r="CU54" s="2">
        <v>23.325662618453858</v>
      </c>
      <c r="CV54" s="2">
        <v>17.4039004058499</v>
      </c>
      <c r="CW54" s="2">
        <v>13.71470448963437</v>
      </c>
      <c r="CX54" s="2">
        <v>28.242524600443129</v>
      </c>
      <c r="CY54" s="2">
        <v>18.857468822020969</v>
      </c>
      <c r="CZ54" s="2">
        <v>20.322523717371521</v>
      </c>
      <c r="DA54" s="2">
        <v>22.464566581387491</v>
      </c>
      <c r="DB54" s="2">
        <v>24.864656544563172</v>
      </c>
      <c r="DC54" s="2">
        <v>27.03476493896779</v>
      </c>
      <c r="DD54" s="2">
        <v>23.351094902942769</v>
      </c>
      <c r="DE54" s="2">
        <v>18.12450508111278</v>
      </c>
      <c r="DF54" s="2">
        <v>28.730651014124501</v>
      </c>
      <c r="DG54" s="2">
        <v>15.4078505747297</v>
      </c>
      <c r="DH54" s="2">
        <v>18.581793727606161</v>
      </c>
    </row>
    <row r="55" spans="1:112" x14ac:dyDescent="0.25">
      <c r="A55" s="1">
        <v>53</v>
      </c>
      <c r="B55" s="2">
        <v>17.363836297998549</v>
      </c>
      <c r="C55" s="2">
        <v>22.945156732774311</v>
      </c>
      <c r="D55" s="2">
        <v>9.1878361496681666</v>
      </c>
      <c r="E55" s="2">
        <v>36.251818233371317</v>
      </c>
      <c r="F55" s="2">
        <v>18.1180515806949</v>
      </c>
      <c r="G55" s="2">
        <v>29.124454505366209</v>
      </c>
      <c r="H55" s="2">
        <v>25.4439266957312</v>
      </c>
      <c r="I55" s="2">
        <v>19.360680542005142</v>
      </c>
      <c r="J55" s="2">
        <v>40.378903652827631</v>
      </c>
      <c r="K55" s="2">
        <v>24.478999930364221</v>
      </c>
      <c r="L55" s="2">
        <v>20.74443925828006</v>
      </c>
      <c r="M55" s="2">
        <v>28.76032691860884</v>
      </c>
      <c r="N55" s="2">
        <v>16.669666030672371</v>
      </c>
      <c r="O55" s="2">
        <v>30.384425071805101</v>
      </c>
      <c r="P55" s="2">
        <v>30.70378490639326</v>
      </c>
      <c r="Q55" s="2">
        <v>19.819702765751419</v>
      </c>
      <c r="R55" s="2">
        <v>31.354216329282739</v>
      </c>
      <c r="S55" s="2">
        <v>23.854596061382772</v>
      </c>
      <c r="T55" s="2">
        <v>26.664115694107799</v>
      </c>
      <c r="U55" s="2">
        <v>8.1955259261514577</v>
      </c>
      <c r="V55" s="2">
        <v>23.506344723097499</v>
      </c>
      <c r="W55" s="2">
        <v>25.969114772074139</v>
      </c>
      <c r="X55" s="2">
        <v>17.683060043705101</v>
      </c>
      <c r="Y55" s="2">
        <v>17.986508846588102</v>
      </c>
      <c r="Z55" s="2">
        <v>23.470650924383978</v>
      </c>
      <c r="AA55" s="2">
        <v>26.726969153489222</v>
      </c>
      <c r="AB55" s="2">
        <v>26.1844543726159</v>
      </c>
      <c r="AC55" s="2">
        <v>36.531432416215672</v>
      </c>
      <c r="AD55" s="2">
        <v>34.365655472444537</v>
      </c>
      <c r="AE55" s="2">
        <v>24.343445915183409</v>
      </c>
      <c r="AF55" s="2">
        <v>18.935600898562232</v>
      </c>
      <c r="AG55" s="2">
        <v>23.85558305762822</v>
      </c>
      <c r="AH55" s="2">
        <v>16.25057829878779</v>
      </c>
      <c r="AI55" s="2">
        <v>16.392539986264332</v>
      </c>
      <c r="AJ55" s="2">
        <v>38.180442263544109</v>
      </c>
      <c r="AK55" s="2">
        <v>16.875017891559889</v>
      </c>
      <c r="AL55" s="2">
        <v>13.36706574455005</v>
      </c>
      <c r="AM55" s="2">
        <v>10.5543131574596</v>
      </c>
      <c r="AN55" s="2">
        <v>20.113114315887749</v>
      </c>
      <c r="AO55" s="2">
        <v>32.640797538800527</v>
      </c>
      <c r="AP55" s="2">
        <v>18.817684564852229</v>
      </c>
      <c r="AQ55" s="2">
        <v>26.147255894785062</v>
      </c>
      <c r="AR55" s="2">
        <v>29.47060811705602</v>
      </c>
      <c r="AS55" s="2">
        <v>18.767837299805809</v>
      </c>
      <c r="AT55" s="2">
        <v>32.944861697978858</v>
      </c>
      <c r="AU55" s="2">
        <v>23.881448393643339</v>
      </c>
      <c r="AV55" s="2">
        <v>10.316786451392</v>
      </c>
      <c r="AW55" s="2">
        <v>6.3576283823459434</v>
      </c>
      <c r="AX55" s="2">
        <v>36.495222604987468</v>
      </c>
      <c r="AY55" s="2">
        <v>17.701170272716219</v>
      </c>
      <c r="AZ55" s="2">
        <v>15.612961501100701</v>
      </c>
      <c r="BA55" s="2">
        <v>21.71053172786203</v>
      </c>
      <c r="BB55" s="2">
        <v>30.639776534486671</v>
      </c>
      <c r="BC55" s="2">
        <v>24.99905119046965</v>
      </c>
      <c r="BD55" s="2">
        <v>24.356367228063132</v>
      </c>
      <c r="BE55" s="2">
        <v>20.49673382052811</v>
      </c>
      <c r="BF55" s="2">
        <v>19.80751130215301</v>
      </c>
      <c r="BG55" s="2">
        <v>33.79268416712916</v>
      </c>
      <c r="BH55" s="2">
        <v>26.877293184943529</v>
      </c>
      <c r="BI55" s="2">
        <v>22.260145600879731</v>
      </c>
      <c r="BJ55" s="2">
        <v>25.96911477207416</v>
      </c>
      <c r="BK55" s="2">
        <v>13.56304512916679</v>
      </c>
      <c r="BL55" s="2">
        <v>21.322162143381451</v>
      </c>
      <c r="BM55" s="2">
        <v>16.858747169169149</v>
      </c>
      <c r="BN55" s="2">
        <v>18.546064968948809</v>
      </c>
      <c r="BO55" s="2">
        <v>13.903123273372181</v>
      </c>
      <c r="BP55" s="2">
        <v>17.558365507141861</v>
      </c>
      <c r="BQ55" s="2">
        <v>23.124838834282201</v>
      </c>
      <c r="BR55" s="2">
        <v>26.449106224020941</v>
      </c>
      <c r="BS55" s="2">
        <v>20.921880341988508</v>
      </c>
      <c r="BT55" s="2">
        <v>23.477085311002529</v>
      </c>
      <c r="BU55" s="2">
        <v>27.718549016778582</v>
      </c>
      <c r="BV55" s="2">
        <v>28.061526209084469</v>
      </c>
      <c r="BW55" s="2">
        <v>23.611329685763149</v>
      </c>
      <c r="BX55" s="2">
        <v>7.7065849490460829</v>
      </c>
      <c r="BY55" s="2">
        <v>25.849268669622479</v>
      </c>
      <c r="BZ55" s="2">
        <v>24.108834896163529</v>
      </c>
      <c r="CA55" s="2">
        <v>32.631078444923858</v>
      </c>
      <c r="CB55" s="2">
        <v>39.686835288010343</v>
      </c>
      <c r="CC55" s="2">
        <v>24.93496831283424</v>
      </c>
      <c r="CD55" s="2">
        <v>23.887977728904559</v>
      </c>
      <c r="CE55" s="2">
        <v>16.56751324126521</v>
      </c>
      <c r="CF55" s="2">
        <v>18.167920018114071</v>
      </c>
      <c r="CG55" s="2">
        <v>15.540269530221471</v>
      </c>
      <c r="CH55" s="2">
        <v>20.769247888986641</v>
      </c>
      <c r="CI55" s="2">
        <v>23.615724441973761</v>
      </c>
      <c r="CJ55" s="2">
        <v>14.592015038029119</v>
      </c>
      <c r="CK55" s="2">
        <v>20.256335888739169</v>
      </c>
      <c r="CL55" s="2">
        <v>17.700273184057441</v>
      </c>
      <c r="CM55" s="2">
        <v>19.174821106569841</v>
      </c>
      <c r="CN55" s="2">
        <v>23.880793365052451</v>
      </c>
      <c r="CO55" s="2">
        <v>7.4357456798676411</v>
      </c>
      <c r="CP55" s="2">
        <v>16.26769102412231</v>
      </c>
      <c r="CQ55" s="2">
        <v>24.70540196166635</v>
      </c>
      <c r="CR55" s="2">
        <v>15.32931177637338</v>
      </c>
      <c r="CS55" s="2">
        <v>17.460654498018709</v>
      </c>
      <c r="CT55" s="2">
        <v>13.73228382877919</v>
      </c>
      <c r="CU55" s="2">
        <v>23.857559085215112</v>
      </c>
      <c r="CV55" s="2">
        <v>14.324010447561569</v>
      </c>
      <c r="CW55" s="2">
        <v>11.04419069587356</v>
      </c>
      <c r="CX55" s="2">
        <v>27.468868567689579</v>
      </c>
      <c r="CY55" s="2">
        <v>20.45491117848124</v>
      </c>
      <c r="CZ55" s="2">
        <v>20.25261583127908</v>
      </c>
      <c r="DA55" s="2">
        <v>23.630566497628191</v>
      </c>
      <c r="DB55" s="2">
        <v>18.166383531584469</v>
      </c>
      <c r="DC55" s="2">
        <v>29.629108816491868</v>
      </c>
      <c r="DD55" s="2">
        <v>22.953102959169559</v>
      </c>
      <c r="DE55" s="2">
        <v>15.059863186932169</v>
      </c>
      <c r="DF55" s="2">
        <v>17.324989871844039</v>
      </c>
      <c r="DG55" s="2">
        <v>14.765743630662991</v>
      </c>
      <c r="DH55" s="2">
        <v>19.872575807633321</v>
      </c>
    </row>
    <row r="56" spans="1:112" x14ac:dyDescent="0.25">
      <c r="A56" s="1">
        <v>54</v>
      </c>
      <c r="B56" s="2">
        <v>17.689659920222681</v>
      </c>
      <c r="C56" s="2">
        <v>19.3651916194489</v>
      </c>
      <c r="D56" s="2">
        <v>9.3141421086068323</v>
      </c>
      <c r="E56" s="2">
        <v>16.490583868030889</v>
      </c>
      <c r="F56" s="2">
        <v>9.3726449136385028</v>
      </c>
      <c r="G56" s="2">
        <v>13.413210192259029</v>
      </c>
      <c r="H56" s="2">
        <v>4.8160219497380918</v>
      </c>
      <c r="I56" s="2">
        <v>10.70451577550986</v>
      </c>
      <c r="J56" s="2">
        <v>19.886609418292149</v>
      </c>
      <c r="K56" s="2">
        <v>24.899765630237731</v>
      </c>
      <c r="L56" s="2">
        <v>10.528056643621779</v>
      </c>
      <c r="M56" s="2">
        <v>27.989545059565049</v>
      </c>
      <c r="N56" s="2">
        <v>13.934434936647691</v>
      </c>
      <c r="O56" s="2">
        <v>19.244269310985409</v>
      </c>
      <c r="P56" s="2">
        <v>18.085540791978321</v>
      </c>
      <c r="Q56" s="2">
        <v>17.693551102779502</v>
      </c>
      <c r="R56" s="2">
        <v>9.9325652472458188</v>
      </c>
      <c r="S56" s="2">
        <v>15.671540183591871</v>
      </c>
      <c r="T56" s="2">
        <v>14.42531178686294</v>
      </c>
      <c r="U56" s="2">
        <v>6.1015294323009561</v>
      </c>
      <c r="V56" s="2">
        <v>19.55000918339897</v>
      </c>
      <c r="W56" s="2">
        <v>17.467649410185938</v>
      </c>
      <c r="X56" s="2">
        <v>10.66181536891095</v>
      </c>
      <c r="Y56" s="2">
        <v>17.583563263743478</v>
      </c>
      <c r="Z56" s="2">
        <v>14.23779642186315</v>
      </c>
      <c r="AA56" s="2">
        <v>12.83541150933172</v>
      </c>
      <c r="AB56" s="2">
        <v>12.77243855334951</v>
      </c>
      <c r="AC56" s="2">
        <v>11.0112945440865</v>
      </c>
      <c r="AD56" s="2">
        <v>11.08679237795544</v>
      </c>
      <c r="AE56" s="2">
        <v>23.186028671593071</v>
      </c>
      <c r="AF56" s="2">
        <v>14.4160272546083</v>
      </c>
      <c r="AG56" s="2">
        <v>13.00953916581487</v>
      </c>
      <c r="AH56" s="2">
        <v>16.16213858423086</v>
      </c>
      <c r="AI56" s="2">
        <v>4.7001216317123244</v>
      </c>
      <c r="AJ56" s="2">
        <v>11.287592680527769</v>
      </c>
      <c r="AK56" s="2">
        <v>15.24959367200648</v>
      </c>
      <c r="AL56" s="2">
        <v>13.181752854076739</v>
      </c>
      <c r="AM56" s="2">
        <v>6.6363394725159486</v>
      </c>
      <c r="AN56" s="2">
        <v>12.688491949072709</v>
      </c>
      <c r="AO56" s="2">
        <v>20.481527960594239</v>
      </c>
      <c r="AP56" s="2">
        <v>9.9279352230226792</v>
      </c>
      <c r="AQ56" s="2">
        <v>10.905777049054629</v>
      </c>
      <c r="AR56" s="2">
        <v>13.196728999262049</v>
      </c>
      <c r="AS56" s="2">
        <v>23.192882215859338</v>
      </c>
      <c r="AT56" s="2">
        <v>31.665603310322989</v>
      </c>
      <c r="AU56" s="2">
        <v>5.8149597325229792</v>
      </c>
      <c r="AV56" s="2">
        <v>5.8968162773284254</v>
      </c>
      <c r="AW56" s="2">
        <v>1.64400382243244</v>
      </c>
      <c r="AX56" s="2">
        <v>22.915910906870899</v>
      </c>
      <c r="AY56" s="2">
        <v>13.21339768147158</v>
      </c>
      <c r="AZ56" s="2">
        <v>14.82516804677341</v>
      </c>
      <c r="BA56" s="2">
        <v>15.970712834936901</v>
      </c>
      <c r="BB56" s="2">
        <v>15.117532634526761</v>
      </c>
      <c r="BC56" s="2">
        <v>17.417785495947641</v>
      </c>
      <c r="BD56" s="2">
        <v>13.05944426642299</v>
      </c>
      <c r="BE56" s="2">
        <v>12.742026976513561</v>
      </c>
      <c r="BF56" s="2">
        <v>11.43534575892475</v>
      </c>
      <c r="BG56" s="2">
        <v>30.36283784887879</v>
      </c>
      <c r="BH56" s="2">
        <v>19.144995127683568</v>
      </c>
      <c r="BI56" s="2">
        <v>12.771966555371961</v>
      </c>
      <c r="BJ56" s="2">
        <v>17.46764941018596</v>
      </c>
      <c r="BK56" s="2">
        <v>13.037459141881991</v>
      </c>
      <c r="BL56" s="2">
        <v>17.190656902003941</v>
      </c>
      <c r="BM56" s="2">
        <v>9.083014983560366</v>
      </c>
      <c r="BN56" s="2">
        <v>11.91579857638656</v>
      </c>
      <c r="BO56" s="2">
        <v>6.9991468170581399</v>
      </c>
      <c r="BP56" s="2">
        <v>3.8834921880906159</v>
      </c>
      <c r="BQ56" s="2">
        <v>10.63337534771534</v>
      </c>
      <c r="BR56" s="2">
        <v>15.817842127178411</v>
      </c>
      <c r="BS56" s="2">
        <v>7.368174947578523</v>
      </c>
      <c r="BT56" s="2">
        <v>16.837303719066789</v>
      </c>
      <c r="BU56" s="2">
        <v>11.03656414400136</v>
      </c>
      <c r="BV56" s="2">
        <v>15.288658898344771</v>
      </c>
      <c r="BW56" s="2">
        <v>11.400450949397911</v>
      </c>
      <c r="BX56" s="2">
        <v>2.9893273946829702</v>
      </c>
      <c r="BY56" s="2">
        <v>20.265058011922019</v>
      </c>
      <c r="BZ56" s="2">
        <v>18.138796766794869</v>
      </c>
      <c r="CA56" s="2">
        <v>27.938999165692351</v>
      </c>
      <c r="CB56" s="2">
        <v>36.519424726824163</v>
      </c>
      <c r="CC56" s="2">
        <v>9.4959648066725126</v>
      </c>
      <c r="CD56" s="2">
        <v>12.66284232814875</v>
      </c>
      <c r="CE56" s="2">
        <v>13.391253182408141</v>
      </c>
      <c r="CF56" s="2">
        <v>16.068667533926732</v>
      </c>
      <c r="CG56" s="2">
        <v>11.91667150873797</v>
      </c>
      <c r="CH56" s="2">
        <v>12.98988515280856</v>
      </c>
      <c r="CI56" s="2">
        <v>11.288647884712351</v>
      </c>
      <c r="CJ56" s="2">
        <v>10.48465314562282</v>
      </c>
      <c r="CK56" s="2">
        <v>15.12671665102331</v>
      </c>
      <c r="CL56" s="2">
        <v>17.954521000660161</v>
      </c>
      <c r="CM56" s="2">
        <v>9.6756657662866097</v>
      </c>
      <c r="CN56" s="2">
        <v>21.097307835181802</v>
      </c>
      <c r="CO56" s="2">
        <v>5.3340562934149833</v>
      </c>
      <c r="CP56" s="2">
        <v>6.6485669962213017</v>
      </c>
      <c r="CQ56" s="2">
        <v>23.43014703597612</v>
      </c>
      <c r="CR56" s="2">
        <v>14.69018706431245</v>
      </c>
      <c r="CS56" s="2">
        <v>8.7209172663389012</v>
      </c>
      <c r="CT56" s="2">
        <v>7.6010746788159729</v>
      </c>
      <c r="CU56" s="2">
        <v>15.189400977847169</v>
      </c>
      <c r="CV56" s="2">
        <v>10.15587880891198</v>
      </c>
      <c r="CW56" s="2">
        <v>8.2872254168890791</v>
      </c>
      <c r="CX56" s="2">
        <v>14.877047641751179</v>
      </c>
      <c r="CY56" s="2">
        <v>10.43559762980497</v>
      </c>
      <c r="CZ56" s="2">
        <v>15.143883116664981</v>
      </c>
      <c r="DA56" s="2">
        <v>25.42668606724013</v>
      </c>
      <c r="DB56" s="2">
        <v>16.809004034011899</v>
      </c>
      <c r="DC56" s="2">
        <v>17.73462298717379</v>
      </c>
      <c r="DD56" s="2">
        <v>20.082884939694509</v>
      </c>
      <c r="DE56" s="2">
        <v>6.7217873144411007</v>
      </c>
      <c r="DF56" s="2">
        <v>15.90280306160451</v>
      </c>
      <c r="DG56" s="2">
        <v>15.36554682074717</v>
      </c>
      <c r="DH56" s="2">
        <v>10.010753691237619</v>
      </c>
    </row>
    <row r="57" spans="1:112" x14ac:dyDescent="0.25">
      <c r="A57" s="1">
        <v>55</v>
      </c>
      <c r="B57" s="2">
        <v>19.527361122584459</v>
      </c>
      <c r="C57" s="2">
        <v>21.082597474195929</v>
      </c>
      <c r="D57" s="2">
        <v>8.3905368165900249</v>
      </c>
      <c r="E57" s="2">
        <v>19.534766952989699</v>
      </c>
      <c r="F57" s="2">
        <v>8.4271330339602848</v>
      </c>
      <c r="G57" s="2">
        <v>17.448765465365859</v>
      </c>
      <c r="H57" s="2">
        <v>13.154060396287219</v>
      </c>
      <c r="I57" s="2">
        <v>12.191138622586999</v>
      </c>
      <c r="J57" s="2">
        <v>21.919167099173549</v>
      </c>
      <c r="K57" s="2">
        <v>24.679723560012821</v>
      </c>
      <c r="L57" s="2">
        <v>11.12054161197667</v>
      </c>
      <c r="M57" s="2">
        <v>26.07513143047823</v>
      </c>
      <c r="N57" s="2">
        <v>15.643035911743439</v>
      </c>
      <c r="O57" s="2">
        <v>18.052441391250721</v>
      </c>
      <c r="P57" s="2">
        <v>13.19795315002302</v>
      </c>
      <c r="Q57" s="2">
        <v>16.309556535181699</v>
      </c>
      <c r="R57" s="2">
        <v>11.806750367564931</v>
      </c>
      <c r="S57" s="2">
        <v>15.272595094118</v>
      </c>
      <c r="T57" s="2">
        <v>15.11807142837119</v>
      </c>
      <c r="U57" s="2">
        <v>7.9139471947244244</v>
      </c>
      <c r="V57" s="2">
        <v>19.444536096151221</v>
      </c>
      <c r="W57" s="2">
        <v>18.051754837742418</v>
      </c>
      <c r="X57" s="2">
        <v>13.262960643098751</v>
      </c>
      <c r="Y57" s="2">
        <v>16.213432618439469</v>
      </c>
      <c r="Z57" s="2">
        <v>18.599562618544649</v>
      </c>
      <c r="AA57" s="2">
        <v>14.428703356588921</v>
      </c>
      <c r="AB57" s="2">
        <v>18.326585578445091</v>
      </c>
      <c r="AC57" s="2">
        <v>17.751689516616889</v>
      </c>
      <c r="AD57" s="2">
        <v>21.236167732551952</v>
      </c>
      <c r="AE57" s="2">
        <v>23.220754277772819</v>
      </c>
      <c r="AF57" s="2">
        <v>15.19680898860998</v>
      </c>
      <c r="AG57" s="2">
        <v>12.84430813244461</v>
      </c>
      <c r="AH57" s="2">
        <v>16.18486190519679</v>
      </c>
      <c r="AI57" s="2">
        <v>8.2624560139865402</v>
      </c>
      <c r="AJ57" s="2">
        <v>24.05109729555636</v>
      </c>
      <c r="AK57" s="2">
        <v>14.74160440557114</v>
      </c>
      <c r="AL57" s="2">
        <v>14.97186603662643</v>
      </c>
      <c r="AM57" s="2">
        <v>6.1492833211349298</v>
      </c>
      <c r="AN57" s="2">
        <v>11.5585016926777</v>
      </c>
      <c r="AO57" s="2">
        <v>17.41701970888748</v>
      </c>
      <c r="AP57" s="2">
        <v>8.8018393864483819</v>
      </c>
      <c r="AQ57" s="2">
        <v>13.49519812890161</v>
      </c>
      <c r="AR57" s="2">
        <v>14.42183887865829</v>
      </c>
      <c r="AS57" s="2">
        <v>19.196843214648911</v>
      </c>
      <c r="AT57" s="2">
        <v>23.180590382517941</v>
      </c>
      <c r="AU57" s="2">
        <v>13.675694723112811</v>
      </c>
      <c r="AV57" s="2">
        <v>7.9579379880435894</v>
      </c>
      <c r="AW57" s="2">
        <v>14.46696248218387</v>
      </c>
      <c r="AX57" s="2">
        <v>22.848748142895431</v>
      </c>
      <c r="AY57" s="2">
        <v>13.729258233154241</v>
      </c>
      <c r="AZ57" s="2">
        <v>18.08410553050933</v>
      </c>
      <c r="BA57" s="2">
        <v>15.04620415633126</v>
      </c>
      <c r="BB57" s="2">
        <v>16.615161845079879</v>
      </c>
      <c r="BC57" s="2">
        <v>20.43207600906301</v>
      </c>
      <c r="BD57" s="2">
        <v>14.797612929777991</v>
      </c>
      <c r="BE57" s="2">
        <v>12.651191208130451</v>
      </c>
      <c r="BF57" s="2">
        <v>15.41875620772079</v>
      </c>
      <c r="BG57" s="2">
        <v>24.877788023535381</v>
      </c>
      <c r="BH57" s="2">
        <v>17.429433673074239</v>
      </c>
      <c r="BI57" s="2">
        <v>13.14648079542174</v>
      </c>
      <c r="BJ57" s="2">
        <v>18.05175483774244</v>
      </c>
      <c r="BK57" s="2">
        <v>12.42267534720088</v>
      </c>
      <c r="BL57" s="2">
        <v>17.538642544231561</v>
      </c>
      <c r="BM57" s="2">
        <v>8.8388313557885532</v>
      </c>
      <c r="BN57" s="2">
        <v>14.90404936536831</v>
      </c>
      <c r="BO57" s="2">
        <v>7.807736392394065</v>
      </c>
      <c r="BP57" s="2">
        <v>8.7152161219791395</v>
      </c>
      <c r="BQ57" s="2">
        <v>15.917278934098659</v>
      </c>
      <c r="BR57" s="2">
        <v>17.728291016002402</v>
      </c>
      <c r="BS57" s="2">
        <v>10.582019798222071</v>
      </c>
      <c r="BT57" s="2">
        <v>14.27541934569088</v>
      </c>
      <c r="BU57" s="2">
        <v>11.75069819757968</v>
      </c>
      <c r="BV57" s="2">
        <v>16.179777062239349</v>
      </c>
      <c r="BW57" s="2">
        <v>11.35765847714138</v>
      </c>
      <c r="BX57" s="2">
        <v>11.73277412453718</v>
      </c>
      <c r="BY57" s="2">
        <v>20.737318428637899</v>
      </c>
      <c r="BZ57" s="2">
        <v>19.92929301200606</v>
      </c>
      <c r="CA57" s="2">
        <v>28.67536587957699</v>
      </c>
      <c r="CB57" s="2">
        <v>39.506692149702907</v>
      </c>
      <c r="CC57" s="2">
        <v>15.01258194657526</v>
      </c>
      <c r="CD57" s="2">
        <v>12.698238164687799</v>
      </c>
      <c r="CE57" s="2">
        <v>13.23112265093846</v>
      </c>
      <c r="CF57" s="2">
        <v>11.84671456112498</v>
      </c>
      <c r="CG57" s="2">
        <v>12.443543068475391</v>
      </c>
      <c r="CH57" s="2">
        <v>11.16180627086387</v>
      </c>
      <c r="CI57" s="2">
        <v>14.61142277654657</v>
      </c>
      <c r="CJ57" s="2">
        <v>15.360426794416719</v>
      </c>
      <c r="CK57" s="2">
        <v>15.06792609019142</v>
      </c>
      <c r="CL57" s="2">
        <v>16.230425756889051</v>
      </c>
      <c r="CM57" s="2">
        <v>11.561978738817009</v>
      </c>
      <c r="CN57" s="2">
        <v>19.3101513833879</v>
      </c>
      <c r="CO57" s="2">
        <v>9.1051489774301544</v>
      </c>
      <c r="CP57" s="2">
        <v>10.62837272364723</v>
      </c>
      <c r="CQ57" s="2">
        <v>21.693769460887331</v>
      </c>
      <c r="CR57" s="2">
        <v>18.789610885973381</v>
      </c>
      <c r="CS57" s="2">
        <v>10.967889898487771</v>
      </c>
      <c r="CT57" s="2">
        <v>12.16908540903489</v>
      </c>
      <c r="CU57" s="2">
        <v>14.755685362655971</v>
      </c>
      <c r="CV57" s="2">
        <v>17.100326643396489</v>
      </c>
      <c r="CW57" s="2">
        <v>8.9712739817722156</v>
      </c>
      <c r="CX57" s="2">
        <v>12.75615326201031</v>
      </c>
      <c r="CY57" s="2">
        <v>11.702187405920739</v>
      </c>
      <c r="CZ57" s="2">
        <v>15.239004859506821</v>
      </c>
      <c r="DA57" s="2">
        <v>24.59323062260723</v>
      </c>
      <c r="DB57" s="2">
        <v>16.695279139511221</v>
      </c>
      <c r="DC57" s="2">
        <v>20.230268808089019</v>
      </c>
      <c r="DD57" s="2">
        <v>20.968568797488889</v>
      </c>
      <c r="DE57" s="2">
        <v>15.011930086198481</v>
      </c>
      <c r="DF57" s="2">
        <v>17.45042528035788</v>
      </c>
      <c r="DG57" s="2">
        <v>15.283878310656551</v>
      </c>
      <c r="DH57" s="2">
        <v>10.5351686273158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3F2DA-6897-45DF-8483-E8F1A910C456}">
  <dimension ref="A1:DH57"/>
  <sheetViews>
    <sheetView zoomScaleNormal="100" workbookViewId="0">
      <selection sqref="A1:XFD1"/>
    </sheetView>
  </sheetViews>
  <sheetFormatPr defaultRowHeight="15" x14ac:dyDescent="0.25"/>
  <sheetData>
    <row r="1" spans="1:112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  <c r="CZ1" s="1" t="s">
        <v>102</v>
      </c>
      <c r="DA1" s="1" t="s">
        <v>103</v>
      </c>
      <c r="DB1" s="1" t="s">
        <v>104</v>
      </c>
      <c r="DC1" s="1" t="s">
        <v>105</v>
      </c>
      <c r="DD1" s="1" t="s">
        <v>106</v>
      </c>
      <c r="DE1" s="1" t="s">
        <v>107</v>
      </c>
      <c r="DF1" s="1" t="s">
        <v>108</v>
      </c>
      <c r="DG1" s="1" t="s">
        <v>109</v>
      </c>
      <c r="DH1" s="1" t="s">
        <v>110</v>
      </c>
    </row>
    <row r="2" spans="1:112" x14ac:dyDescent="0.25">
      <c r="A2" s="1">
        <v>0</v>
      </c>
      <c r="B2" s="2">
        <v>19.058877551020409</v>
      </c>
      <c r="C2" s="2">
        <v>20.48965419501133</v>
      </c>
      <c r="D2" s="2">
        <v>7.5013378684807259</v>
      </c>
      <c r="E2" s="2">
        <v>19.712925170068029</v>
      </c>
      <c r="F2" s="2">
        <v>14.743401360341901</v>
      </c>
      <c r="G2" s="2">
        <v>17.946349206349211</v>
      </c>
      <c r="H2" s="2">
        <v>15.955136054420061</v>
      </c>
      <c r="I2" s="2">
        <v>16.40447845805047</v>
      </c>
      <c r="J2" s="2">
        <v>22.53109977324263</v>
      </c>
      <c r="K2" s="2">
        <v>21.4577664399093</v>
      </c>
      <c r="L2" s="2">
        <v>13.58153077709445</v>
      </c>
      <c r="M2" s="2">
        <v>26.619818594104309</v>
      </c>
      <c r="N2" s="2">
        <v>16.092687074829659</v>
      </c>
      <c r="O2" s="2">
        <v>18.89092970521542</v>
      </c>
      <c r="P2" s="2">
        <v>18.385691609977322</v>
      </c>
      <c r="Q2" s="2">
        <v>17.018061224489799</v>
      </c>
      <c r="R2" s="2">
        <v>15.884274376417229</v>
      </c>
      <c r="S2" s="2">
        <v>17.539115646258509</v>
      </c>
      <c r="T2" s="2">
        <v>19.44444444444445</v>
      </c>
      <c r="U2" s="2">
        <v>8.3233333333333324</v>
      </c>
      <c r="V2" s="2">
        <v>17.79336734693878</v>
      </c>
      <c r="W2" s="2">
        <v>19.40609977324263</v>
      </c>
      <c r="X2" s="2">
        <v>14.715056689342401</v>
      </c>
      <c r="Y2" s="2">
        <v>16.96513605442177</v>
      </c>
      <c r="Z2" s="2">
        <v>17.110181405895691</v>
      </c>
      <c r="AA2" s="2">
        <v>14.955986394552539</v>
      </c>
      <c r="AB2" s="2">
        <v>18.258140589569159</v>
      </c>
      <c r="AC2" s="2">
        <v>22.33560090702948</v>
      </c>
      <c r="AD2" s="2">
        <v>22.056326530612239</v>
      </c>
      <c r="AE2" s="2">
        <v>21.064263038548749</v>
      </c>
      <c r="AF2" s="2">
        <v>16.266927437641719</v>
      </c>
      <c r="AG2" s="2">
        <v>15.118968253956551</v>
      </c>
      <c r="AH2" s="2">
        <v>15.66043083900227</v>
      </c>
      <c r="AI2" s="2">
        <v>9.7348711204629144</v>
      </c>
      <c r="AJ2" s="2">
        <v>26.393061224489799</v>
      </c>
      <c r="AK2" s="2">
        <v>16.169841269841271</v>
      </c>
      <c r="AL2" s="2">
        <v>13.072067332982639</v>
      </c>
      <c r="AM2" s="2">
        <v>7.9406802721088434</v>
      </c>
      <c r="AN2" s="2">
        <v>14.66836734693878</v>
      </c>
      <c r="AO2" s="2">
        <v>20.050941043083899</v>
      </c>
      <c r="AP2" s="2">
        <v>18.01721088434325</v>
      </c>
      <c r="AQ2" s="2">
        <v>17.105158730158699</v>
      </c>
      <c r="AR2" s="2">
        <v>18.771258503401359</v>
      </c>
      <c r="AS2" s="2">
        <v>16.37321995464853</v>
      </c>
      <c r="AT2" s="2">
        <v>27.34260770975057</v>
      </c>
      <c r="AU2" s="2">
        <v>16.99183673469383</v>
      </c>
      <c r="AV2" s="2">
        <v>9.7852040816326529</v>
      </c>
      <c r="AW2" s="2">
        <v>13.9272335600907</v>
      </c>
      <c r="AX2" s="2">
        <v>24.855362811791391</v>
      </c>
      <c r="AY2" s="2">
        <v>16.238582766439809</v>
      </c>
      <c r="AZ2" s="2">
        <v>14.994331065759701</v>
      </c>
      <c r="BA2" s="2">
        <v>16.13937641723356</v>
      </c>
      <c r="BB2" s="2">
        <v>17.818798185941041</v>
      </c>
      <c r="BC2" s="2">
        <v>21.298106575963718</v>
      </c>
      <c r="BD2" s="2">
        <v>15.99433106575964</v>
      </c>
      <c r="BE2" s="2">
        <v>14.13399092970516</v>
      </c>
      <c r="BF2" s="2">
        <v>14.97015873015873</v>
      </c>
      <c r="BG2" s="2">
        <v>26.619818594104309</v>
      </c>
      <c r="BH2" s="2">
        <v>19.960884353741491</v>
      </c>
      <c r="BI2" s="2">
        <v>16.028117863526742</v>
      </c>
      <c r="BJ2" s="2">
        <v>19.40609977324263</v>
      </c>
      <c r="BK2" s="2">
        <v>12.99631246712257</v>
      </c>
      <c r="BL2" s="2">
        <v>18.377117306680692</v>
      </c>
      <c r="BM2" s="2">
        <v>9.9416416544671158</v>
      </c>
      <c r="BN2" s="2">
        <v>16.826670173592849</v>
      </c>
      <c r="BO2" s="2">
        <v>8.1799053129931618</v>
      </c>
      <c r="BP2" s="2">
        <v>10.693773609335761</v>
      </c>
      <c r="BQ2" s="2">
        <v>16.501320357706639</v>
      </c>
      <c r="BR2" s="2">
        <v>17.04681220410308</v>
      </c>
      <c r="BS2" s="2">
        <v>11.12572326754756</v>
      </c>
      <c r="BT2" s="2">
        <v>16.94187795896897</v>
      </c>
      <c r="BU2" s="2">
        <v>16.320883745397161</v>
      </c>
      <c r="BV2" s="2">
        <v>18.931351920042079</v>
      </c>
      <c r="BW2" s="2">
        <v>12.075744341069189</v>
      </c>
      <c r="BX2" s="2">
        <v>11.117780115728561</v>
      </c>
      <c r="BY2" s="2">
        <v>21.452388216728039</v>
      </c>
      <c r="BZ2" s="2">
        <v>21.08100999473961</v>
      </c>
      <c r="CA2" s="2">
        <v>27.594166228300889</v>
      </c>
      <c r="CB2" s="2">
        <v>38.379747501315101</v>
      </c>
      <c r="CC2" s="2">
        <v>17.254076801683318</v>
      </c>
      <c r="CD2" s="2">
        <v>16.09679116254604</v>
      </c>
      <c r="CE2" s="2">
        <v>11.643819042609151</v>
      </c>
      <c r="CF2" s="2">
        <v>13.331662283024681</v>
      </c>
      <c r="CG2" s="2">
        <v>13.23960230527959</v>
      </c>
      <c r="CH2" s="2">
        <v>12.207523170580551</v>
      </c>
      <c r="CI2" s="2">
        <v>16.972698579695091</v>
      </c>
      <c r="CJ2" s="2">
        <v>12.91740669366753</v>
      </c>
      <c r="CK2" s="2">
        <v>17.090215675960021</v>
      </c>
      <c r="CL2" s="2">
        <v>17.428190426091529</v>
      </c>
      <c r="CM2" s="2">
        <v>13.581530811449619</v>
      </c>
      <c r="CN2" s="2">
        <v>20.410310362966861</v>
      </c>
      <c r="CO2" s="2">
        <v>7.0461183228077839</v>
      </c>
      <c r="CP2" s="2">
        <v>9.849041477248953</v>
      </c>
      <c r="CQ2" s="2">
        <v>23.62229879011047</v>
      </c>
      <c r="CR2" s="2">
        <v>14.27195686483334</v>
      </c>
      <c r="CS2" s="2">
        <v>11.993688092176439</v>
      </c>
      <c r="CT2" s="2">
        <v>12.785896879890171</v>
      </c>
      <c r="CU2" s="2">
        <v>17.119142556549178</v>
      </c>
      <c r="CV2" s="2">
        <v>12.45082062072593</v>
      </c>
      <c r="CW2" s="2">
        <v>8.9721146764860595</v>
      </c>
      <c r="CX2" s="2">
        <v>17.296680694371378</v>
      </c>
      <c r="CY2" s="2">
        <v>13.80194634402946</v>
      </c>
      <c r="CZ2" s="2">
        <v>16.582851130983691</v>
      </c>
      <c r="DA2" s="2">
        <v>21.26827459231983</v>
      </c>
      <c r="DB2" s="2">
        <v>18.151493950552339</v>
      </c>
      <c r="DC2" s="2">
        <v>22.221720147290899</v>
      </c>
      <c r="DD2" s="2">
        <v>20.43003682272488</v>
      </c>
      <c r="DE2" s="2">
        <v>12.94370857443451</v>
      </c>
      <c r="DF2" s="2">
        <v>19.029458179905319</v>
      </c>
      <c r="DG2" s="2">
        <v>13.54207785376118</v>
      </c>
      <c r="DH2" s="2">
        <v>12.360547080483959</v>
      </c>
    </row>
    <row r="3" spans="1:112" x14ac:dyDescent="0.25">
      <c r="A3" s="1">
        <v>1</v>
      </c>
      <c r="B3" s="2">
        <v>19.058877551020409</v>
      </c>
      <c r="C3" s="2">
        <v>20.48965419501133</v>
      </c>
      <c r="D3" s="2">
        <v>7.5013378684807259</v>
      </c>
      <c r="E3" s="2">
        <v>19.712925170068029</v>
      </c>
      <c r="F3" s="2">
        <v>14.74340136057509</v>
      </c>
      <c r="G3" s="2">
        <v>17.94634920634924</v>
      </c>
      <c r="H3" s="2">
        <v>15.95513605441921</v>
      </c>
      <c r="I3" s="2">
        <v>16.40447845804982</v>
      </c>
      <c r="J3" s="2">
        <v>22.53109977324263</v>
      </c>
      <c r="K3" s="2">
        <v>21.4577664399093</v>
      </c>
      <c r="L3" s="2">
        <v>13.58153078667255</v>
      </c>
      <c r="M3" s="2">
        <v>26.619818594104309</v>
      </c>
      <c r="N3" s="2">
        <v>16.092687074829719</v>
      </c>
      <c r="O3" s="2">
        <v>18.89092970521542</v>
      </c>
      <c r="P3" s="2">
        <v>18.385691609977322</v>
      </c>
      <c r="Q3" s="2">
        <v>17.018061224489799</v>
      </c>
      <c r="R3" s="2">
        <v>15.884274376417229</v>
      </c>
      <c r="S3" s="2">
        <v>17.539115646258509</v>
      </c>
      <c r="T3" s="2">
        <v>19.44444444444445</v>
      </c>
      <c r="U3" s="2">
        <v>8.3233333333333324</v>
      </c>
      <c r="V3" s="2">
        <v>17.79336734693878</v>
      </c>
      <c r="W3" s="2">
        <v>19.40609977324263</v>
      </c>
      <c r="X3" s="2">
        <v>14.715056689342401</v>
      </c>
      <c r="Y3" s="2">
        <v>16.96513605442177</v>
      </c>
      <c r="Z3" s="2">
        <v>17.110181405895691</v>
      </c>
      <c r="AA3" s="2">
        <v>14.95598639455728</v>
      </c>
      <c r="AB3" s="2">
        <v>18.258140589569159</v>
      </c>
      <c r="AC3" s="2">
        <v>22.33560090702948</v>
      </c>
      <c r="AD3" s="2">
        <v>22.056326530612239</v>
      </c>
      <c r="AE3" s="2">
        <v>21.064263038548749</v>
      </c>
      <c r="AF3" s="2">
        <v>16.266927437641719</v>
      </c>
      <c r="AG3" s="2">
        <v>15.11896825396177</v>
      </c>
      <c r="AH3" s="2">
        <v>15.66043083900227</v>
      </c>
      <c r="AI3" s="2">
        <v>9.7348711204629144</v>
      </c>
      <c r="AJ3" s="2">
        <v>26.393061224489799</v>
      </c>
      <c r="AK3" s="2">
        <v>16.169841269841271</v>
      </c>
      <c r="AL3" s="2">
        <v>13.072067332982639</v>
      </c>
      <c r="AM3" s="2">
        <v>7.9406802721088434</v>
      </c>
      <c r="AN3" s="2">
        <v>14.66836734693878</v>
      </c>
      <c r="AO3" s="2">
        <v>20.050941043083899</v>
      </c>
      <c r="AP3" s="2">
        <v>18.017210884358839</v>
      </c>
      <c r="AQ3" s="2">
        <v>17.105158730158731</v>
      </c>
      <c r="AR3" s="2">
        <v>18.771258503401359</v>
      </c>
      <c r="AS3" s="2">
        <v>16.37321995464853</v>
      </c>
      <c r="AT3" s="2">
        <v>27.34260770975057</v>
      </c>
      <c r="AU3" s="2">
        <v>16.991836734693869</v>
      </c>
      <c r="AV3" s="2">
        <v>9.7852040816326529</v>
      </c>
      <c r="AW3" s="2">
        <v>13.9272335600907</v>
      </c>
      <c r="AX3" s="2">
        <v>24.855362811791391</v>
      </c>
      <c r="AY3" s="2">
        <v>16.238582766439791</v>
      </c>
      <c r="AZ3" s="2">
        <v>14.99433106575964</v>
      </c>
      <c r="BA3" s="2">
        <v>16.13937641723356</v>
      </c>
      <c r="BB3" s="2">
        <v>17.818798185941041</v>
      </c>
      <c r="BC3" s="2">
        <v>21.298106575963718</v>
      </c>
      <c r="BD3" s="2">
        <v>15.99433106575964</v>
      </c>
      <c r="BE3" s="2">
        <v>14.133990929705231</v>
      </c>
      <c r="BF3" s="2">
        <v>14.97015873015873</v>
      </c>
      <c r="BG3" s="2">
        <v>26.619818594104309</v>
      </c>
      <c r="BH3" s="2">
        <v>19.960884353741491</v>
      </c>
      <c r="BI3" s="2">
        <v>16.028117864642109</v>
      </c>
      <c r="BJ3" s="2">
        <v>19.40609977324263</v>
      </c>
      <c r="BK3" s="2">
        <v>12.99631246712257</v>
      </c>
      <c r="BL3" s="2">
        <v>18.377117306680692</v>
      </c>
      <c r="BM3" s="2">
        <v>9.9417842756422168</v>
      </c>
      <c r="BN3" s="2">
        <v>16.826670173592849</v>
      </c>
      <c r="BO3" s="2">
        <v>8.1799053129931618</v>
      </c>
      <c r="BP3" s="2">
        <v>10.69473731421523</v>
      </c>
      <c r="BQ3" s="2">
        <v>16.5013203577067</v>
      </c>
      <c r="BR3" s="2">
        <v>17.046812204103091</v>
      </c>
      <c r="BS3" s="2">
        <v>11.125723288753241</v>
      </c>
      <c r="BT3" s="2">
        <v>16.94187795896897</v>
      </c>
      <c r="BU3" s="2">
        <v>16.320883745397111</v>
      </c>
      <c r="BV3" s="2">
        <v>18.931351920042079</v>
      </c>
      <c r="BW3" s="2">
        <v>12.075744339302631</v>
      </c>
      <c r="BX3" s="2">
        <v>11.117780115728561</v>
      </c>
      <c r="BY3" s="2">
        <v>21.452388216728039</v>
      </c>
      <c r="BZ3" s="2">
        <v>21.08100999473961</v>
      </c>
      <c r="CA3" s="2">
        <v>27.594166228300889</v>
      </c>
      <c r="CB3" s="2">
        <v>38.379747501315101</v>
      </c>
      <c r="CC3" s="2">
        <v>17.254076801683318</v>
      </c>
      <c r="CD3" s="2">
        <v>16.096791162546051</v>
      </c>
      <c r="CE3" s="2">
        <v>11.643819042609151</v>
      </c>
      <c r="CF3" s="2">
        <v>13.33166228305692</v>
      </c>
      <c r="CG3" s="2">
        <v>13.23959834903838</v>
      </c>
      <c r="CH3" s="2">
        <v>12.207523624816719</v>
      </c>
      <c r="CI3" s="2">
        <v>16.972698579693169</v>
      </c>
      <c r="CJ3" s="2">
        <v>12.917406778189269</v>
      </c>
      <c r="CK3" s="2">
        <v>17.090215675960021</v>
      </c>
      <c r="CL3" s="2">
        <v>17.428190426091529</v>
      </c>
      <c r="CM3" s="2">
        <v>13.581530907230441</v>
      </c>
      <c r="CN3" s="2">
        <v>20.410310362966861</v>
      </c>
      <c r="CO3" s="2">
        <v>7.1377823769678468</v>
      </c>
      <c r="CP3" s="2">
        <v>9.849028268944144</v>
      </c>
      <c r="CQ3" s="2">
        <v>23.62229879011047</v>
      </c>
      <c r="CR3" s="2">
        <v>14.27195686484421</v>
      </c>
      <c r="CS3" s="2">
        <v>11.993648004993601</v>
      </c>
      <c r="CT3" s="2">
        <v>12.785896862341</v>
      </c>
      <c r="CU3" s="2">
        <v>17.119142556549178</v>
      </c>
      <c r="CV3" s="2">
        <v>12.45082062072593</v>
      </c>
      <c r="CW3" s="2">
        <v>8.9721146764860595</v>
      </c>
      <c r="CX3" s="2">
        <v>17.296680694371378</v>
      </c>
      <c r="CY3" s="2">
        <v>13.80194634402946</v>
      </c>
      <c r="CZ3" s="2">
        <v>16.582851130983691</v>
      </c>
      <c r="DA3" s="2">
        <v>21.26827459231983</v>
      </c>
      <c r="DB3" s="2">
        <v>18.151493950552339</v>
      </c>
      <c r="DC3" s="2">
        <v>22.221720147290899</v>
      </c>
      <c r="DD3" s="2">
        <v>20.43003682272488</v>
      </c>
      <c r="DE3" s="2">
        <v>12.94370857443451</v>
      </c>
      <c r="DF3" s="2">
        <v>19.029458179905319</v>
      </c>
      <c r="DG3" s="2">
        <v>13.54207785376118</v>
      </c>
      <c r="DH3" s="2">
        <v>12.360547080483959</v>
      </c>
    </row>
    <row r="4" spans="1:112" x14ac:dyDescent="0.25">
      <c r="A4" s="1">
        <v>2</v>
      </c>
      <c r="B4" s="2">
        <v>19.058877551020409</v>
      </c>
      <c r="C4" s="2">
        <v>20.48965419501133</v>
      </c>
      <c r="D4" s="2">
        <v>7.5013378684807259</v>
      </c>
      <c r="E4" s="2">
        <v>19.712925170068029</v>
      </c>
      <c r="F4" s="2">
        <v>14.74340136061169</v>
      </c>
      <c r="G4" s="2">
        <v>17.946349206349261</v>
      </c>
      <c r="H4" s="2">
        <v>15.95513605442223</v>
      </c>
      <c r="I4" s="2">
        <v>16.404478458050189</v>
      </c>
      <c r="J4" s="2">
        <v>22.53109977324263</v>
      </c>
      <c r="K4" s="2">
        <v>21.4577664399093</v>
      </c>
      <c r="L4" s="2">
        <v>13.581530787417501</v>
      </c>
      <c r="M4" s="2">
        <v>26.619818594104309</v>
      </c>
      <c r="N4" s="2">
        <v>16.092687074829929</v>
      </c>
      <c r="O4" s="2">
        <v>18.89092970521542</v>
      </c>
      <c r="P4" s="2">
        <v>18.385691609977322</v>
      </c>
      <c r="Q4" s="2">
        <v>17.018061224489799</v>
      </c>
      <c r="R4" s="2">
        <v>15.884274376417229</v>
      </c>
      <c r="S4" s="2">
        <v>17.539115646258509</v>
      </c>
      <c r="T4" s="2">
        <v>19.44444444444445</v>
      </c>
      <c r="U4" s="2">
        <v>8.3233333333333324</v>
      </c>
      <c r="V4" s="2">
        <v>17.79336734693878</v>
      </c>
      <c r="W4" s="2">
        <v>19.40609977324263</v>
      </c>
      <c r="X4" s="2">
        <v>14.715056689342401</v>
      </c>
      <c r="Y4" s="2">
        <v>16.96513605442177</v>
      </c>
      <c r="Z4" s="2">
        <v>17.11018140589567</v>
      </c>
      <c r="AA4" s="2">
        <v>14.955986394557851</v>
      </c>
      <c r="AB4" s="2">
        <v>18.258140589569159</v>
      </c>
      <c r="AC4" s="2">
        <v>22.33560090702948</v>
      </c>
      <c r="AD4" s="2">
        <v>22.056326530612239</v>
      </c>
      <c r="AE4" s="2">
        <v>21.064263038548749</v>
      </c>
      <c r="AF4" s="2">
        <v>16.266927437641719</v>
      </c>
      <c r="AG4" s="2">
        <v>15.11896825397122</v>
      </c>
      <c r="AH4" s="2">
        <v>15.66043083900227</v>
      </c>
      <c r="AI4" s="2">
        <v>9.7348711204629144</v>
      </c>
      <c r="AJ4" s="2">
        <v>26.393061224489799</v>
      </c>
      <c r="AK4" s="2">
        <v>16.169841269841271</v>
      </c>
      <c r="AL4" s="2">
        <v>13.072067332982639</v>
      </c>
      <c r="AM4" s="2">
        <v>7.9406802721088434</v>
      </c>
      <c r="AN4" s="2">
        <v>14.66836734693878</v>
      </c>
      <c r="AO4" s="2">
        <v>20.050941043083899</v>
      </c>
      <c r="AP4" s="2">
        <v>18.017210884382859</v>
      </c>
      <c r="AQ4" s="2">
        <v>17.105158730158639</v>
      </c>
      <c r="AR4" s="2">
        <v>18.771258503401359</v>
      </c>
      <c r="AS4" s="2">
        <v>16.37321995464853</v>
      </c>
      <c r="AT4" s="2">
        <v>27.34260770975057</v>
      </c>
      <c r="AU4" s="2">
        <v>16.991836734693869</v>
      </c>
      <c r="AV4" s="2">
        <v>9.7852040816326529</v>
      </c>
      <c r="AW4" s="2">
        <v>13.9272335600907</v>
      </c>
      <c r="AX4" s="2">
        <v>24.855362811791391</v>
      </c>
      <c r="AY4" s="2">
        <v>16.238582766439919</v>
      </c>
      <c r="AZ4" s="2">
        <v>14.994331065759701</v>
      </c>
      <c r="BA4" s="2">
        <v>16.13937641723356</v>
      </c>
      <c r="BB4" s="2">
        <v>17.818798185941041</v>
      </c>
      <c r="BC4" s="2">
        <v>21.298106575963718</v>
      </c>
      <c r="BD4" s="2">
        <v>15.99433106575964</v>
      </c>
      <c r="BE4" s="2">
        <v>14.13399092970519</v>
      </c>
      <c r="BF4" s="2">
        <v>14.97015873015873</v>
      </c>
      <c r="BG4" s="2">
        <v>26.619818594104309</v>
      </c>
      <c r="BH4" s="2">
        <v>19.960884353741491</v>
      </c>
      <c r="BI4" s="2">
        <v>16.02811827460765</v>
      </c>
      <c r="BJ4" s="2">
        <v>19.40609977324263</v>
      </c>
      <c r="BK4" s="2">
        <v>12.99631246712257</v>
      </c>
      <c r="BL4" s="2">
        <v>18.377117306680692</v>
      </c>
      <c r="BM4" s="2">
        <v>9.9418555231037029</v>
      </c>
      <c r="BN4" s="2">
        <v>16.826670173592849</v>
      </c>
      <c r="BO4" s="2">
        <v>8.1799053129931618</v>
      </c>
      <c r="BP4" s="2">
        <v>10.69496657076883</v>
      </c>
      <c r="BQ4" s="2">
        <v>16.501320357706589</v>
      </c>
      <c r="BR4" s="2">
        <v>17.046812204103109</v>
      </c>
      <c r="BS4" s="2">
        <v>11.12572337632054</v>
      </c>
      <c r="BT4" s="2">
        <v>16.94187795896897</v>
      </c>
      <c r="BU4" s="2">
        <v>16.320883745397161</v>
      </c>
      <c r="BV4" s="2">
        <v>18.931351920042079</v>
      </c>
      <c r="BW4" s="2">
        <v>12.075744341476501</v>
      </c>
      <c r="BX4" s="2">
        <v>11.117780115728561</v>
      </c>
      <c r="BY4" s="2">
        <v>21.452388216728039</v>
      </c>
      <c r="BZ4" s="2">
        <v>21.08100999473961</v>
      </c>
      <c r="CA4" s="2">
        <v>27.594166228300889</v>
      </c>
      <c r="CB4" s="2">
        <v>38.379747501315101</v>
      </c>
      <c r="CC4" s="2">
        <v>17.254076801683318</v>
      </c>
      <c r="CD4" s="2">
        <v>16.09679116254609</v>
      </c>
      <c r="CE4" s="2">
        <v>11.643819042609151</v>
      </c>
      <c r="CF4" s="2">
        <v>13.33166228308821</v>
      </c>
      <c r="CG4" s="2">
        <v>13.23960404096804</v>
      </c>
      <c r="CH4" s="2">
        <v>12.2075264692581</v>
      </c>
      <c r="CI4" s="2">
        <v>16.972698579696821</v>
      </c>
      <c r="CJ4" s="2">
        <v>12.917406916032631</v>
      </c>
      <c r="CK4" s="2">
        <v>17.090215675960021</v>
      </c>
      <c r="CL4" s="2">
        <v>17.428190426091529</v>
      </c>
      <c r="CM4" s="2">
        <v>13.581530914680149</v>
      </c>
      <c r="CN4" s="2">
        <v>20.410310362966861</v>
      </c>
      <c r="CO4" s="2">
        <v>7.2303529242791464</v>
      </c>
      <c r="CP4" s="2">
        <v>9.8491864278215129</v>
      </c>
      <c r="CQ4" s="2">
        <v>23.62229879011047</v>
      </c>
      <c r="CR4" s="2">
        <v>14.271956864937991</v>
      </c>
      <c r="CS4" s="2">
        <v>11.99366459782093</v>
      </c>
      <c r="CT4" s="2">
        <v>12.785896891189781</v>
      </c>
      <c r="CU4" s="2">
        <v>17.119142556549178</v>
      </c>
      <c r="CV4" s="2">
        <v>12.45082062072593</v>
      </c>
      <c r="CW4" s="2">
        <v>8.9721146764860595</v>
      </c>
      <c r="CX4" s="2">
        <v>17.296680694371378</v>
      </c>
      <c r="CY4" s="2">
        <v>13.80194634402946</v>
      </c>
      <c r="CZ4" s="2">
        <v>16.582851130983691</v>
      </c>
      <c r="DA4" s="2">
        <v>21.26827459231983</v>
      </c>
      <c r="DB4" s="2">
        <v>18.151493950552339</v>
      </c>
      <c r="DC4" s="2">
        <v>22.221720147290899</v>
      </c>
      <c r="DD4" s="2">
        <v>20.43003682272488</v>
      </c>
      <c r="DE4" s="2">
        <v>12.94370857443451</v>
      </c>
      <c r="DF4" s="2">
        <v>19.029458179905319</v>
      </c>
      <c r="DG4" s="2">
        <v>13.54207785376118</v>
      </c>
      <c r="DH4" s="2">
        <v>12.360547080483959</v>
      </c>
    </row>
    <row r="5" spans="1:112" x14ac:dyDescent="0.25">
      <c r="A5" s="1">
        <v>3</v>
      </c>
      <c r="B5" s="2">
        <v>19.058877551020409</v>
      </c>
      <c r="C5" s="2">
        <v>20.48965419501133</v>
      </c>
      <c r="D5" s="2">
        <v>7.5013378684807259</v>
      </c>
      <c r="E5" s="2">
        <v>19.712925170068029</v>
      </c>
      <c r="F5" s="2">
        <v>14.743401360679391</v>
      </c>
      <c r="G5" s="2">
        <v>17.94634920634935</v>
      </c>
      <c r="H5" s="2">
        <v>15.955136054427131</v>
      </c>
      <c r="I5" s="2">
        <v>16.404478458053621</v>
      </c>
      <c r="J5" s="2">
        <v>22.53109977324263</v>
      </c>
      <c r="K5" s="2">
        <v>21.4577664399093</v>
      </c>
      <c r="L5" s="2">
        <v>13.58153079112124</v>
      </c>
      <c r="M5" s="2">
        <v>26.619818594104309</v>
      </c>
      <c r="N5" s="2">
        <v>16.092687074829939</v>
      </c>
      <c r="O5" s="2">
        <v>18.89092970521542</v>
      </c>
      <c r="P5" s="2">
        <v>18.385691609977322</v>
      </c>
      <c r="Q5" s="2">
        <v>17.018061224489799</v>
      </c>
      <c r="R5" s="2">
        <v>15.884274376417229</v>
      </c>
      <c r="S5" s="2">
        <v>17.539115646258509</v>
      </c>
      <c r="T5" s="2">
        <v>19.44444444444445</v>
      </c>
      <c r="U5" s="2">
        <v>8.3233333333333324</v>
      </c>
      <c r="V5" s="2">
        <v>17.79336734693878</v>
      </c>
      <c r="W5" s="2">
        <v>19.40609977324263</v>
      </c>
      <c r="X5" s="2">
        <v>14.715056689342401</v>
      </c>
      <c r="Y5" s="2">
        <v>16.96513605442177</v>
      </c>
      <c r="Z5" s="2">
        <v>17.110181405895691</v>
      </c>
      <c r="AA5" s="2">
        <v>14.955986394558529</v>
      </c>
      <c r="AB5" s="2">
        <v>18.258140589569159</v>
      </c>
      <c r="AC5" s="2">
        <v>22.33560090702948</v>
      </c>
      <c r="AD5" s="2">
        <v>22.056326530612239</v>
      </c>
      <c r="AE5" s="2">
        <v>21.064263038548749</v>
      </c>
      <c r="AF5" s="2">
        <v>16.266927437641719</v>
      </c>
      <c r="AG5" s="2">
        <v>15.118968253983899</v>
      </c>
      <c r="AH5" s="2">
        <v>15.66043083900227</v>
      </c>
      <c r="AI5" s="2">
        <v>9.7348711204629144</v>
      </c>
      <c r="AJ5" s="2">
        <v>26.393061224489799</v>
      </c>
      <c r="AK5" s="2">
        <v>16.169841269841271</v>
      </c>
      <c r="AL5" s="2">
        <v>13.072067332982639</v>
      </c>
      <c r="AM5" s="2">
        <v>7.9406802721088434</v>
      </c>
      <c r="AN5" s="2">
        <v>14.66836734693878</v>
      </c>
      <c r="AO5" s="2">
        <v>20.050941043083899</v>
      </c>
      <c r="AP5" s="2">
        <v>18.017210884341821</v>
      </c>
      <c r="AQ5" s="2">
        <v>17.105158730158731</v>
      </c>
      <c r="AR5" s="2">
        <v>18.771258503401359</v>
      </c>
      <c r="AS5" s="2">
        <v>16.37321995464853</v>
      </c>
      <c r="AT5" s="2">
        <v>27.34260770975057</v>
      </c>
      <c r="AU5" s="2">
        <v>16.99183673469404</v>
      </c>
      <c r="AV5" s="2">
        <v>9.7852040816326529</v>
      </c>
      <c r="AW5" s="2">
        <v>13.9272335600907</v>
      </c>
      <c r="AX5" s="2">
        <v>24.855362811791391</v>
      </c>
      <c r="AY5" s="2">
        <v>16.238582766439912</v>
      </c>
      <c r="AZ5" s="2">
        <v>14.994331065759811</v>
      </c>
      <c r="BA5" s="2">
        <v>16.13937641723356</v>
      </c>
      <c r="BB5" s="2">
        <v>17.818798185941041</v>
      </c>
      <c r="BC5" s="2">
        <v>21.298106575963718</v>
      </c>
      <c r="BD5" s="2">
        <v>15.99433106575964</v>
      </c>
      <c r="BE5" s="2">
        <v>14.133990929705259</v>
      </c>
      <c r="BF5" s="2">
        <v>14.97015873015873</v>
      </c>
      <c r="BG5" s="2">
        <v>26.619818594104309</v>
      </c>
      <c r="BH5" s="2">
        <v>19.960884353741491</v>
      </c>
      <c r="BI5" s="2">
        <v>16.02811788901807</v>
      </c>
      <c r="BJ5" s="2">
        <v>19.40609977324263</v>
      </c>
      <c r="BK5" s="2">
        <v>12.99631246712257</v>
      </c>
      <c r="BL5" s="2">
        <v>18.377117306680692</v>
      </c>
      <c r="BM5" s="2">
        <v>9.9418490452867285</v>
      </c>
      <c r="BN5" s="2">
        <v>16.826670173592849</v>
      </c>
      <c r="BO5" s="2">
        <v>8.1799053129931618</v>
      </c>
      <c r="BP5" s="2">
        <v>10.694940483319121</v>
      </c>
      <c r="BQ5" s="2">
        <v>16.501320357706529</v>
      </c>
      <c r="BR5" s="2">
        <v>17.046812204103119</v>
      </c>
      <c r="BS5" s="2">
        <v>11.12572340026351</v>
      </c>
      <c r="BT5" s="2">
        <v>16.94187795896897</v>
      </c>
      <c r="BU5" s="2">
        <v>16.320883745397179</v>
      </c>
      <c r="BV5" s="2">
        <v>18.931351920042079</v>
      </c>
      <c r="BW5" s="2">
        <v>12.075744361073729</v>
      </c>
      <c r="BX5" s="2">
        <v>11.117780115728561</v>
      </c>
      <c r="BY5" s="2">
        <v>21.452388216728039</v>
      </c>
      <c r="BZ5" s="2">
        <v>21.08100999473961</v>
      </c>
      <c r="CA5" s="2">
        <v>27.594166228300889</v>
      </c>
      <c r="CB5" s="2">
        <v>38.379747501315101</v>
      </c>
      <c r="CC5" s="2">
        <v>17.254076801683318</v>
      </c>
      <c r="CD5" s="2">
        <v>16.09679116254625</v>
      </c>
      <c r="CE5" s="2">
        <v>11.643819042609151</v>
      </c>
      <c r="CF5" s="2">
        <v>13.33166228314918</v>
      </c>
      <c r="CG5" s="2">
        <v>13.23960564000838</v>
      </c>
      <c r="CH5" s="2">
        <v>12.20752796544733</v>
      </c>
      <c r="CI5" s="2">
        <v>16.972698579695841</v>
      </c>
      <c r="CJ5" s="2">
        <v>12.91740719085627</v>
      </c>
      <c r="CK5" s="2">
        <v>17.090215675960021</v>
      </c>
      <c r="CL5" s="2">
        <v>17.428190426091529</v>
      </c>
      <c r="CM5" s="2">
        <v>13.58153095171728</v>
      </c>
      <c r="CN5" s="2">
        <v>20.410310362966861</v>
      </c>
      <c r="CO5" s="2">
        <v>7.1142814359052169</v>
      </c>
      <c r="CP5" s="2">
        <v>9.8493982882759958</v>
      </c>
      <c r="CQ5" s="2">
        <v>23.62229879011047</v>
      </c>
      <c r="CR5" s="2">
        <v>14.27195686513603</v>
      </c>
      <c r="CS5" s="2">
        <v>11.99371715857133</v>
      </c>
      <c r="CT5" s="2">
        <v>12.78589695529679</v>
      </c>
      <c r="CU5" s="2">
        <v>17.119142556549178</v>
      </c>
      <c r="CV5" s="2">
        <v>12.45082062072593</v>
      </c>
      <c r="CW5" s="2">
        <v>8.9721146764860595</v>
      </c>
      <c r="CX5" s="2">
        <v>17.296680694371378</v>
      </c>
      <c r="CY5" s="2">
        <v>13.80194634402946</v>
      </c>
      <c r="CZ5" s="2">
        <v>16.582851130983691</v>
      </c>
      <c r="DA5" s="2">
        <v>21.26827459231983</v>
      </c>
      <c r="DB5" s="2">
        <v>18.151493950552339</v>
      </c>
      <c r="DC5" s="2">
        <v>22.221720147290899</v>
      </c>
      <c r="DD5" s="2">
        <v>20.43003682272488</v>
      </c>
      <c r="DE5" s="2">
        <v>12.94370857443451</v>
      </c>
      <c r="DF5" s="2">
        <v>19.029458179905319</v>
      </c>
      <c r="DG5" s="2">
        <v>13.54207785376118</v>
      </c>
      <c r="DH5" s="2">
        <v>12.360547080483959</v>
      </c>
    </row>
    <row r="6" spans="1:112" x14ac:dyDescent="0.25">
      <c r="A6" s="1">
        <v>4</v>
      </c>
      <c r="B6" s="2">
        <v>19.058877551020409</v>
      </c>
      <c r="C6" s="2">
        <v>20.48965419501133</v>
      </c>
      <c r="D6" s="2">
        <v>7.5013378684807259</v>
      </c>
      <c r="E6" s="2">
        <v>19.712925170068029</v>
      </c>
      <c r="F6" s="2">
        <v>14.74340136221306</v>
      </c>
      <c r="G6" s="2">
        <v>17.946349206349279</v>
      </c>
      <c r="H6" s="2">
        <v>15.95513605458356</v>
      </c>
      <c r="I6" s="2">
        <v>16.40447845807072</v>
      </c>
      <c r="J6" s="2">
        <v>22.53109977324263</v>
      </c>
      <c r="K6" s="2">
        <v>21.4577664399093</v>
      </c>
      <c r="L6" s="2">
        <v>13.581530835873069</v>
      </c>
      <c r="M6" s="2">
        <v>26.619818594104309</v>
      </c>
      <c r="N6" s="2">
        <v>16.092687074829929</v>
      </c>
      <c r="O6" s="2">
        <v>18.89092970521542</v>
      </c>
      <c r="P6" s="2">
        <v>18.385691609977322</v>
      </c>
      <c r="Q6" s="2">
        <v>17.018061224489799</v>
      </c>
      <c r="R6" s="2">
        <v>15.884274376417229</v>
      </c>
      <c r="S6" s="2">
        <v>17.539115646258509</v>
      </c>
      <c r="T6" s="2">
        <v>19.44444444444445</v>
      </c>
      <c r="U6" s="2">
        <v>8.3233333333333324</v>
      </c>
      <c r="V6" s="2">
        <v>17.79336734693878</v>
      </c>
      <c r="W6" s="2">
        <v>19.40609977324263</v>
      </c>
      <c r="X6" s="2">
        <v>14.715056689342401</v>
      </c>
      <c r="Y6" s="2">
        <v>16.96513605442177</v>
      </c>
      <c r="Z6" s="2">
        <v>17.110181405895691</v>
      </c>
      <c r="AA6" s="2">
        <v>14.95598639455803</v>
      </c>
      <c r="AB6" s="2">
        <v>18.258140589569159</v>
      </c>
      <c r="AC6" s="2">
        <v>22.33560090702948</v>
      </c>
      <c r="AD6" s="2">
        <v>22.056326530612239</v>
      </c>
      <c r="AE6" s="2">
        <v>21.064263038548749</v>
      </c>
      <c r="AF6" s="2">
        <v>16.266927437641719</v>
      </c>
      <c r="AG6" s="2">
        <v>15.11896825396866</v>
      </c>
      <c r="AH6" s="2">
        <v>15.6604308390023</v>
      </c>
      <c r="AI6" s="2">
        <v>9.7348711204629144</v>
      </c>
      <c r="AJ6" s="2">
        <v>26.393061224489799</v>
      </c>
      <c r="AK6" s="2">
        <v>16.16984126984195</v>
      </c>
      <c r="AL6" s="2">
        <v>13.072067332982639</v>
      </c>
      <c r="AM6" s="2">
        <v>7.9406802721088434</v>
      </c>
      <c r="AN6" s="2">
        <v>14.66836734693878</v>
      </c>
      <c r="AO6" s="2">
        <v>20.050941043083899</v>
      </c>
      <c r="AP6" s="2">
        <v>18.017210884275261</v>
      </c>
      <c r="AQ6" s="2">
        <v>17.105158730158902</v>
      </c>
      <c r="AR6" s="2">
        <v>18.771258503401359</v>
      </c>
      <c r="AS6" s="2">
        <v>16.37321995464853</v>
      </c>
      <c r="AT6" s="2">
        <v>27.34260770975057</v>
      </c>
      <c r="AU6" s="2">
        <v>16.991836734693671</v>
      </c>
      <c r="AV6" s="2">
        <v>9.7852040816326529</v>
      </c>
      <c r="AW6" s="2">
        <v>13.9272335600907</v>
      </c>
      <c r="AX6" s="2">
        <v>24.855362811791391</v>
      </c>
      <c r="AY6" s="2">
        <v>16.238582766439912</v>
      </c>
      <c r="AZ6" s="2">
        <v>14.99433106575998</v>
      </c>
      <c r="BA6" s="2">
        <v>16.13937641723356</v>
      </c>
      <c r="BB6" s="2">
        <v>17.818798185941041</v>
      </c>
      <c r="BC6" s="2">
        <v>21.298106575963718</v>
      </c>
      <c r="BD6" s="2">
        <v>15.99433106575964</v>
      </c>
      <c r="BE6" s="2">
        <v>14.133990929705231</v>
      </c>
      <c r="BF6" s="2">
        <v>14.97015873015873</v>
      </c>
      <c r="BG6" s="2">
        <v>26.619818594104309</v>
      </c>
      <c r="BH6" s="2">
        <v>19.960884353741491</v>
      </c>
      <c r="BI6" s="2">
        <v>16.028117928800839</v>
      </c>
      <c r="BJ6" s="2">
        <v>19.40609977324263</v>
      </c>
      <c r="BK6" s="2">
        <v>12.99631246712257</v>
      </c>
      <c r="BL6" s="2">
        <v>18.377117306680692</v>
      </c>
      <c r="BM6" s="2">
        <v>9.941598944564479</v>
      </c>
      <c r="BN6" s="2">
        <v>16.826670173592849</v>
      </c>
      <c r="BO6" s="2">
        <v>8.1799053129931618</v>
      </c>
      <c r="BP6" s="2">
        <v>10.69487482235048</v>
      </c>
      <c r="BQ6" s="2">
        <v>16.501320357706469</v>
      </c>
      <c r="BR6" s="2">
        <v>17.046812204103102</v>
      </c>
      <c r="BS6" s="2">
        <v>11.12572334932983</v>
      </c>
      <c r="BT6" s="2">
        <v>16.94187795896897</v>
      </c>
      <c r="BU6" s="2">
        <v>16.320883745397161</v>
      </c>
      <c r="BV6" s="2">
        <v>18.931351920042079</v>
      </c>
      <c r="BW6" s="2">
        <v>12.075744347025919</v>
      </c>
      <c r="BX6" s="2">
        <v>11.117780115728561</v>
      </c>
      <c r="BY6" s="2">
        <v>21.452388216728039</v>
      </c>
      <c r="BZ6" s="2">
        <v>21.08100999473961</v>
      </c>
      <c r="CA6" s="2">
        <v>27.594166228300889</v>
      </c>
      <c r="CB6" s="2">
        <v>38.379747501315101</v>
      </c>
      <c r="CC6" s="2">
        <v>17.254076801683318</v>
      </c>
      <c r="CD6" s="2">
        <v>16.096791162546602</v>
      </c>
      <c r="CE6" s="2">
        <v>11.643819042609151</v>
      </c>
      <c r="CF6" s="2">
        <v>13.331662283271561</v>
      </c>
      <c r="CG6" s="2">
        <v>13.23960532956753</v>
      </c>
      <c r="CH6" s="2">
        <v>12.207532171970239</v>
      </c>
      <c r="CI6" s="2">
        <v>16.972698579694971</v>
      </c>
      <c r="CJ6" s="2">
        <v>12.91740700312447</v>
      </c>
      <c r="CK6" s="2">
        <v>17.090215675960021</v>
      </c>
      <c r="CL6" s="2">
        <v>17.428190426091529</v>
      </c>
      <c r="CM6" s="2">
        <v>13.58153139923577</v>
      </c>
      <c r="CN6" s="2">
        <v>20.410310362966861</v>
      </c>
      <c r="CO6" s="2">
        <v>6.9866580294848672</v>
      </c>
      <c r="CP6" s="2">
        <v>9.8496735874931769</v>
      </c>
      <c r="CQ6" s="2">
        <v>23.62229879011047</v>
      </c>
      <c r="CR6" s="2">
        <v>14.27195686508399</v>
      </c>
      <c r="CS6" s="2">
        <v>11.99364845054347</v>
      </c>
      <c r="CT6" s="2">
        <v>12.78589692971171</v>
      </c>
      <c r="CU6" s="2">
        <v>17.119142556549178</v>
      </c>
      <c r="CV6" s="2">
        <v>12.45082062072593</v>
      </c>
      <c r="CW6" s="2">
        <v>8.9721146764860595</v>
      </c>
      <c r="CX6" s="2">
        <v>17.296680694371378</v>
      </c>
      <c r="CY6" s="2">
        <v>13.80194634402946</v>
      </c>
      <c r="CZ6" s="2">
        <v>16.582851130983691</v>
      </c>
      <c r="DA6" s="2">
        <v>21.26827459231983</v>
      </c>
      <c r="DB6" s="2">
        <v>18.151493950552339</v>
      </c>
      <c r="DC6" s="2">
        <v>22.221720147290899</v>
      </c>
      <c r="DD6" s="2">
        <v>20.43003682272488</v>
      </c>
      <c r="DE6" s="2">
        <v>12.94370857443451</v>
      </c>
      <c r="DF6" s="2">
        <v>19.029458179905319</v>
      </c>
      <c r="DG6" s="2">
        <v>13.54207785376118</v>
      </c>
      <c r="DH6" s="2">
        <v>12.360547080483959</v>
      </c>
    </row>
    <row r="7" spans="1:112" x14ac:dyDescent="0.25">
      <c r="A7" s="1">
        <v>5</v>
      </c>
      <c r="B7" s="2">
        <v>19.058877551020409</v>
      </c>
      <c r="C7" s="2">
        <v>20.48965419501133</v>
      </c>
      <c r="D7" s="2">
        <v>7.5013378684807259</v>
      </c>
      <c r="E7" s="2">
        <v>19.712925170068029</v>
      </c>
      <c r="F7" s="2">
        <v>14.743401391099759</v>
      </c>
      <c r="G7" s="2">
        <v>17.94634920634892</v>
      </c>
      <c r="H7" s="2">
        <v>15.9551360544665</v>
      </c>
      <c r="I7" s="2">
        <v>16.404478458064769</v>
      </c>
      <c r="J7" s="2">
        <v>22.53109977324263</v>
      </c>
      <c r="K7" s="2">
        <v>21.4577664399093</v>
      </c>
      <c r="L7" s="2">
        <v>13.58153075765385</v>
      </c>
      <c r="M7" s="2">
        <v>26.619818594104309</v>
      </c>
      <c r="N7" s="2">
        <v>16.092687074829929</v>
      </c>
      <c r="O7" s="2">
        <v>18.89092970521542</v>
      </c>
      <c r="P7" s="2">
        <v>18.385691609977322</v>
      </c>
      <c r="Q7" s="2">
        <v>17.018061224489799</v>
      </c>
      <c r="R7" s="2">
        <v>15.884274376417229</v>
      </c>
      <c r="S7" s="2">
        <v>17.539115646258509</v>
      </c>
      <c r="T7" s="2">
        <v>19.44444444444445</v>
      </c>
      <c r="U7" s="2">
        <v>8.3233333333333324</v>
      </c>
      <c r="V7" s="2">
        <v>17.79336734693878</v>
      </c>
      <c r="W7" s="2">
        <v>19.40609977324263</v>
      </c>
      <c r="X7" s="2">
        <v>14.715056689342401</v>
      </c>
      <c r="Y7" s="2">
        <v>16.96513605442177</v>
      </c>
      <c r="Z7" s="2">
        <v>17.110181405895691</v>
      </c>
      <c r="AA7" s="2">
        <v>14.955986394557909</v>
      </c>
      <c r="AB7" s="2">
        <v>18.258140589569159</v>
      </c>
      <c r="AC7" s="2">
        <v>22.33560090702948</v>
      </c>
      <c r="AD7" s="2">
        <v>22.056326530612239</v>
      </c>
      <c r="AE7" s="2">
        <v>21.064263038548749</v>
      </c>
      <c r="AF7" s="2">
        <v>16.266927437641741</v>
      </c>
      <c r="AG7" s="2">
        <v>15.11896825396863</v>
      </c>
      <c r="AH7" s="2">
        <v>15.660430839002281</v>
      </c>
      <c r="AI7" s="2">
        <v>9.7348711204629144</v>
      </c>
      <c r="AJ7" s="2">
        <v>26.393061224489799</v>
      </c>
      <c r="AK7" s="2">
        <v>16.169841269849108</v>
      </c>
      <c r="AL7" s="2">
        <v>13.072067332982639</v>
      </c>
      <c r="AM7" s="2">
        <v>7.9406802721088434</v>
      </c>
      <c r="AN7" s="2">
        <v>14.66836734693878</v>
      </c>
      <c r="AO7" s="2">
        <v>20.050941043083899</v>
      </c>
      <c r="AP7" s="2">
        <v>18.017210884307861</v>
      </c>
      <c r="AQ7" s="2">
        <v>17.105158730158731</v>
      </c>
      <c r="AR7" s="2">
        <v>18.771258503401359</v>
      </c>
      <c r="AS7" s="2">
        <v>16.37321995464853</v>
      </c>
      <c r="AT7" s="2">
        <v>27.34260770975057</v>
      </c>
      <c r="AU7" s="2">
        <v>16.991836734693969</v>
      </c>
      <c r="AV7" s="2">
        <v>9.7852040816326529</v>
      </c>
      <c r="AW7" s="2">
        <v>13.9272335600907</v>
      </c>
      <c r="AX7" s="2">
        <v>24.855362811791391</v>
      </c>
      <c r="AY7" s="2">
        <v>16.238582766439912</v>
      </c>
      <c r="AZ7" s="2">
        <v>14.994331065759869</v>
      </c>
      <c r="BA7" s="2">
        <v>16.13937641723356</v>
      </c>
      <c r="BB7" s="2">
        <v>17.818798185941041</v>
      </c>
      <c r="BC7" s="2">
        <v>21.298106575963718</v>
      </c>
      <c r="BD7" s="2">
        <v>15.99433106575964</v>
      </c>
      <c r="BE7" s="2">
        <v>14.13399092970532</v>
      </c>
      <c r="BF7" s="2">
        <v>14.97015873015873</v>
      </c>
      <c r="BG7" s="2">
        <v>26.619818594104309</v>
      </c>
      <c r="BH7" s="2">
        <v>19.960884353741491</v>
      </c>
      <c r="BI7" s="2">
        <v>16.028117914109931</v>
      </c>
      <c r="BJ7" s="2">
        <v>19.40609977324263</v>
      </c>
      <c r="BK7" s="2">
        <v>12.99631246712257</v>
      </c>
      <c r="BL7" s="2">
        <v>18.377117306680692</v>
      </c>
      <c r="BM7" s="2">
        <v>9.9415164309749589</v>
      </c>
      <c r="BN7" s="2">
        <v>16.826670173592849</v>
      </c>
      <c r="BO7" s="2">
        <v>8.1799053129931618</v>
      </c>
      <c r="BP7" s="2">
        <v>10.69494792536446</v>
      </c>
      <c r="BQ7" s="2">
        <v>16.501320357706469</v>
      </c>
      <c r="BR7" s="2">
        <v>17.046812204103102</v>
      </c>
      <c r="BS7" s="2">
        <v>11.1257233152135</v>
      </c>
      <c r="BT7" s="2">
        <v>16.94187795896897</v>
      </c>
      <c r="BU7" s="2">
        <v>16.320883745397161</v>
      </c>
      <c r="BV7" s="2">
        <v>18.931351920042079</v>
      </c>
      <c r="BW7" s="2">
        <v>12.075744324327021</v>
      </c>
      <c r="BX7" s="2">
        <v>11.117780115728561</v>
      </c>
      <c r="BY7" s="2">
        <v>21.452388216728039</v>
      </c>
      <c r="BZ7" s="2">
        <v>21.08100999473961</v>
      </c>
      <c r="CA7" s="2">
        <v>27.594166228300889</v>
      </c>
      <c r="CB7" s="2">
        <v>38.379747501315101</v>
      </c>
      <c r="CC7" s="2">
        <v>17.254076801683318</v>
      </c>
      <c r="CD7" s="2">
        <v>16.096791162547049</v>
      </c>
      <c r="CE7" s="2">
        <v>11.643819042609151</v>
      </c>
      <c r="CF7" s="2">
        <v>13.331662283048679</v>
      </c>
      <c r="CG7" s="2">
        <v>13.239605428471959</v>
      </c>
      <c r="CH7" s="2">
        <v>12.207526907938011</v>
      </c>
      <c r="CI7" s="2">
        <v>16.972698579695251</v>
      </c>
      <c r="CJ7" s="2">
        <v>12.91740674187875</v>
      </c>
      <c r="CK7" s="2">
        <v>17.090215675960021</v>
      </c>
      <c r="CL7" s="2">
        <v>17.428190426091529</v>
      </c>
      <c r="CM7" s="2">
        <v>13.58153061704343</v>
      </c>
      <c r="CN7" s="2">
        <v>20.410310362966861</v>
      </c>
      <c r="CO7" s="2">
        <v>6.9341070808959264</v>
      </c>
      <c r="CP7" s="2">
        <v>9.849490619833432</v>
      </c>
      <c r="CQ7" s="2">
        <v>23.62229879011047</v>
      </c>
      <c r="CR7" s="2">
        <v>14.271956864951299</v>
      </c>
      <c r="CS7" s="2">
        <v>11.993667751995989</v>
      </c>
      <c r="CT7" s="2">
        <v>12.78589687778156</v>
      </c>
      <c r="CU7" s="2">
        <v>17.119142556549178</v>
      </c>
      <c r="CV7" s="2">
        <v>12.45082062072593</v>
      </c>
      <c r="CW7" s="2">
        <v>8.9721146764860595</v>
      </c>
      <c r="CX7" s="2">
        <v>17.296680694371378</v>
      </c>
      <c r="CY7" s="2">
        <v>13.80194634402946</v>
      </c>
      <c r="CZ7" s="2">
        <v>16.582851130983691</v>
      </c>
      <c r="DA7" s="2">
        <v>21.26827459231983</v>
      </c>
      <c r="DB7" s="2">
        <v>18.151493950552339</v>
      </c>
      <c r="DC7" s="2">
        <v>22.221720147290899</v>
      </c>
      <c r="DD7" s="2">
        <v>20.43003682272488</v>
      </c>
      <c r="DE7" s="2">
        <v>12.94370857443451</v>
      </c>
      <c r="DF7" s="2">
        <v>19.029458179905319</v>
      </c>
      <c r="DG7" s="2">
        <v>13.54207785376118</v>
      </c>
      <c r="DH7" s="2">
        <v>12.360547080483959</v>
      </c>
    </row>
    <row r="8" spans="1:112" x14ac:dyDescent="0.25">
      <c r="A8" s="1">
        <v>6</v>
      </c>
      <c r="B8" s="2">
        <v>19.058877551020409</v>
      </c>
      <c r="C8" s="2">
        <v>20.48965419501133</v>
      </c>
      <c r="D8" s="2">
        <v>7.5013378684807259</v>
      </c>
      <c r="E8" s="2">
        <v>19.712925170068029</v>
      </c>
      <c r="F8" s="2">
        <v>14.74340135980675</v>
      </c>
      <c r="G8" s="2">
        <v>17.946349206348671</v>
      </c>
      <c r="H8" s="2">
        <v>15.955136054421381</v>
      </c>
      <c r="I8" s="2">
        <v>16.40447845830408</v>
      </c>
      <c r="J8" s="2">
        <v>22.53109977324263</v>
      </c>
      <c r="K8" s="2">
        <v>21.4577664399093</v>
      </c>
      <c r="L8" s="2">
        <v>13.581530731782269</v>
      </c>
      <c r="M8" s="2">
        <v>26.619818594104309</v>
      </c>
      <c r="N8" s="2">
        <v>16.092687074829531</v>
      </c>
      <c r="O8" s="2">
        <v>18.89092970521542</v>
      </c>
      <c r="P8" s="2">
        <v>18.385691609977322</v>
      </c>
      <c r="Q8" s="2">
        <v>17.018061224489799</v>
      </c>
      <c r="R8" s="2">
        <v>15.884274376417229</v>
      </c>
      <c r="S8" s="2">
        <v>17.539115646258509</v>
      </c>
      <c r="T8" s="2">
        <v>19.44444444444445</v>
      </c>
      <c r="U8" s="2">
        <v>8.3233333333333324</v>
      </c>
      <c r="V8" s="2">
        <v>17.79336734693878</v>
      </c>
      <c r="W8" s="2">
        <v>19.40609977324263</v>
      </c>
      <c r="X8" s="2">
        <v>14.715056689342401</v>
      </c>
      <c r="Y8" s="2">
        <v>16.96513605442177</v>
      </c>
      <c r="Z8" s="2">
        <v>17.110181405895691</v>
      </c>
      <c r="AA8" s="2">
        <v>14.955986394557859</v>
      </c>
      <c r="AB8" s="2">
        <v>18.258140589569159</v>
      </c>
      <c r="AC8" s="2">
        <v>22.33560090702948</v>
      </c>
      <c r="AD8" s="2">
        <v>22.056326530612239</v>
      </c>
      <c r="AE8" s="2">
        <v>21.064263038548749</v>
      </c>
      <c r="AF8" s="2">
        <v>16.266927437641719</v>
      </c>
      <c r="AG8" s="2">
        <v>15.118968253969021</v>
      </c>
      <c r="AH8" s="2">
        <v>15.660430839002281</v>
      </c>
      <c r="AI8" s="2">
        <v>9.7348711204629144</v>
      </c>
      <c r="AJ8" s="2">
        <v>26.393061224489799</v>
      </c>
      <c r="AK8" s="2">
        <v>16.169841269847691</v>
      </c>
      <c r="AL8" s="2">
        <v>13.072067332982639</v>
      </c>
      <c r="AM8" s="2">
        <v>7.9406802721088434</v>
      </c>
      <c r="AN8" s="2">
        <v>14.66836734693878</v>
      </c>
      <c r="AO8" s="2">
        <v>20.050941043083899</v>
      </c>
      <c r="AP8" s="2">
        <v>18.01721088431335</v>
      </c>
      <c r="AQ8" s="2">
        <v>17.105158730158731</v>
      </c>
      <c r="AR8" s="2">
        <v>18.771258503401359</v>
      </c>
      <c r="AS8" s="2">
        <v>16.37321995464853</v>
      </c>
      <c r="AT8" s="2">
        <v>27.34260770975057</v>
      </c>
      <c r="AU8" s="2">
        <v>16.99183673469382</v>
      </c>
      <c r="AV8" s="2">
        <v>9.7852040816326529</v>
      </c>
      <c r="AW8" s="2">
        <v>13.9272335600907</v>
      </c>
      <c r="AX8" s="2">
        <v>24.855362811791391</v>
      </c>
      <c r="AY8" s="2">
        <v>16.238582766439912</v>
      </c>
      <c r="AZ8" s="2">
        <v>14.99433106575975</v>
      </c>
      <c r="BA8" s="2">
        <v>16.13937641723356</v>
      </c>
      <c r="BB8" s="2">
        <v>17.818798185941041</v>
      </c>
      <c r="BC8" s="2">
        <v>21.298106575963718</v>
      </c>
      <c r="BD8" s="2">
        <v>15.99433106575964</v>
      </c>
      <c r="BE8" s="2">
        <v>14.133990929705041</v>
      </c>
      <c r="BF8" s="2">
        <v>14.97015873015873</v>
      </c>
      <c r="BG8" s="2">
        <v>26.619818594104309</v>
      </c>
      <c r="BH8" s="2">
        <v>19.960884353741491</v>
      </c>
      <c r="BI8" s="2">
        <v>16.02811791338787</v>
      </c>
      <c r="BJ8" s="2">
        <v>19.40609977324263</v>
      </c>
      <c r="BK8" s="2">
        <v>12.99631246712257</v>
      </c>
      <c r="BL8" s="2">
        <v>18.377117306680692</v>
      </c>
      <c r="BM8" s="2">
        <v>9.9414989267883556</v>
      </c>
      <c r="BN8" s="2">
        <v>16.826670173592849</v>
      </c>
      <c r="BO8" s="2">
        <v>8.1799053129931618</v>
      </c>
      <c r="BP8" s="2">
        <v>10.69495081524391</v>
      </c>
      <c r="BQ8" s="2">
        <v>16.501320357706469</v>
      </c>
      <c r="BR8" s="2">
        <v>17.046812204103102</v>
      </c>
      <c r="BS8" s="2">
        <v>11.125723309499501</v>
      </c>
      <c r="BT8" s="2">
        <v>16.94187795896897</v>
      </c>
      <c r="BU8" s="2">
        <v>16.320883745397161</v>
      </c>
      <c r="BV8" s="2">
        <v>18.931351920042079</v>
      </c>
      <c r="BW8" s="2">
        <v>12.07574434510064</v>
      </c>
      <c r="BX8" s="2">
        <v>11.117780115728561</v>
      </c>
      <c r="BY8" s="2">
        <v>21.452388216728039</v>
      </c>
      <c r="BZ8" s="2">
        <v>21.08100999473961</v>
      </c>
      <c r="CA8" s="2">
        <v>27.594166228300889</v>
      </c>
      <c r="CB8" s="2">
        <v>38.379747501315101</v>
      </c>
      <c r="CC8" s="2">
        <v>17.254076801683318</v>
      </c>
      <c r="CD8" s="2">
        <v>16.096791162546889</v>
      </c>
      <c r="CE8" s="2">
        <v>11.643819042609151</v>
      </c>
      <c r="CF8" s="2">
        <v>13.331662283068271</v>
      </c>
      <c r="CG8" s="2">
        <v>13.239605480466841</v>
      </c>
      <c r="CH8" s="2">
        <v>12.207525388008859</v>
      </c>
      <c r="CI8" s="2">
        <v>16.972698579694779</v>
      </c>
      <c r="CJ8" s="2">
        <v>12.917406677332099</v>
      </c>
      <c r="CK8" s="2">
        <v>17.090215675960021</v>
      </c>
      <c r="CL8" s="2">
        <v>17.428190426091529</v>
      </c>
      <c r="CM8" s="2">
        <v>13.581530358327599</v>
      </c>
      <c r="CN8" s="2">
        <v>20.410310362966861</v>
      </c>
      <c r="CO8" s="2">
        <v>6.903718968311658</v>
      </c>
      <c r="CP8" s="2">
        <v>9.8493142035697367</v>
      </c>
      <c r="CQ8" s="2">
        <v>23.62229879011047</v>
      </c>
      <c r="CR8" s="2">
        <v>14.27195686486357</v>
      </c>
      <c r="CS8" s="2">
        <v>11.993695820065151</v>
      </c>
      <c r="CT8" s="2">
        <v>12.78589686964356</v>
      </c>
      <c r="CU8" s="2">
        <v>17.119142556549178</v>
      </c>
      <c r="CV8" s="2">
        <v>12.45082062072593</v>
      </c>
      <c r="CW8" s="2">
        <v>8.9721146764860595</v>
      </c>
      <c r="CX8" s="2">
        <v>17.296680694371378</v>
      </c>
      <c r="CY8" s="2">
        <v>13.80194634402946</v>
      </c>
      <c r="CZ8" s="2">
        <v>16.582851130983691</v>
      </c>
      <c r="DA8" s="2">
        <v>21.26827459231983</v>
      </c>
      <c r="DB8" s="2">
        <v>18.151493950552339</v>
      </c>
      <c r="DC8" s="2">
        <v>22.221720147290899</v>
      </c>
      <c r="DD8" s="2">
        <v>20.43003682272488</v>
      </c>
      <c r="DE8" s="2">
        <v>12.94370857443451</v>
      </c>
      <c r="DF8" s="2">
        <v>19.029458179905319</v>
      </c>
      <c r="DG8" s="2">
        <v>13.54207785376118</v>
      </c>
      <c r="DH8" s="2">
        <v>12.360547080483959</v>
      </c>
    </row>
    <row r="9" spans="1:112" x14ac:dyDescent="0.25">
      <c r="A9" s="1">
        <v>7</v>
      </c>
      <c r="B9" s="2">
        <v>19.058877551020409</v>
      </c>
      <c r="C9" s="2">
        <v>20.48965419501133</v>
      </c>
      <c r="D9" s="2">
        <v>7.5013378684807259</v>
      </c>
      <c r="E9" s="2">
        <v>19.712925170068029</v>
      </c>
      <c r="F9" s="2">
        <v>14.7434013606499</v>
      </c>
      <c r="G9" s="2">
        <v>17.946349206348469</v>
      </c>
      <c r="H9" s="2">
        <v>15.95513605441927</v>
      </c>
      <c r="I9" s="2">
        <v>16.404478458361321</v>
      </c>
      <c r="J9" s="2">
        <v>22.53109977324263</v>
      </c>
      <c r="K9" s="2">
        <v>21.4577664399093</v>
      </c>
      <c r="L9" s="2">
        <v>13.581530786209649</v>
      </c>
      <c r="M9" s="2">
        <v>26.619818594104309</v>
      </c>
      <c r="N9" s="2">
        <v>16.092687074829701</v>
      </c>
      <c r="O9" s="2">
        <v>18.89092970521542</v>
      </c>
      <c r="P9" s="2">
        <v>18.385691609977322</v>
      </c>
      <c r="Q9" s="2">
        <v>17.018061224489799</v>
      </c>
      <c r="R9" s="2">
        <v>15.884274376417229</v>
      </c>
      <c r="S9" s="2">
        <v>17.539115646258509</v>
      </c>
      <c r="T9" s="2">
        <v>19.44444444444445</v>
      </c>
      <c r="U9" s="2">
        <v>8.3233333333333324</v>
      </c>
      <c r="V9" s="2">
        <v>17.79336734693878</v>
      </c>
      <c r="W9" s="2">
        <v>19.40609977324263</v>
      </c>
      <c r="X9" s="2">
        <v>14.715056689342401</v>
      </c>
      <c r="Y9" s="2">
        <v>16.96513605442177</v>
      </c>
      <c r="Z9" s="2">
        <v>17.11018140589568</v>
      </c>
      <c r="AA9" s="2">
        <v>14.95598639455782</v>
      </c>
      <c r="AB9" s="2">
        <v>18.258140589569159</v>
      </c>
      <c r="AC9" s="2">
        <v>22.33560090702948</v>
      </c>
      <c r="AD9" s="2">
        <v>22.056326530612239</v>
      </c>
      <c r="AE9" s="2">
        <v>21.064263038548749</v>
      </c>
      <c r="AF9" s="2">
        <v>16.266927437641719</v>
      </c>
      <c r="AG9" s="2">
        <v>15.118968253963571</v>
      </c>
      <c r="AH9" s="2">
        <v>15.66043083900227</v>
      </c>
      <c r="AI9" s="2">
        <v>9.7348711204629144</v>
      </c>
      <c r="AJ9" s="2">
        <v>26.393061224489799</v>
      </c>
      <c r="AK9" s="2">
        <v>16.16984126983462</v>
      </c>
      <c r="AL9" s="2">
        <v>13.072067332982639</v>
      </c>
      <c r="AM9" s="2">
        <v>7.9406802721088434</v>
      </c>
      <c r="AN9" s="2">
        <v>14.66836734693878</v>
      </c>
      <c r="AO9" s="2">
        <v>20.050941043083899</v>
      </c>
      <c r="AP9" s="2">
        <v>18.01721088434752</v>
      </c>
      <c r="AQ9" s="2">
        <v>17.105158730158731</v>
      </c>
      <c r="AR9" s="2">
        <v>18.771258503401359</v>
      </c>
      <c r="AS9" s="2">
        <v>16.37321995464853</v>
      </c>
      <c r="AT9" s="2">
        <v>27.34260770975057</v>
      </c>
      <c r="AU9" s="2">
        <v>16.991836734693489</v>
      </c>
      <c r="AV9" s="2">
        <v>9.7852040816326529</v>
      </c>
      <c r="AW9" s="2">
        <v>13.9272335600907</v>
      </c>
      <c r="AX9" s="2">
        <v>24.855362811791391</v>
      </c>
      <c r="AY9" s="2">
        <v>16.238582766439912</v>
      </c>
      <c r="AZ9" s="2">
        <v>14.99433106575964</v>
      </c>
      <c r="BA9" s="2">
        <v>16.13937641723356</v>
      </c>
      <c r="BB9" s="2">
        <v>17.818798185941041</v>
      </c>
      <c r="BC9" s="2">
        <v>21.298106575963718</v>
      </c>
      <c r="BD9" s="2">
        <v>15.99433106575964</v>
      </c>
      <c r="BE9" s="2">
        <v>14.13399092970519</v>
      </c>
      <c r="BF9" s="2">
        <v>14.97015873015873</v>
      </c>
      <c r="BG9" s="2">
        <v>26.619818594104309</v>
      </c>
      <c r="BH9" s="2">
        <v>19.960884353741491</v>
      </c>
      <c r="BI9" s="2">
        <v>16.02811791381577</v>
      </c>
      <c r="BJ9" s="2">
        <v>19.40609977324263</v>
      </c>
      <c r="BK9" s="2">
        <v>12.99631246712257</v>
      </c>
      <c r="BL9" s="2">
        <v>18.377117306680692</v>
      </c>
      <c r="BM9" s="2">
        <v>9.9414930666008878</v>
      </c>
      <c r="BN9" s="2">
        <v>16.826670173592849</v>
      </c>
      <c r="BO9" s="2">
        <v>8.1799053129931618</v>
      </c>
      <c r="BP9" s="2">
        <v>10.694832179276981</v>
      </c>
      <c r="BQ9" s="2">
        <v>16.501320357706469</v>
      </c>
      <c r="BR9" s="2">
        <v>17.046812204103091</v>
      </c>
      <c r="BS9" s="2">
        <v>11.125723305929959</v>
      </c>
      <c r="BT9" s="2">
        <v>16.94187795896897</v>
      </c>
      <c r="BU9" s="2">
        <v>16.320883745397161</v>
      </c>
      <c r="BV9" s="2">
        <v>18.931351920042079</v>
      </c>
      <c r="BW9" s="2">
        <v>12.07574435755776</v>
      </c>
      <c r="BX9" s="2">
        <v>11.117780115728561</v>
      </c>
      <c r="BY9" s="2">
        <v>21.452388216728039</v>
      </c>
      <c r="BZ9" s="2">
        <v>21.08100999473961</v>
      </c>
      <c r="CA9" s="2">
        <v>27.594166228300889</v>
      </c>
      <c r="CB9" s="2">
        <v>38.379747501315101</v>
      </c>
      <c r="CC9" s="2">
        <v>17.254076801683318</v>
      </c>
      <c r="CD9" s="2">
        <v>16.0967911625462</v>
      </c>
      <c r="CE9" s="2">
        <v>11.643819042609151</v>
      </c>
      <c r="CF9" s="2">
        <v>13.33166228303576</v>
      </c>
      <c r="CG9" s="2">
        <v>13.2396054494165</v>
      </c>
      <c r="CH9" s="2">
        <v>12.20752477853314</v>
      </c>
      <c r="CI9" s="2">
        <v>16.97269857969491</v>
      </c>
      <c r="CJ9" s="2">
        <v>12.91740665795208</v>
      </c>
      <c r="CK9" s="2">
        <v>17.090215675960021</v>
      </c>
      <c r="CL9" s="2">
        <v>17.428190426091529</v>
      </c>
      <c r="CM9" s="2">
        <v>13.58153090260158</v>
      </c>
      <c r="CN9" s="2">
        <v>20.410310362966861</v>
      </c>
      <c r="CO9" s="2">
        <v>6.889660310036021</v>
      </c>
      <c r="CP9" s="2">
        <v>9.8494780719582113</v>
      </c>
      <c r="CQ9" s="2">
        <v>23.62229879011047</v>
      </c>
      <c r="CR9" s="2">
        <v>14.271956864826191</v>
      </c>
      <c r="CS9" s="2">
        <v>11.99363693894133</v>
      </c>
      <c r="CT9" s="2">
        <v>12.78589687088451</v>
      </c>
      <c r="CU9" s="2">
        <v>17.119142556549178</v>
      </c>
      <c r="CV9" s="2">
        <v>12.45082062072593</v>
      </c>
      <c r="CW9" s="2">
        <v>8.9721146764860595</v>
      </c>
      <c r="CX9" s="2">
        <v>17.296680694371378</v>
      </c>
      <c r="CY9" s="2">
        <v>13.80194634402946</v>
      </c>
      <c r="CZ9" s="2">
        <v>16.582851130983691</v>
      </c>
      <c r="DA9" s="2">
        <v>21.26827459231983</v>
      </c>
      <c r="DB9" s="2">
        <v>18.151493950552339</v>
      </c>
      <c r="DC9" s="2">
        <v>22.221720147290899</v>
      </c>
      <c r="DD9" s="2">
        <v>20.43003682272488</v>
      </c>
      <c r="DE9" s="2">
        <v>12.94370857443451</v>
      </c>
      <c r="DF9" s="2">
        <v>19.029458179905319</v>
      </c>
      <c r="DG9" s="2">
        <v>13.54207785376118</v>
      </c>
      <c r="DH9" s="2">
        <v>12.360547080483959</v>
      </c>
    </row>
    <row r="10" spans="1:112" x14ac:dyDescent="0.25">
      <c r="A10" s="1">
        <v>8</v>
      </c>
      <c r="B10" s="2">
        <v>19.058877551020409</v>
      </c>
      <c r="C10" s="2">
        <v>20.48965419501133</v>
      </c>
      <c r="D10" s="2">
        <v>7.5013378684807259</v>
      </c>
      <c r="E10" s="2">
        <v>19.712925170068029</v>
      </c>
      <c r="F10" s="2">
        <v>14.74340136052769</v>
      </c>
      <c r="G10" s="2">
        <v>17.946349206349211</v>
      </c>
      <c r="H10" s="2">
        <v>15.95513605442177</v>
      </c>
      <c r="I10" s="2">
        <v>16.40447845834484</v>
      </c>
      <c r="J10" s="2">
        <v>22.53109977324263</v>
      </c>
      <c r="K10" s="2">
        <v>21.4577664399093</v>
      </c>
      <c r="L10" s="2">
        <v>13.58153081795969</v>
      </c>
      <c r="M10" s="2">
        <v>26.619818594104309</v>
      </c>
      <c r="N10" s="2">
        <v>16.092687074829911</v>
      </c>
      <c r="O10" s="2">
        <v>18.89092970521542</v>
      </c>
      <c r="P10" s="2">
        <v>18.385691609977322</v>
      </c>
      <c r="Q10" s="2">
        <v>17.018061224489799</v>
      </c>
      <c r="R10" s="2">
        <v>15.884274376417229</v>
      </c>
      <c r="S10" s="2">
        <v>17.539115646258509</v>
      </c>
      <c r="T10" s="2">
        <v>19.44444444444445</v>
      </c>
      <c r="U10" s="2">
        <v>8.3233333333333324</v>
      </c>
      <c r="V10" s="2">
        <v>17.79336734693878</v>
      </c>
      <c r="W10" s="2">
        <v>19.40609977324263</v>
      </c>
      <c r="X10" s="2">
        <v>14.715056689342401</v>
      </c>
      <c r="Y10" s="2">
        <v>16.96513605442177</v>
      </c>
      <c r="Z10" s="2">
        <v>17.110181405895691</v>
      </c>
      <c r="AA10" s="2">
        <v>14.95598639455782</v>
      </c>
      <c r="AB10" s="2">
        <v>18.258140589569159</v>
      </c>
      <c r="AC10" s="2">
        <v>22.33560090702948</v>
      </c>
      <c r="AD10" s="2">
        <v>22.056326530612239</v>
      </c>
      <c r="AE10" s="2">
        <v>21.064263038548749</v>
      </c>
      <c r="AF10" s="2">
        <v>16.266927437641719</v>
      </c>
      <c r="AG10" s="2">
        <v>15.118968253960549</v>
      </c>
      <c r="AH10" s="2">
        <v>15.66043083900227</v>
      </c>
      <c r="AI10" s="2">
        <v>9.7348711204629144</v>
      </c>
      <c r="AJ10" s="2">
        <v>26.393061224489799</v>
      </c>
      <c r="AK10" s="2">
        <v>16.16984126984223</v>
      </c>
      <c r="AL10" s="2">
        <v>13.072067332982639</v>
      </c>
      <c r="AM10" s="2">
        <v>7.9406802721088434</v>
      </c>
      <c r="AN10" s="2">
        <v>14.66836734693878</v>
      </c>
      <c r="AO10" s="2">
        <v>20.050941043083899</v>
      </c>
      <c r="AP10" s="2">
        <v>18.01721088435345</v>
      </c>
      <c r="AQ10" s="2">
        <v>17.105158730158731</v>
      </c>
      <c r="AR10" s="2">
        <v>18.771258503401359</v>
      </c>
      <c r="AS10" s="2">
        <v>16.37321995464853</v>
      </c>
      <c r="AT10" s="2">
        <v>27.34260770975057</v>
      </c>
      <c r="AU10" s="2">
        <v>16.991836734693869</v>
      </c>
      <c r="AV10" s="2">
        <v>9.7852040816326529</v>
      </c>
      <c r="AW10" s="2">
        <v>13.9272335600907</v>
      </c>
      <c r="AX10" s="2">
        <v>24.855362811791391</v>
      </c>
      <c r="AY10" s="2">
        <v>16.238582766439912</v>
      </c>
      <c r="AZ10" s="2">
        <v>14.99433106575964</v>
      </c>
      <c r="BA10" s="2">
        <v>16.13937641723356</v>
      </c>
      <c r="BB10" s="2">
        <v>17.818798185941041</v>
      </c>
      <c r="BC10" s="2">
        <v>21.298106575963718</v>
      </c>
      <c r="BD10" s="2">
        <v>15.99433106575964</v>
      </c>
      <c r="BE10" s="2">
        <v>14.13399092970521</v>
      </c>
      <c r="BF10" s="2">
        <v>14.97015873015873</v>
      </c>
      <c r="BG10" s="2">
        <v>26.619818594104309</v>
      </c>
      <c r="BH10" s="2">
        <v>19.960884353741491</v>
      </c>
      <c r="BI10" s="2">
        <v>16.02811791381431</v>
      </c>
      <c r="BJ10" s="2">
        <v>19.40609977324263</v>
      </c>
      <c r="BK10" s="2">
        <v>12.99631246712257</v>
      </c>
      <c r="BL10" s="2">
        <v>18.377117306680692</v>
      </c>
      <c r="BM10" s="2">
        <v>9.9414951278630461</v>
      </c>
      <c r="BN10" s="2">
        <v>16.826670173592849</v>
      </c>
      <c r="BO10" s="2">
        <v>8.1799053129931618</v>
      </c>
      <c r="BP10" s="2">
        <v>10.694922666899879</v>
      </c>
      <c r="BQ10" s="2">
        <v>16.501320357706529</v>
      </c>
      <c r="BR10" s="2">
        <v>17.046812204103102</v>
      </c>
      <c r="BS10" s="2">
        <v>11.125723307901859</v>
      </c>
      <c r="BT10" s="2">
        <v>16.94187795896897</v>
      </c>
      <c r="BU10" s="2">
        <v>16.320883745397161</v>
      </c>
      <c r="BV10" s="2">
        <v>18.931351920042079</v>
      </c>
      <c r="BW10" s="2">
        <v>12.075744333119699</v>
      </c>
      <c r="BX10" s="2">
        <v>11.117780115728561</v>
      </c>
      <c r="BY10" s="2">
        <v>21.452388216728039</v>
      </c>
      <c r="BZ10" s="2">
        <v>21.08100999473961</v>
      </c>
      <c r="CA10" s="2">
        <v>27.594166228300889</v>
      </c>
      <c r="CB10" s="2">
        <v>38.379747501315101</v>
      </c>
      <c r="CC10" s="2">
        <v>17.254076801683318</v>
      </c>
      <c r="CD10" s="2">
        <v>16.096791162546079</v>
      </c>
      <c r="CE10" s="2">
        <v>11.643819042609151</v>
      </c>
      <c r="CF10" s="2">
        <v>13.331662283041039</v>
      </c>
      <c r="CG10" s="2">
        <v>13.23960544761608</v>
      </c>
      <c r="CH10" s="2">
        <v>12.20752489055735</v>
      </c>
      <c r="CI10" s="2">
        <v>16.97269857969485</v>
      </c>
      <c r="CJ10" s="2">
        <v>12.917406643256101</v>
      </c>
      <c r="CK10" s="2">
        <v>17.090215675960021</v>
      </c>
      <c r="CL10" s="2">
        <v>17.428190426091529</v>
      </c>
      <c r="CM10" s="2">
        <v>13.581531220101811</v>
      </c>
      <c r="CN10" s="2">
        <v>20.410310362966861</v>
      </c>
      <c r="CO10" s="2">
        <v>6.9030115710185456</v>
      </c>
      <c r="CP10" s="2">
        <v>9.849259110846166</v>
      </c>
      <c r="CQ10" s="2">
        <v>23.62229879011047</v>
      </c>
      <c r="CR10" s="2">
        <v>14.271956864809869</v>
      </c>
      <c r="CS10" s="2">
        <v>11.993666566068811</v>
      </c>
      <c r="CT10" s="2">
        <v>12.785896891335121</v>
      </c>
      <c r="CU10" s="2">
        <v>17.119142556549178</v>
      </c>
      <c r="CV10" s="2">
        <v>12.45082062072593</v>
      </c>
      <c r="CW10" s="2">
        <v>8.9721146764860595</v>
      </c>
      <c r="CX10" s="2">
        <v>17.296680694371378</v>
      </c>
      <c r="CY10" s="2">
        <v>13.80194634402946</v>
      </c>
      <c r="CZ10" s="2">
        <v>16.582851130983691</v>
      </c>
      <c r="DA10" s="2">
        <v>21.26827459231983</v>
      </c>
      <c r="DB10" s="2">
        <v>18.151493950552339</v>
      </c>
      <c r="DC10" s="2">
        <v>22.221720147290899</v>
      </c>
      <c r="DD10" s="2">
        <v>20.43003682272488</v>
      </c>
      <c r="DE10" s="2">
        <v>12.94370857443451</v>
      </c>
      <c r="DF10" s="2">
        <v>19.029458179905319</v>
      </c>
      <c r="DG10" s="2">
        <v>13.54207785376118</v>
      </c>
      <c r="DH10" s="2">
        <v>12.360547080483959</v>
      </c>
    </row>
    <row r="11" spans="1:112" x14ac:dyDescent="0.25">
      <c r="A11" s="1">
        <v>9</v>
      </c>
      <c r="B11" s="2">
        <v>19.058877551020409</v>
      </c>
      <c r="C11" s="2">
        <v>20.48965419501133</v>
      </c>
      <c r="D11" s="2">
        <v>7.5013378684807259</v>
      </c>
      <c r="E11" s="2">
        <v>19.712925170068029</v>
      </c>
      <c r="F11" s="2">
        <v>14.74340136057342</v>
      </c>
      <c r="G11" s="2">
        <v>17.946349206349211</v>
      </c>
      <c r="H11" s="2">
        <v>15.95513605442205</v>
      </c>
      <c r="I11" s="2">
        <v>16.404478458175181</v>
      </c>
      <c r="J11" s="2">
        <v>22.53109977324263</v>
      </c>
      <c r="K11" s="2">
        <v>21.4577664399093</v>
      </c>
      <c r="L11" s="2">
        <v>13.58153080627268</v>
      </c>
      <c r="M11" s="2">
        <v>26.619818594104309</v>
      </c>
      <c r="N11" s="2">
        <v>16.092687074829939</v>
      </c>
      <c r="O11" s="2">
        <v>18.89092970521542</v>
      </c>
      <c r="P11" s="2">
        <v>18.385691609977322</v>
      </c>
      <c r="Q11" s="2">
        <v>17.018061224489799</v>
      </c>
      <c r="R11" s="2">
        <v>15.884274376417229</v>
      </c>
      <c r="S11" s="2">
        <v>17.539115646258509</v>
      </c>
      <c r="T11" s="2">
        <v>19.44444444444445</v>
      </c>
      <c r="U11" s="2">
        <v>8.3233333333333324</v>
      </c>
      <c r="V11" s="2">
        <v>17.79336734693878</v>
      </c>
      <c r="W11" s="2">
        <v>19.40609977324263</v>
      </c>
      <c r="X11" s="2">
        <v>14.715056689342401</v>
      </c>
      <c r="Y11" s="2">
        <v>16.96513605442177</v>
      </c>
      <c r="Z11" s="2">
        <v>17.110181405895691</v>
      </c>
      <c r="AA11" s="2">
        <v>14.95598639455782</v>
      </c>
      <c r="AB11" s="2">
        <v>18.258140589569159</v>
      </c>
      <c r="AC11" s="2">
        <v>22.33560090702948</v>
      </c>
      <c r="AD11" s="2">
        <v>22.056326530612239</v>
      </c>
      <c r="AE11" s="2">
        <v>21.064263038548749</v>
      </c>
      <c r="AF11" s="2">
        <v>16.266927437641719</v>
      </c>
      <c r="AG11" s="2">
        <v>15.118968253966321</v>
      </c>
      <c r="AH11" s="2">
        <v>15.66043083900227</v>
      </c>
      <c r="AI11" s="2">
        <v>9.7348711204629144</v>
      </c>
      <c r="AJ11" s="2">
        <v>26.393061224489799</v>
      </c>
      <c r="AK11" s="2">
        <v>16.16984126984195</v>
      </c>
      <c r="AL11" s="2">
        <v>13.072067332982639</v>
      </c>
      <c r="AM11" s="2">
        <v>7.9406802721088434</v>
      </c>
      <c r="AN11" s="2">
        <v>14.66836734693878</v>
      </c>
      <c r="AO11" s="2">
        <v>20.050941043083899</v>
      </c>
      <c r="AP11" s="2">
        <v>18.017210884355041</v>
      </c>
      <c r="AQ11" s="2">
        <v>17.105158730158731</v>
      </c>
      <c r="AR11" s="2">
        <v>18.771258503401359</v>
      </c>
      <c r="AS11" s="2">
        <v>16.37321995464853</v>
      </c>
      <c r="AT11" s="2">
        <v>27.34260770975057</v>
      </c>
      <c r="AU11" s="2">
        <v>16.99183673469388</v>
      </c>
      <c r="AV11" s="2">
        <v>9.7852040816326529</v>
      </c>
      <c r="AW11" s="2">
        <v>13.9272335600907</v>
      </c>
      <c r="AX11" s="2">
        <v>24.855362811791391</v>
      </c>
      <c r="AY11" s="2">
        <v>16.238582766439912</v>
      </c>
      <c r="AZ11" s="2">
        <v>14.99433106575964</v>
      </c>
      <c r="BA11" s="2">
        <v>16.13937641723356</v>
      </c>
      <c r="BB11" s="2">
        <v>17.818798185941041</v>
      </c>
      <c r="BC11" s="2">
        <v>21.298106575963718</v>
      </c>
      <c r="BD11" s="2">
        <v>15.99433106575964</v>
      </c>
      <c r="BE11" s="2">
        <v>14.13399092970521</v>
      </c>
      <c r="BF11" s="2">
        <v>14.97015873015873</v>
      </c>
      <c r="BG11" s="2">
        <v>26.619818594104309</v>
      </c>
      <c r="BH11" s="2">
        <v>19.960884353741491</v>
      </c>
      <c r="BI11" s="2">
        <v>16.028117913829249</v>
      </c>
      <c r="BJ11" s="2">
        <v>19.40609977324263</v>
      </c>
      <c r="BK11" s="2">
        <v>12.99631246712257</v>
      </c>
      <c r="BL11" s="2">
        <v>18.377117306680692</v>
      </c>
      <c r="BM11" s="2">
        <v>9.9415015683523063</v>
      </c>
      <c r="BN11" s="2">
        <v>16.826670173592849</v>
      </c>
      <c r="BO11" s="2">
        <v>8.1799053129931618</v>
      </c>
      <c r="BP11" s="2">
        <v>10.69495828306226</v>
      </c>
      <c r="BQ11" s="2">
        <v>16.501320357706469</v>
      </c>
      <c r="BR11" s="2">
        <v>17.046812204103102</v>
      </c>
      <c r="BS11" s="2">
        <v>11.12572330817</v>
      </c>
      <c r="BT11" s="2">
        <v>16.94187795896897</v>
      </c>
      <c r="BU11" s="2">
        <v>16.320883745397161</v>
      </c>
      <c r="BV11" s="2">
        <v>18.931351920042079</v>
      </c>
      <c r="BW11" s="2">
        <v>12.075744343853099</v>
      </c>
      <c r="BX11" s="2">
        <v>11.117780115728561</v>
      </c>
      <c r="BY11" s="2">
        <v>21.452388216728039</v>
      </c>
      <c r="BZ11" s="2">
        <v>21.08100999473961</v>
      </c>
      <c r="CA11" s="2">
        <v>27.594166228300889</v>
      </c>
      <c r="CB11" s="2">
        <v>38.379747501315101</v>
      </c>
      <c r="CC11" s="2">
        <v>17.254076801683318</v>
      </c>
      <c r="CD11" s="2">
        <v>16.096791162546069</v>
      </c>
      <c r="CE11" s="2">
        <v>11.643819042609151</v>
      </c>
      <c r="CF11" s="2">
        <v>13.33166228305096</v>
      </c>
      <c r="CG11" s="2">
        <v>13.239605426234601</v>
      </c>
      <c r="CH11" s="2">
        <v>12.207524898189201</v>
      </c>
      <c r="CI11" s="2">
        <v>16.972698579694949</v>
      </c>
      <c r="CJ11" s="2">
        <v>12.91740663301146</v>
      </c>
      <c r="CK11" s="2">
        <v>17.090215675960021</v>
      </c>
      <c r="CL11" s="2">
        <v>17.428190426091529</v>
      </c>
      <c r="CM11" s="2">
        <v>13.581531103231679</v>
      </c>
      <c r="CN11" s="2">
        <v>20.410310362966861</v>
      </c>
      <c r="CO11" s="2">
        <v>6.9157042497103607</v>
      </c>
      <c r="CP11" s="2">
        <v>9.8493074809620964</v>
      </c>
      <c r="CQ11" s="2">
        <v>23.62229879011047</v>
      </c>
      <c r="CR11" s="2">
        <v>14.27195686480958</v>
      </c>
      <c r="CS11" s="2">
        <v>11.993680563318231</v>
      </c>
      <c r="CT11" s="2">
        <v>12.78589689554917</v>
      </c>
      <c r="CU11" s="2">
        <v>17.119142556549178</v>
      </c>
      <c r="CV11" s="2">
        <v>12.45082062072593</v>
      </c>
      <c r="CW11" s="2">
        <v>8.9721146764860595</v>
      </c>
      <c r="CX11" s="2">
        <v>17.296680694371378</v>
      </c>
      <c r="CY11" s="2">
        <v>13.80194634402946</v>
      </c>
      <c r="CZ11" s="2">
        <v>16.582851130983691</v>
      </c>
      <c r="DA11" s="2">
        <v>21.26827459231983</v>
      </c>
      <c r="DB11" s="2">
        <v>18.151493950552339</v>
      </c>
      <c r="DC11" s="2">
        <v>22.221720147290899</v>
      </c>
      <c r="DD11" s="2">
        <v>20.43003682272488</v>
      </c>
      <c r="DE11" s="2">
        <v>12.94370857443451</v>
      </c>
      <c r="DF11" s="2">
        <v>19.029458179905319</v>
      </c>
      <c r="DG11" s="2">
        <v>13.54207785376118</v>
      </c>
      <c r="DH11" s="2">
        <v>12.360547080483959</v>
      </c>
    </row>
    <row r="12" spans="1:112" x14ac:dyDescent="0.25">
      <c r="A12" s="1">
        <v>10</v>
      </c>
      <c r="B12" s="2">
        <v>19.058877551020409</v>
      </c>
      <c r="C12" s="2">
        <v>20.48965419501133</v>
      </c>
      <c r="D12" s="2">
        <v>7.5013378684807259</v>
      </c>
      <c r="E12" s="2">
        <v>19.712925170068029</v>
      </c>
      <c r="F12" s="2">
        <v>14.743401360612671</v>
      </c>
      <c r="G12" s="2">
        <v>17.946349206349211</v>
      </c>
      <c r="H12" s="2">
        <v>15.95513605442512</v>
      </c>
      <c r="I12" s="2">
        <v>16.40447845814392</v>
      </c>
      <c r="J12" s="2">
        <v>22.53109977324263</v>
      </c>
      <c r="K12" s="2">
        <v>21.4577664399093</v>
      </c>
      <c r="L12" s="2">
        <v>13.58153078941211</v>
      </c>
      <c r="M12" s="2">
        <v>26.619818594104309</v>
      </c>
      <c r="N12" s="2">
        <v>16.092687074829939</v>
      </c>
      <c r="O12" s="2">
        <v>18.89092970521542</v>
      </c>
      <c r="P12" s="2">
        <v>18.385691609977322</v>
      </c>
      <c r="Q12" s="2">
        <v>17.018061224489799</v>
      </c>
      <c r="R12" s="2">
        <v>15.884274376417229</v>
      </c>
      <c r="S12" s="2">
        <v>17.539115646258509</v>
      </c>
      <c r="T12" s="2">
        <v>19.44444444444445</v>
      </c>
      <c r="U12" s="2">
        <v>8.3233333333333324</v>
      </c>
      <c r="V12" s="2">
        <v>17.79336734693878</v>
      </c>
      <c r="W12" s="2">
        <v>19.40609977324263</v>
      </c>
      <c r="X12" s="2">
        <v>14.715056689342401</v>
      </c>
      <c r="Y12" s="2">
        <v>16.96513605442177</v>
      </c>
      <c r="Z12" s="2">
        <v>17.110181405895691</v>
      </c>
      <c r="AA12" s="2">
        <v>14.95598639455782</v>
      </c>
      <c r="AB12" s="2">
        <v>18.258140589569159</v>
      </c>
      <c r="AC12" s="2">
        <v>22.33560090702948</v>
      </c>
      <c r="AD12" s="2">
        <v>22.056326530612239</v>
      </c>
      <c r="AE12" s="2">
        <v>21.064263038548749</v>
      </c>
      <c r="AF12" s="2">
        <v>16.266927437641719</v>
      </c>
      <c r="AG12" s="2">
        <v>15.11896825396931</v>
      </c>
      <c r="AH12" s="2">
        <v>15.66043083900227</v>
      </c>
      <c r="AI12" s="2">
        <v>9.7348711204629144</v>
      </c>
      <c r="AJ12" s="2">
        <v>26.393061224489799</v>
      </c>
      <c r="AK12" s="2">
        <v>16.169841269841719</v>
      </c>
      <c r="AL12" s="2">
        <v>13.072067332982639</v>
      </c>
      <c r="AM12" s="2">
        <v>7.9406802721088434</v>
      </c>
      <c r="AN12" s="2">
        <v>14.66836734693878</v>
      </c>
      <c r="AO12" s="2">
        <v>20.050941043083899</v>
      </c>
      <c r="AP12" s="2">
        <v>18.0172108843487</v>
      </c>
      <c r="AQ12" s="2">
        <v>17.105158730158731</v>
      </c>
      <c r="AR12" s="2">
        <v>18.771258503401359</v>
      </c>
      <c r="AS12" s="2">
        <v>16.37321995464853</v>
      </c>
      <c r="AT12" s="2">
        <v>27.34260770975057</v>
      </c>
      <c r="AU12" s="2">
        <v>16.99183673469388</v>
      </c>
      <c r="AV12" s="2">
        <v>9.7852040816326529</v>
      </c>
      <c r="AW12" s="2">
        <v>13.9272335600907</v>
      </c>
      <c r="AX12" s="2">
        <v>24.855362811791391</v>
      </c>
      <c r="AY12" s="2">
        <v>16.238582766439912</v>
      </c>
      <c r="AZ12" s="2">
        <v>14.99433106575998</v>
      </c>
      <c r="BA12" s="2">
        <v>16.13937641723356</v>
      </c>
      <c r="BB12" s="2">
        <v>17.818798185941041</v>
      </c>
      <c r="BC12" s="2">
        <v>21.298106575963718</v>
      </c>
      <c r="BD12" s="2">
        <v>15.99433106575964</v>
      </c>
      <c r="BE12" s="2">
        <v>14.133990929705231</v>
      </c>
      <c r="BF12" s="2">
        <v>14.97015873015873</v>
      </c>
      <c r="BG12" s="2">
        <v>26.619818594104309</v>
      </c>
      <c r="BH12" s="2">
        <v>19.960884353741491</v>
      </c>
      <c r="BI12" s="2">
        <v>16.028117913831942</v>
      </c>
      <c r="BJ12" s="2">
        <v>19.40609977324263</v>
      </c>
      <c r="BK12" s="2">
        <v>12.99631246712257</v>
      </c>
      <c r="BL12" s="2">
        <v>18.377117306680692</v>
      </c>
      <c r="BM12" s="2">
        <v>9.9415087529984003</v>
      </c>
      <c r="BN12" s="2">
        <v>16.826670173592849</v>
      </c>
      <c r="BO12" s="2">
        <v>8.1799053129931618</v>
      </c>
      <c r="BP12" s="2">
        <v>10.69494751360533</v>
      </c>
      <c r="BQ12" s="2">
        <v>16.501320357706469</v>
      </c>
      <c r="BR12" s="2">
        <v>17.046812204103102</v>
      </c>
      <c r="BS12" s="2">
        <v>11.125723309054241</v>
      </c>
      <c r="BT12" s="2">
        <v>16.94187795896897</v>
      </c>
      <c r="BU12" s="2">
        <v>16.320883745397161</v>
      </c>
      <c r="BV12" s="2">
        <v>18.931351920042079</v>
      </c>
      <c r="BW12" s="2">
        <v>12.075744342208781</v>
      </c>
      <c r="BX12" s="2">
        <v>11.117780115728561</v>
      </c>
      <c r="BY12" s="2">
        <v>21.452388216728039</v>
      </c>
      <c r="BZ12" s="2">
        <v>21.08100999473961</v>
      </c>
      <c r="CA12" s="2">
        <v>27.594166228300889</v>
      </c>
      <c r="CB12" s="2">
        <v>38.379747501315101</v>
      </c>
      <c r="CC12" s="2">
        <v>17.254076801683318</v>
      </c>
      <c r="CD12" s="2">
        <v>16.096791162546118</v>
      </c>
      <c r="CE12" s="2">
        <v>11.643819042609151</v>
      </c>
      <c r="CF12" s="2">
        <v>13.33166228308508</v>
      </c>
      <c r="CG12" s="2">
        <v>13.23960545268057</v>
      </c>
      <c r="CH12" s="2">
        <v>12.2075249795973</v>
      </c>
      <c r="CI12" s="2">
        <v>16.972698579694988</v>
      </c>
      <c r="CJ12" s="2">
        <v>12.91740663116027</v>
      </c>
      <c r="CK12" s="2">
        <v>17.090215675960021</v>
      </c>
      <c r="CL12" s="2">
        <v>17.428190426091529</v>
      </c>
      <c r="CM12" s="2">
        <v>13.581530934626119</v>
      </c>
      <c r="CN12" s="2">
        <v>20.410310362966861</v>
      </c>
      <c r="CO12" s="2">
        <v>6.9359467146894058</v>
      </c>
      <c r="CP12" s="2">
        <v>9.8494127151615327</v>
      </c>
      <c r="CQ12" s="2">
        <v>23.62229879011047</v>
      </c>
      <c r="CR12" s="2">
        <v>14.271956864809059</v>
      </c>
      <c r="CS12" s="2">
        <v>11.99369586081899</v>
      </c>
      <c r="CT12" s="2">
        <v>12.78589689761405</v>
      </c>
      <c r="CU12" s="2">
        <v>17.119142556549178</v>
      </c>
      <c r="CV12" s="2">
        <v>12.45082062072593</v>
      </c>
      <c r="CW12" s="2">
        <v>8.9721146764860595</v>
      </c>
      <c r="CX12" s="2">
        <v>17.296680694371378</v>
      </c>
      <c r="CY12" s="2">
        <v>13.80194634402946</v>
      </c>
      <c r="CZ12" s="2">
        <v>16.582851130983691</v>
      </c>
      <c r="DA12" s="2">
        <v>21.26827459231983</v>
      </c>
      <c r="DB12" s="2">
        <v>18.151493950552339</v>
      </c>
      <c r="DC12" s="2">
        <v>22.221720147290899</v>
      </c>
      <c r="DD12" s="2">
        <v>20.43003682272488</v>
      </c>
      <c r="DE12" s="2">
        <v>12.94370857443451</v>
      </c>
      <c r="DF12" s="2">
        <v>19.029458179905319</v>
      </c>
      <c r="DG12" s="2">
        <v>13.54207785376118</v>
      </c>
      <c r="DH12" s="2">
        <v>12.360547080483959</v>
      </c>
    </row>
    <row r="13" spans="1:112" x14ac:dyDescent="0.25">
      <c r="A13" s="1">
        <v>11</v>
      </c>
      <c r="B13" s="2">
        <v>19.058877551020409</v>
      </c>
      <c r="C13" s="2">
        <v>20.48965419501133</v>
      </c>
      <c r="D13" s="2">
        <v>7.5013378684807259</v>
      </c>
      <c r="E13" s="2">
        <v>19.712925170068029</v>
      </c>
      <c r="F13" s="2">
        <v>14.74340136059446</v>
      </c>
      <c r="G13" s="2">
        <v>17.946349206349218</v>
      </c>
      <c r="H13" s="2">
        <v>15.95513605442242</v>
      </c>
      <c r="I13" s="2">
        <v>16.404478458085151</v>
      </c>
      <c r="J13" s="2">
        <v>22.53109977324263</v>
      </c>
      <c r="K13" s="2">
        <v>21.4577664399093</v>
      </c>
      <c r="L13" s="2">
        <v>13.58153077466481</v>
      </c>
      <c r="M13" s="2">
        <v>26.619818594104309</v>
      </c>
      <c r="N13" s="2">
        <v>16.092687074829939</v>
      </c>
      <c r="O13" s="2">
        <v>18.89092970521542</v>
      </c>
      <c r="P13" s="2">
        <v>18.385691609977322</v>
      </c>
      <c r="Q13" s="2">
        <v>17.018061224489799</v>
      </c>
      <c r="R13" s="2">
        <v>15.884274376417229</v>
      </c>
      <c r="S13" s="2">
        <v>17.539115646258509</v>
      </c>
      <c r="T13" s="2">
        <v>19.44444444444445</v>
      </c>
      <c r="U13" s="2">
        <v>8.3233333333333324</v>
      </c>
      <c r="V13" s="2">
        <v>17.79336734693878</v>
      </c>
      <c r="W13" s="2">
        <v>19.40609977324263</v>
      </c>
      <c r="X13" s="2">
        <v>14.715056689342401</v>
      </c>
      <c r="Y13" s="2">
        <v>16.96513605442177</v>
      </c>
      <c r="Z13" s="2">
        <v>17.110181405895691</v>
      </c>
      <c r="AA13" s="2">
        <v>14.955986394557719</v>
      </c>
      <c r="AB13" s="2">
        <v>18.258140589569159</v>
      </c>
      <c r="AC13" s="2">
        <v>22.33560090702948</v>
      </c>
      <c r="AD13" s="2">
        <v>22.056326530612239</v>
      </c>
      <c r="AE13" s="2">
        <v>21.064263038548749</v>
      </c>
      <c r="AF13" s="2">
        <v>16.266927437641719</v>
      </c>
      <c r="AG13" s="2">
        <v>15.11896825396947</v>
      </c>
      <c r="AH13" s="2">
        <v>15.66043083900227</v>
      </c>
      <c r="AI13" s="2">
        <v>9.7348711204629144</v>
      </c>
      <c r="AJ13" s="2">
        <v>26.393061224489799</v>
      </c>
      <c r="AK13" s="2">
        <v>16.169841269841271</v>
      </c>
      <c r="AL13" s="2">
        <v>13.072067332982639</v>
      </c>
      <c r="AM13" s="2">
        <v>7.9406802721088434</v>
      </c>
      <c r="AN13" s="2">
        <v>14.66836734693878</v>
      </c>
      <c r="AO13" s="2">
        <v>20.050941043083899</v>
      </c>
      <c r="AP13" s="2">
        <v>18.017210884343491</v>
      </c>
      <c r="AQ13" s="2">
        <v>17.105158730158731</v>
      </c>
      <c r="AR13" s="2">
        <v>18.771258503401359</v>
      </c>
      <c r="AS13" s="2">
        <v>16.37321995464853</v>
      </c>
      <c r="AT13" s="2">
        <v>27.34260770975057</v>
      </c>
      <c r="AU13" s="2">
        <v>16.99183673469388</v>
      </c>
      <c r="AV13" s="2">
        <v>9.7852040816326529</v>
      </c>
      <c r="AW13" s="2">
        <v>13.9272335600907</v>
      </c>
      <c r="AX13" s="2">
        <v>24.855362811791391</v>
      </c>
      <c r="AY13" s="2">
        <v>16.238582766439912</v>
      </c>
      <c r="AZ13" s="2">
        <v>14.99433106576353</v>
      </c>
      <c r="BA13" s="2">
        <v>16.13937641723356</v>
      </c>
      <c r="BB13" s="2">
        <v>17.818798185941041</v>
      </c>
      <c r="BC13" s="2">
        <v>21.298106575963718</v>
      </c>
      <c r="BD13" s="2">
        <v>15.99433106575964</v>
      </c>
      <c r="BE13" s="2">
        <v>14.133990929705201</v>
      </c>
      <c r="BF13" s="2">
        <v>14.97015873015873</v>
      </c>
      <c r="BG13" s="2">
        <v>26.619818594104309</v>
      </c>
      <c r="BH13" s="2">
        <v>19.960884353741491</v>
      </c>
      <c r="BI13" s="2">
        <v>16.028117913832268</v>
      </c>
      <c r="BJ13" s="2">
        <v>19.40609977324263</v>
      </c>
      <c r="BK13" s="2">
        <v>12.99631246712257</v>
      </c>
      <c r="BL13" s="2">
        <v>18.377117306680692</v>
      </c>
      <c r="BM13" s="2">
        <v>9.9415207333670637</v>
      </c>
      <c r="BN13" s="2">
        <v>16.826670173592849</v>
      </c>
      <c r="BO13" s="2">
        <v>8.1799053129931618</v>
      </c>
      <c r="BP13" s="2">
        <v>10.6949246168275</v>
      </c>
      <c r="BQ13" s="2">
        <v>16.501320357706469</v>
      </c>
      <c r="BR13" s="2">
        <v>17.046812204103102</v>
      </c>
      <c r="BS13" s="2">
        <v>11.125723308950381</v>
      </c>
      <c r="BT13" s="2">
        <v>16.94187795896897</v>
      </c>
      <c r="BU13" s="2">
        <v>16.320883745397161</v>
      </c>
      <c r="BV13" s="2">
        <v>18.931351920042079</v>
      </c>
      <c r="BW13" s="2">
        <v>12.07574433884143</v>
      </c>
      <c r="BX13" s="2">
        <v>11.117780115728561</v>
      </c>
      <c r="BY13" s="2">
        <v>21.452388216728039</v>
      </c>
      <c r="BZ13" s="2">
        <v>21.08100999473961</v>
      </c>
      <c r="CA13" s="2">
        <v>27.594166228300889</v>
      </c>
      <c r="CB13" s="2">
        <v>38.379747501315101</v>
      </c>
      <c r="CC13" s="2">
        <v>17.254076801683318</v>
      </c>
      <c r="CD13" s="2">
        <v>16.096791162546271</v>
      </c>
      <c r="CE13" s="2">
        <v>11.643819042609151</v>
      </c>
      <c r="CF13" s="2">
        <v>13.331662283026709</v>
      </c>
      <c r="CG13" s="2">
        <v>13.239605475273979</v>
      </c>
      <c r="CH13" s="2">
        <v>12.207524970655429</v>
      </c>
      <c r="CI13" s="2">
        <v>16.97269857969491</v>
      </c>
      <c r="CJ13" s="2">
        <v>12.91740663065627</v>
      </c>
      <c r="CK13" s="2">
        <v>17.090215675960021</v>
      </c>
      <c r="CL13" s="2">
        <v>17.428190426091529</v>
      </c>
      <c r="CM13" s="2">
        <v>13.581530787153151</v>
      </c>
      <c r="CN13" s="2">
        <v>20.410310362966861</v>
      </c>
      <c r="CO13" s="2">
        <v>6.968811145189882</v>
      </c>
      <c r="CP13" s="2">
        <v>9.8491206484241136</v>
      </c>
      <c r="CQ13" s="2">
        <v>23.62229879011047</v>
      </c>
      <c r="CR13" s="2">
        <v>14.27195686480888</v>
      </c>
      <c r="CS13" s="2">
        <v>11.99369181942936</v>
      </c>
      <c r="CT13" s="2">
        <v>12.78589689614272</v>
      </c>
      <c r="CU13" s="2">
        <v>17.119142556549178</v>
      </c>
      <c r="CV13" s="2">
        <v>12.45082062072593</v>
      </c>
      <c r="CW13" s="2">
        <v>8.9721146764860595</v>
      </c>
      <c r="CX13" s="2">
        <v>17.296680694371378</v>
      </c>
      <c r="CY13" s="2">
        <v>13.80194634402946</v>
      </c>
      <c r="CZ13" s="2">
        <v>16.582851130983691</v>
      </c>
      <c r="DA13" s="2">
        <v>21.26827459231983</v>
      </c>
      <c r="DB13" s="2">
        <v>18.151493950552339</v>
      </c>
      <c r="DC13" s="2">
        <v>22.221720147290899</v>
      </c>
      <c r="DD13" s="2">
        <v>20.43003682272488</v>
      </c>
      <c r="DE13" s="2">
        <v>12.94370857443451</v>
      </c>
      <c r="DF13" s="2">
        <v>19.029458179905319</v>
      </c>
      <c r="DG13" s="2">
        <v>13.54207785376118</v>
      </c>
      <c r="DH13" s="2">
        <v>12.360547080483959</v>
      </c>
    </row>
    <row r="14" spans="1:112" x14ac:dyDescent="0.25">
      <c r="A14" s="1">
        <v>12</v>
      </c>
      <c r="B14" s="2">
        <v>19.058877551020409</v>
      </c>
      <c r="C14" s="2">
        <v>20.48965419501133</v>
      </c>
      <c r="D14" s="2">
        <v>7.5013378684807259</v>
      </c>
      <c r="E14" s="2">
        <v>19.712925170068029</v>
      </c>
      <c r="F14" s="2">
        <v>14.743401360564921</v>
      </c>
      <c r="G14" s="2">
        <v>17.946349206349211</v>
      </c>
      <c r="H14" s="2">
        <v>15.95513605442177</v>
      </c>
      <c r="I14" s="2">
        <v>16.404478458054701</v>
      </c>
      <c r="J14" s="2">
        <v>22.53109977324263</v>
      </c>
      <c r="K14" s="2">
        <v>21.4577664399093</v>
      </c>
      <c r="L14" s="2">
        <v>13.581530773304539</v>
      </c>
      <c r="M14" s="2">
        <v>26.619818594104309</v>
      </c>
      <c r="N14" s="2">
        <v>16.092687074829939</v>
      </c>
      <c r="O14" s="2">
        <v>18.89092970521542</v>
      </c>
      <c r="P14" s="2">
        <v>18.385691609977322</v>
      </c>
      <c r="Q14" s="2">
        <v>17.018061224489799</v>
      </c>
      <c r="R14" s="2">
        <v>15.884274376417229</v>
      </c>
      <c r="S14" s="2">
        <v>17.539115646258509</v>
      </c>
      <c r="T14" s="2">
        <v>19.44444444444445</v>
      </c>
      <c r="U14" s="2">
        <v>8.3233333333333324</v>
      </c>
      <c r="V14" s="2">
        <v>17.79336734693878</v>
      </c>
      <c r="W14" s="2">
        <v>19.40609977324263</v>
      </c>
      <c r="X14" s="2">
        <v>14.715056689342401</v>
      </c>
      <c r="Y14" s="2">
        <v>16.96513605442177</v>
      </c>
      <c r="Z14" s="2">
        <v>17.110181405895691</v>
      </c>
      <c r="AA14" s="2">
        <v>14.955986394557909</v>
      </c>
      <c r="AB14" s="2">
        <v>18.258140589569159</v>
      </c>
      <c r="AC14" s="2">
        <v>22.33560090702948</v>
      </c>
      <c r="AD14" s="2">
        <v>22.056326530612239</v>
      </c>
      <c r="AE14" s="2">
        <v>21.064263038548749</v>
      </c>
      <c r="AF14" s="2">
        <v>16.266927437641719</v>
      </c>
      <c r="AG14" s="2">
        <v>15.118968253969649</v>
      </c>
      <c r="AH14" s="2">
        <v>15.66043083900227</v>
      </c>
      <c r="AI14" s="2">
        <v>9.7348711204629144</v>
      </c>
      <c r="AJ14" s="2">
        <v>26.393061224489799</v>
      </c>
      <c r="AK14" s="2">
        <v>16.169841269841271</v>
      </c>
      <c r="AL14" s="2">
        <v>13.072067332982639</v>
      </c>
      <c r="AM14" s="2">
        <v>7.9406802721088434</v>
      </c>
      <c r="AN14" s="2">
        <v>14.66836734693878</v>
      </c>
      <c r="AO14" s="2">
        <v>20.050941043083899</v>
      </c>
      <c r="AP14" s="2">
        <v>18.017210884353101</v>
      </c>
      <c r="AQ14" s="2">
        <v>17.105158730158731</v>
      </c>
      <c r="AR14" s="2">
        <v>18.771258503401359</v>
      </c>
      <c r="AS14" s="2">
        <v>16.37321995464853</v>
      </c>
      <c r="AT14" s="2">
        <v>27.34260770975057</v>
      </c>
      <c r="AU14" s="2">
        <v>16.99183673469388</v>
      </c>
      <c r="AV14" s="2">
        <v>9.7852040816326529</v>
      </c>
      <c r="AW14" s="2">
        <v>13.9272335600907</v>
      </c>
      <c r="AX14" s="2">
        <v>24.855362811791391</v>
      </c>
      <c r="AY14" s="2">
        <v>16.238582766439912</v>
      </c>
      <c r="AZ14" s="2">
        <v>14.99433106576123</v>
      </c>
      <c r="BA14" s="2">
        <v>16.13937641723356</v>
      </c>
      <c r="BB14" s="2">
        <v>17.818798185941041</v>
      </c>
      <c r="BC14" s="2">
        <v>21.298106575963718</v>
      </c>
      <c r="BD14" s="2">
        <v>15.99433106575964</v>
      </c>
      <c r="BE14" s="2">
        <v>14.13399092970521</v>
      </c>
      <c r="BF14" s="2">
        <v>14.97015873015873</v>
      </c>
      <c r="BG14" s="2">
        <v>26.619818594104309</v>
      </c>
      <c r="BH14" s="2">
        <v>19.960884353741491</v>
      </c>
      <c r="BI14" s="2">
        <v>16.02811791383191</v>
      </c>
      <c r="BJ14" s="2">
        <v>19.40609977324263</v>
      </c>
      <c r="BK14" s="2">
        <v>12.99631246712257</v>
      </c>
      <c r="BL14" s="2">
        <v>18.377117306680692</v>
      </c>
      <c r="BM14" s="2">
        <v>9.9415046842044799</v>
      </c>
      <c r="BN14" s="2">
        <v>16.826670173592849</v>
      </c>
      <c r="BO14" s="2">
        <v>8.1799053129931618</v>
      </c>
      <c r="BP14" s="2">
        <v>10.694958525507699</v>
      </c>
      <c r="BQ14" s="2">
        <v>16.501320357706469</v>
      </c>
      <c r="BR14" s="2">
        <v>17.046812204103102</v>
      </c>
      <c r="BS14" s="2">
        <v>11.125723308934001</v>
      </c>
      <c r="BT14" s="2">
        <v>16.94187795896897</v>
      </c>
      <c r="BU14" s="2">
        <v>16.320883745397161</v>
      </c>
      <c r="BV14" s="2">
        <v>18.931351920042079</v>
      </c>
      <c r="BW14" s="2">
        <v>12.07574433892486</v>
      </c>
      <c r="BX14" s="2">
        <v>11.117780115728561</v>
      </c>
      <c r="BY14" s="2">
        <v>21.452388216728039</v>
      </c>
      <c r="BZ14" s="2">
        <v>21.08100999473961</v>
      </c>
      <c r="CA14" s="2">
        <v>27.594166228300889</v>
      </c>
      <c r="CB14" s="2">
        <v>38.379747501315101</v>
      </c>
      <c r="CC14" s="2">
        <v>17.254076801683318</v>
      </c>
      <c r="CD14" s="2">
        <v>16.096791162546211</v>
      </c>
      <c r="CE14" s="2">
        <v>11.643819042609151</v>
      </c>
      <c r="CF14" s="2">
        <v>13.331662283014101</v>
      </c>
      <c r="CG14" s="2">
        <v>13.23960540656098</v>
      </c>
      <c r="CH14" s="2">
        <v>12.20752499845886</v>
      </c>
      <c r="CI14" s="2">
        <v>16.97269857969501</v>
      </c>
      <c r="CJ14" s="2">
        <v>12.9174066287547</v>
      </c>
      <c r="CK14" s="2">
        <v>17.090215675960021</v>
      </c>
      <c r="CL14" s="2">
        <v>17.428190426091529</v>
      </c>
      <c r="CM14" s="2">
        <v>13.58153077355049</v>
      </c>
      <c r="CN14" s="2">
        <v>20.410310362966861</v>
      </c>
      <c r="CO14" s="2">
        <v>6.9617794012328398</v>
      </c>
      <c r="CP14" s="2">
        <v>9.849079428730942</v>
      </c>
      <c r="CQ14" s="2">
        <v>23.62229879011047</v>
      </c>
      <c r="CR14" s="2">
        <v>14.271956864808409</v>
      </c>
      <c r="CS14" s="2">
        <v>11.99367919520375</v>
      </c>
      <c r="CT14" s="2">
        <v>12.785896890854101</v>
      </c>
      <c r="CU14" s="2">
        <v>17.119142556549178</v>
      </c>
      <c r="CV14" s="2">
        <v>12.45082062072593</v>
      </c>
      <c r="CW14" s="2">
        <v>8.9721146764860595</v>
      </c>
      <c r="CX14" s="2">
        <v>17.296680694371378</v>
      </c>
      <c r="CY14" s="2">
        <v>13.80194634402946</v>
      </c>
      <c r="CZ14" s="2">
        <v>16.582851130983691</v>
      </c>
      <c r="DA14" s="2">
        <v>21.26827459231983</v>
      </c>
      <c r="DB14" s="2">
        <v>18.151493950552339</v>
      </c>
      <c r="DC14" s="2">
        <v>22.221720147290899</v>
      </c>
      <c r="DD14" s="2">
        <v>20.43003682272488</v>
      </c>
      <c r="DE14" s="2">
        <v>12.94370857443451</v>
      </c>
      <c r="DF14" s="2">
        <v>19.029458179905319</v>
      </c>
      <c r="DG14" s="2">
        <v>13.54207785376118</v>
      </c>
      <c r="DH14" s="2">
        <v>12.360547080483959</v>
      </c>
    </row>
    <row r="15" spans="1:112" x14ac:dyDescent="0.25">
      <c r="A15" s="1">
        <v>13</v>
      </c>
      <c r="B15" s="2">
        <v>19.058877551020409</v>
      </c>
      <c r="C15" s="2">
        <v>20.48965419501133</v>
      </c>
      <c r="D15" s="2">
        <v>7.5013378684807259</v>
      </c>
      <c r="E15" s="2">
        <v>19.712925170068029</v>
      </c>
      <c r="F15" s="2">
        <v>14.743401360563171</v>
      </c>
      <c r="G15" s="2">
        <v>17.946349206349211</v>
      </c>
      <c r="H15" s="2">
        <v>15.95513605442174</v>
      </c>
      <c r="I15" s="2">
        <v>16.404478458050331</v>
      </c>
      <c r="J15" s="2">
        <v>22.53109977324263</v>
      </c>
      <c r="K15" s="2">
        <v>21.4577664399093</v>
      </c>
      <c r="L15" s="2">
        <v>13.581530772433901</v>
      </c>
      <c r="M15" s="2">
        <v>26.619818594104309</v>
      </c>
      <c r="N15" s="2">
        <v>16.092687074829939</v>
      </c>
      <c r="O15" s="2">
        <v>18.89092970521542</v>
      </c>
      <c r="P15" s="2">
        <v>18.385691609977322</v>
      </c>
      <c r="Q15" s="2">
        <v>17.018061224489799</v>
      </c>
      <c r="R15" s="2">
        <v>15.884274376417229</v>
      </c>
      <c r="S15" s="2">
        <v>17.539115646258509</v>
      </c>
      <c r="T15" s="2">
        <v>19.44444444444445</v>
      </c>
      <c r="U15" s="2">
        <v>8.3233333333333324</v>
      </c>
      <c r="V15" s="2">
        <v>17.79336734693878</v>
      </c>
      <c r="W15" s="2">
        <v>19.40609977324263</v>
      </c>
      <c r="X15" s="2">
        <v>14.715056689342401</v>
      </c>
      <c r="Y15" s="2">
        <v>16.96513605442177</v>
      </c>
      <c r="Z15" s="2">
        <v>17.110181405895691</v>
      </c>
      <c r="AA15" s="2">
        <v>14.95598639455779</v>
      </c>
      <c r="AB15" s="2">
        <v>18.258140589569159</v>
      </c>
      <c r="AC15" s="2">
        <v>22.33560090702948</v>
      </c>
      <c r="AD15" s="2">
        <v>22.056326530612239</v>
      </c>
      <c r="AE15" s="2">
        <v>21.064263038548749</v>
      </c>
      <c r="AF15" s="2">
        <v>16.266927437641719</v>
      </c>
      <c r="AG15" s="2">
        <v>15.11896825396809</v>
      </c>
      <c r="AH15" s="2">
        <v>15.66043083900227</v>
      </c>
      <c r="AI15" s="2">
        <v>9.7348711204629144</v>
      </c>
      <c r="AJ15" s="2">
        <v>26.393061224489799</v>
      </c>
      <c r="AK15" s="2">
        <v>16.169841269841271</v>
      </c>
      <c r="AL15" s="2">
        <v>13.072067332982639</v>
      </c>
      <c r="AM15" s="2">
        <v>7.9406802721088434</v>
      </c>
      <c r="AN15" s="2">
        <v>14.66836734693878</v>
      </c>
      <c r="AO15" s="2">
        <v>20.050941043083899</v>
      </c>
      <c r="AP15" s="2">
        <v>18.01721088434881</v>
      </c>
      <c r="AQ15" s="2">
        <v>17.105158730158731</v>
      </c>
      <c r="AR15" s="2">
        <v>18.771258503401359</v>
      </c>
      <c r="AS15" s="2">
        <v>16.37321995464853</v>
      </c>
      <c r="AT15" s="2">
        <v>27.34260770975057</v>
      </c>
      <c r="AU15" s="2">
        <v>16.99183673469388</v>
      </c>
      <c r="AV15" s="2">
        <v>9.7852040816326529</v>
      </c>
      <c r="AW15" s="2">
        <v>13.9272335600907</v>
      </c>
      <c r="AX15" s="2">
        <v>24.855362811791391</v>
      </c>
      <c r="AY15" s="2">
        <v>16.238582766439912</v>
      </c>
      <c r="AZ15" s="2">
        <v>14.99433106576075</v>
      </c>
      <c r="BA15" s="2">
        <v>16.13937641723356</v>
      </c>
      <c r="BB15" s="2">
        <v>17.818798185941041</v>
      </c>
      <c r="BC15" s="2">
        <v>21.298106575963718</v>
      </c>
      <c r="BD15" s="2">
        <v>15.99433106575964</v>
      </c>
      <c r="BE15" s="2">
        <v>14.133990929705201</v>
      </c>
      <c r="BF15" s="2">
        <v>14.97015873015873</v>
      </c>
      <c r="BG15" s="2">
        <v>26.619818594104309</v>
      </c>
      <c r="BH15" s="2">
        <v>19.960884353741491</v>
      </c>
      <c r="BI15" s="2">
        <v>16.02811791383218</v>
      </c>
      <c r="BJ15" s="2">
        <v>19.40609977324263</v>
      </c>
      <c r="BK15" s="2">
        <v>12.99631246712257</v>
      </c>
      <c r="BL15" s="2">
        <v>18.377117306680692</v>
      </c>
      <c r="BM15" s="2">
        <v>9.9414925929731446</v>
      </c>
      <c r="BN15" s="2">
        <v>16.826670173592849</v>
      </c>
      <c r="BO15" s="2">
        <v>8.1799053129931618</v>
      </c>
      <c r="BP15" s="2">
        <v>10.694956150928689</v>
      </c>
      <c r="BQ15" s="2">
        <v>16.501320357706469</v>
      </c>
      <c r="BR15" s="2">
        <v>17.046812204103102</v>
      </c>
      <c r="BS15" s="2">
        <v>11.125723308739</v>
      </c>
      <c r="BT15" s="2">
        <v>16.94187795896897</v>
      </c>
      <c r="BU15" s="2">
        <v>16.320883745397161</v>
      </c>
      <c r="BV15" s="2">
        <v>18.931351920042079</v>
      </c>
      <c r="BW15" s="2">
        <v>12.07574433893399</v>
      </c>
      <c r="BX15" s="2">
        <v>11.117780115728561</v>
      </c>
      <c r="BY15" s="2">
        <v>21.452388216728039</v>
      </c>
      <c r="BZ15" s="2">
        <v>21.08100999473961</v>
      </c>
      <c r="CA15" s="2">
        <v>27.594166228300889</v>
      </c>
      <c r="CB15" s="2">
        <v>38.379747501315101</v>
      </c>
      <c r="CC15" s="2">
        <v>17.254076801683318</v>
      </c>
      <c r="CD15" s="2">
        <v>16.096791162546229</v>
      </c>
      <c r="CE15" s="2">
        <v>11.643819042609151</v>
      </c>
      <c r="CF15" s="2">
        <v>13.331662283010489</v>
      </c>
      <c r="CG15" s="2">
        <v>13.239605474871841</v>
      </c>
      <c r="CH15" s="2">
        <v>12.207524964884</v>
      </c>
      <c r="CI15" s="2">
        <v>16.972698579694711</v>
      </c>
      <c r="CJ15" s="2">
        <v>12.917406630074209</v>
      </c>
      <c r="CK15" s="2">
        <v>17.090215675960021</v>
      </c>
      <c r="CL15" s="2">
        <v>17.428190426091529</v>
      </c>
      <c r="CM15" s="2">
        <v>13.58153076484396</v>
      </c>
      <c r="CN15" s="2">
        <v>20.410310362966861</v>
      </c>
      <c r="CO15" s="2">
        <v>6.9588476148582323</v>
      </c>
      <c r="CP15" s="2">
        <v>9.8490836008517402</v>
      </c>
      <c r="CQ15" s="2">
        <v>23.62229879011047</v>
      </c>
      <c r="CR15" s="2">
        <v>14.271956864808979</v>
      </c>
      <c r="CS15" s="2">
        <v>11.993692240704929</v>
      </c>
      <c r="CT15" s="2">
        <v>12.78589689175967</v>
      </c>
      <c r="CU15" s="2">
        <v>17.119142556549178</v>
      </c>
      <c r="CV15" s="2">
        <v>12.45082062072593</v>
      </c>
      <c r="CW15" s="2">
        <v>8.9721146764860595</v>
      </c>
      <c r="CX15" s="2">
        <v>17.296680694371378</v>
      </c>
      <c r="CY15" s="2">
        <v>13.80194634402946</v>
      </c>
      <c r="CZ15" s="2">
        <v>16.582851130983691</v>
      </c>
      <c r="DA15" s="2">
        <v>21.26827459231983</v>
      </c>
      <c r="DB15" s="2">
        <v>18.151493950552339</v>
      </c>
      <c r="DC15" s="2">
        <v>22.221720147290899</v>
      </c>
      <c r="DD15" s="2">
        <v>20.43003682272488</v>
      </c>
      <c r="DE15" s="2">
        <v>12.94370857443451</v>
      </c>
      <c r="DF15" s="2">
        <v>19.029458179905319</v>
      </c>
      <c r="DG15" s="2">
        <v>13.54207785376118</v>
      </c>
      <c r="DH15" s="2">
        <v>12.360547080483959</v>
      </c>
    </row>
    <row r="16" spans="1:112" x14ac:dyDescent="0.25">
      <c r="A16" s="1">
        <v>14</v>
      </c>
      <c r="B16" s="2">
        <v>19.058877551020409</v>
      </c>
      <c r="C16" s="2">
        <v>20.48965419501133</v>
      </c>
      <c r="D16" s="2">
        <v>7.5013378684807259</v>
      </c>
      <c r="E16" s="2">
        <v>19.712925170068029</v>
      </c>
      <c r="F16" s="2">
        <v>14.743401360540011</v>
      </c>
      <c r="G16" s="2">
        <v>17.946349206349211</v>
      </c>
      <c r="H16" s="2">
        <v>15.9551360544218</v>
      </c>
      <c r="I16" s="2">
        <v>16.404478458050171</v>
      </c>
      <c r="J16" s="2">
        <v>22.53109977324263</v>
      </c>
      <c r="K16" s="2">
        <v>21.4577664399093</v>
      </c>
      <c r="L16" s="2">
        <v>13.58153077332387</v>
      </c>
      <c r="M16" s="2">
        <v>26.619818594104309</v>
      </c>
      <c r="N16" s="2">
        <v>16.092687074829939</v>
      </c>
      <c r="O16" s="2">
        <v>18.89092970521542</v>
      </c>
      <c r="P16" s="2">
        <v>18.385691609977322</v>
      </c>
      <c r="Q16" s="2">
        <v>17.018061224489799</v>
      </c>
      <c r="R16" s="2">
        <v>15.884274376417229</v>
      </c>
      <c r="S16" s="2">
        <v>17.539115646258509</v>
      </c>
      <c r="T16" s="2">
        <v>19.44444444444445</v>
      </c>
      <c r="U16" s="2">
        <v>8.3233333333333324</v>
      </c>
      <c r="V16" s="2">
        <v>17.79336734693878</v>
      </c>
      <c r="W16" s="2">
        <v>19.40609977324263</v>
      </c>
      <c r="X16" s="2">
        <v>14.715056689342401</v>
      </c>
      <c r="Y16" s="2">
        <v>16.96513605442177</v>
      </c>
      <c r="Z16" s="2">
        <v>17.110181405895691</v>
      </c>
      <c r="AA16" s="2">
        <v>14.955986394557691</v>
      </c>
      <c r="AB16" s="2">
        <v>18.258140589569159</v>
      </c>
      <c r="AC16" s="2">
        <v>22.33560090702948</v>
      </c>
      <c r="AD16" s="2">
        <v>22.056326530612239</v>
      </c>
      <c r="AE16" s="2">
        <v>21.064263038548749</v>
      </c>
      <c r="AF16" s="2">
        <v>16.266927437641719</v>
      </c>
      <c r="AG16" s="2">
        <v>15.11896825396795</v>
      </c>
      <c r="AH16" s="2">
        <v>15.66043083900227</v>
      </c>
      <c r="AI16" s="2">
        <v>9.7348711204629144</v>
      </c>
      <c r="AJ16" s="2">
        <v>26.393061224489799</v>
      </c>
      <c r="AK16" s="2">
        <v>16.169841269841271</v>
      </c>
      <c r="AL16" s="2">
        <v>13.072067332982639</v>
      </c>
      <c r="AM16" s="2">
        <v>7.9406802721088434</v>
      </c>
      <c r="AN16" s="2">
        <v>14.66836734693878</v>
      </c>
      <c r="AO16" s="2">
        <v>20.050941043083899</v>
      </c>
      <c r="AP16" s="2">
        <v>18.017210884350941</v>
      </c>
      <c r="AQ16" s="2">
        <v>17.105158730158731</v>
      </c>
      <c r="AR16" s="2">
        <v>18.771258503401359</v>
      </c>
      <c r="AS16" s="2">
        <v>16.37321995464853</v>
      </c>
      <c r="AT16" s="2">
        <v>27.34260770975057</v>
      </c>
      <c r="AU16" s="2">
        <v>16.99183673469388</v>
      </c>
      <c r="AV16" s="2">
        <v>9.7852040816326529</v>
      </c>
      <c r="AW16" s="2">
        <v>13.9272335600907</v>
      </c>
      <c r="AX16" s="2">
        <v>24.855362811791391</v>
      </c>
      <c r="AY16" s="2">
        <v>16.238582766439912</v>
      </c>
      <c r="AZ16" s="2">
        <v>14.994331065761299</v>
      </c>
      <c r="BA16" s="2">
        <v>16.13937641723356</v>
      </c>
      <c r="BB16" s="2">
        <v>17.818798185941041</v>
      </c>
      <c r="BC16" s="2">
        <v>21.298106575963718</v>
      </c>
      <c r="BD16" s="2">
        <v>15.99433106575964</v>
      </c>
      <c r="BE16" s="2">
        <v>14.133990929705201</v>
      </c>
      <c r="BF16" s="2">
        <v>14.97015873015873</v>
      </c>
      <c r="BG16" s="2">
        <v>26.619818594104309</v>
      </c>
      <c r="BH16" s="2">
        <v>19.960884353741491</v>
      </c>
      <c r="BI16" s="2">
        <v>16.028117913832499</v>
      </c>
      <c r="BJ16" s="2">
        <v>19.40609977324263</v>
      </c>
      <c r="BK16" s="2">
        <v>12.99631246712257</v>
      </c>
      <c r="BL16" s="2">
        <v>18.377117306680692</v>
      </c>
      <c r="BM16" s="2">
        <v>9.9414992273046838</v>
      </c>
      <c r="BN16" s="2">
        <v>16.826670173592849</v>
      </c>
      <c r="BO16" s="2">
        <v>8.1799053129931618</v>
      </c>
      <c r="BP16" s="2">
        <v>10.69490674358093</v>
      </c>
      <c r="BQ16" s="2">
        <v>16.501320357706469</v>
      </c>
      <c r="BR16" s="2">
        <v>17.046812204103102</v>
      </c>
      <c r="BS16" s="2">
        <v>11.12572330497963</v>
      </c>
      <c r="BT16" s="2">
        <v>16.94187795896897</v>
      </c>
      <c r="BU16" s="2">
        <v>16.320883745397161</v>
      </c>
      <c r="BV16" s="2">
        <v>18.931351920042079</v>
      </c>
      <c r="BW16" s="2">
        <v>12.07574433937994</v>
      </c>
      <c r="BX16" s="2">
        <v>11.117780115728561</v>
      </c>
      <c r="BY16" s="2">
        <v>21.452388216728039</v>
      </c>
      <c r="BZ16" s="2">
        <v>21.08100999473961</v>
      </c>
      <c r="CA16" s="2">
        <v>27.594166228300889</v>
      </c>
      <c r="CB16" s="2">
        <v>38.379747501315101</v>
      </c>
      <c r="CC16" s="2">
        <v>17.254076801683318</v>
      </c>
      <c r="CD16" s="2">
        <v>16.096791162546261</v>
      </c>
      <c r="CE16" s="2">
        <v>11.643819042609151</v>
      </c>
      <c r="CF16" s="2">
        <v>13.331662283010809</v>
      </c>
      <c r="CG16" s="2">
        <v>13.23960546059415</v>
      </c>
      <c r="CH16" s="2">
        <v>12.20752488996415</v>
      </c>
      <c r="CI16" s="2">
        <v>16.972698579694889</v>
      </c>
      <c r="CJ16" s="2">
        <v>12.917406641207281</v>
      </c>
      <c r="CK16" s="2">
        <v>17.090215675960021</v>
      </c>
      <c r="CL16" s="2">
        <v>17.428190426091529</v>
      </c>
      <c r="CM16" s="2">
        <v>13.581530773743671</v>
      </c>
      <c r="CN16" s="2">
        <v>20.410310362966861</v>
      </c>
      <c r="CO16" s="2">
        <v>6.9884759560812064</v>
      </c>
      <c r="CP16" s="2">
        <v>9.849098675511609</v>
      </c>
      <c r="CQ16" s="2">
        <v>23.62229879011047</v>
      </c>
      <c r="CR16" s="2">
        <v>14.271956864810949</v>
      </c>
      <c r="CS16" s="2">
        <v>11.99367732855058</v>
      </c>
      <c r="CT16" s="2">
        <v>12.785896895079601</v>
      </c>
      <c r="CU16" s="2">
        <v>17.119142556549178</v>
      </c>
      <c r="CV16" s="2">
        <v>12.45082062072593</v>
      </c>
      <c r="CW16" s="2">
        <v>8.9721146764860595</v>
      </c>
      <c r="CX16" s="2">
        <v>17.296680694371378</v>
      </c>
      <c r="CY16" s="2">
        <v>13.80194634402946</v>
      </c>
      <c r="CZ16" s="2">
        <v>16.582851130983691</v>
      </c>
      <c r="DA16" s="2">
        <v>21.26827459231983</v>
      </c>
      <c r="DB16" s="2">
        <v>18.151493950552339</v>
      </c>
      <c r="DC16" s="2">
        <v>22.221720147290899</v>
      </c>
      <c r="DD16" s="2">
        <v>20.43003682272488</v>
      </c>
      <c r="DE16" s="2">
        <v>12.94370857443451</v>
      </c>
      <c r="DF16" s="2">
        <v>19.029458179905319</v>
      </c>
      <c r="DG16" s="2">
        <v>13.54207785376118</v>
      </c>
      <c r="DH16" s="2">
        <v>12.360547080483959</v>
      </c>
    </row>
    <row r="17" spans="1:112" x14ac:dyDescent="0.25">
      <c r="A17" s="1">
        <v>15</v>
      </c>
      <c r="B17" s="2">
        <v>19.058877551020409</v>
      </c>
      <c r="C17" s="2">
        <v>20.48965419501133</v>
      </c>
      <c r="D17" s="2">
        <v>7.5013378684807259</v>
      </c>
      <c r="E17" s="2">
        <v>19.712925170068029</v>
      </c>
      <c r="F17" s="2">
        <v>14.74340136054342</v>
      </c>
      <c r="G17" s="2">
        <v>17.946349206349211</v>
      </c>
      <c r="H17" s="2">
        <v>15.955136054421709</v>
      </c>
      <c r="I17" s="2">
        <v>16.40447845804999</v>
      </c>
      <c r="J17" s="2">
        <v>22.53109977324263</v>
      </c>
      <c r="K17" s="2">
        <v>21.4577664399093</v>
      </c>
      <c r="L17" s="2">
        <v>13.581530774307801</v>
      </c>
      <c r="M17" s="2">
        <v>26.619818594104309</v>
      </c>
      <c r="N17" s="2">
        <v>16.092687074829939</v>
      </c>
      <c r="O17" s="2">
        <v>18.89092970521542</v>
      </c>
      <c r="P17" s="2">
        <v>18.385691609977322</v>
      </c>
      <c r="Q17" s="2">
        <v>17.018061224489799</v>
      </c>
      <c r="R17" s="2">
        <v>15.884274376417229</v>
      </c>
      <c r="S17" s="2">
        <v>17.539115646258509</v>
      </c>
      <c r="T17" s="2">
        <v>19.44444444444445</v>
      </c>
      <c r="U17" s="2">
        <v>8.3233333333333324</v>
      </c>
      <c r="V17" s="2">
        <v>17.79336734693878</v>
      </c>
      <c r="W17" s="2">
        <v>19.40609977324263</v>
      </c>
      <c r="X17" s="2">
        <v>14.715056689342401</v>
      </c>
      <c r="Y17" s="2">
        <v>16.96513605442177</v>
      </c>
      <c r="Z17" s="2">
        <v>17.110181405895691</v>
      </c>
      <c r="AA17" s="2">
        <v>14.955986394557581</v>
      </c>
      <c r="AB17" s="2">
        <v>18.258140589569159</v>
      </c>
      <c r="AC17" s="2">
        <v>22.33560090702948</v>
      </c>
      <c r="AD17" s="2">
        <v>22.056326530612239</v>
      </c>
      <c r="AE17" s="2">
        <v>21.064263038548749</v>
      </c>
      <c r="AF17" s="2">
        <v>16.266927437641719</v>
      </c>
      <c r="AG17" s="2">
        <v>15.118968253968051</v>
      </c>
      <c r="AH17" s="2">
        <v>15.66043083900227</v>
      </c>
      <c r="AI17" s="2">
        <v>9.7348711204629144</v>
      </c>
      <c r="AJ17" s="2">
        <v>26.393061224489799</v>
      </c>
      <c r="AK17" s="2">
        <v>16.169841269841271</v>
      </c>
      <c r="AL17" s="2">
        <v>13.072067332982639</v>
      </c>
      <c r="AM17" s="2">
        <v>7.9406802721088434</v>
      </c>
      <c r="AN17" s="2">
        <v>14.66836734693878</v>
      </c>
      <c r="AO17" s="2">
        <v>20.050941043083899</v>
      </c>
      <c r="AP17" s="2">
        <v>18.01721088435502</v>
      </c>
      <c r="AQ17" s="2">
        <v>17.105158730158731</v>
      </c>
      <c r="AR17" s="2">
        <v>18.771258503401359</v>
      </c>
      <c r="AS17" s="2">
        <v>16.37321995464853</v>
      </c>
      <c r="AT17" s="2">
        <v>27.34260770975057</v>
      </c>
      <c r="AU17" s="2">
        <v>16.99183673469388</v>
      </c>
      <c r="AV17" s="2">
        <v>9.7852040816326529</v>
      </c>
      <c r="AW17" s="2">
        <v>13.9272335600907</v>
      </c>
      <c r="AX17" s="2">
        <v>24.855362811791391</v>
      </c>
      <c r="AY17" s="2">
        <v>16.238582766439901</v>
      </c>
      <c r="AZ17" s="2">
        <v>14.994331065760409</v>
      </c>
      <c r="BA17" s="2">
        <v>16.13937641723356</v>
      </c>
      <c r="BB17" s="2">
        <v>17.818798185941041</v>
      </c>
      <c r="BC17" s="2">
        <v>21.298106575963718</v>
      </c>
      <c r="BD17" s="2">
        <v>15.99433106575964</v>
      </c>
      <c r="BE17" s="2">
        <v>14.133990929705179</v>
      </c>
      <c r="BF17" s="2">
        <v>14.97015873015873</v>
      </c>
      <c r="BG17" s="2">
        <v>26.619818594104309</v>
      </c>
      <c r="BH17" s="2">
        <v>19.960884353741491</v>
      </c>
      <c r="BI17" s="2">
        <v>16.028117913829131</v>
      </c>
      <c r="BJ17" s="2">
        <v>19.40609977324263</v>
      </c>
      <c r="BK17" s="2">
        <v>12.99631246712257</v>
      </c>
      <c r="BL17" s="2">
        <v>18.377117306680692</v>
      </c>
      <c r="BM17" s="2">
        <v>9.9415017618804722</v>
      </c>
      <c r="BN17" s="2">
        <v>16.826670173592849</v>
      </c>
      <c r="BO17" s="2">
        <v>8.1799053129931618</v>
      </c>
      <c r="BP17" s="2">
        <v>10.6949439581861</v>
      </c>
      <c r="BQ17" s="2">
        <v>16.501320357706469</v>
      </c>
      <c r="BR17" s="2">
        <v>17.046812204103102</v>
      </c>
      <c r="BS17" s="2">
        <v>11.1257233019055</v>
      </c>
      <c r="BT17" s="2">
        <v>16.94187795896897</v>
      </c>
      <c r="BU17" s="2">
        <v>16.320883745397161</v>
      </c>
      <c r="BV17" s="2">
        <v>18.931351920042079</v>
      </c>
      <c r="BW17" s="2">
        <v>12.07574433926923</v>
      </c>
      <c r="BX17" s="2">
        <v>11.117780115728561</v>
      </c>
      <c r="BY17" s="2">
        <v>21.452388216728039</v>
      </c>
      <c r="BZ17" s="2">
        <v>21.08100999473961</v>
      </c>
      <c r="CA17" s="2">
        <v>27.594166228300889</v>
      </c>
      <c r="CB17" s="2">
        <v>38.379747501315101</v>
      </c>
      <c r="CC17" s="2">
        <v>17.254076801683318</v>
      </c>
      <c r="CD17" s="2">
        <v>16.096791162546221</v>
      </c>
      <c r="CE17" s="2">
        <v>11.643819042609151</v>
      </c>
      <c r="CF17" s="2">
        <v>13.33166228301851</v>
      </c>
      <c r="CG17" s="2">
        <v>13.23960541285359</v>
      </c>
      <c r="CH17" s="2">
        <v>12.207524863805389</v>
      </c>
      <c r="CI17" s="2">
        <v>16.972698579694541</v>
      </c>
      <c r="CJ17" s="2">
        <v>12.917406665478429</v>
      </c>
      <c r="CK17" s="2">
        <v>17.090215675960021</v>
      </c>
      <c r="CL17" s="2">
        <v>17.428190426091529</v>
      </c>
      <c r="CM17" s="2">
        <v>13.581530783583201</v>
      </c>
      <c r="CN17" s="2">
        <v>20.410310362966861</v>
      </c>
      <c r="CO17" s="2">
        <v>6.9956247977664869</v>
      </c>
      <c r="CP17" s="2">
        <v>9.8490581506988111</v>
      </c>
      <c r="CQ17" s="2">
        <v>23.62229879011047</v>
      </c>
      <c r="CR17" s="2">
        <v>14.27195686481536</v>
      </c>
      <c r="CS17" s="2">
        <v>11.993684239676639</v>
      </c>
      <c r="CT17" s="2">
        <v>12.78589689498299</v>
      </c>
      <c r="CU17" s="2">
        <v>17.119142556549178</v>
      </c>
      <c r="CV17" s="2">
        <v>12.45082062072593</v>
      </c>
      <c r="CW17" s="2">
        <v>8.9721146764860595</v>
      </c>
      <c r="CX17" s="2">
        <v>17.296680694371378</v>
      </c>
      <c r="CY17" s="2">
        <v>13.80194634402946</v>
      </c>
      <c r="CZ17" s="2">
        <v>16.582851130983691</v>
      </c>
      <c r="DA17" s="2">
        <v>21.26827459231983</v>
      </c>
      <c r="DB17" s="2">
        <v>18.151493950552339</v>
      </c>
      <c r="DC17" s="2">
        <v>22.221720147290899</v>
      </c>
      <c r="DD17" s="2">
        <v>20.43003682272488</v>
      </c>
      <c r="DE17" s="2">
        <v>12.94370857443451</v>
      </c>
      <c r="DF17" s="2">
        <v>19.029458179905319</v>
      </c>
      <c r="DG17" s="2">
        <v>13.54207785376118</v>
      </c>
      <c r="DH17" s="2">
        <v>12.360547080483959</v>
      </c>
    </row>
    <row r="18" spans="1:112" x14ac:dyDescent="0.25">
      <c r="A18" s="1">
        <v>16</v>
      </c>
      <c r="B18" s="2">
        <v>19.058877551020409</v>
      </c>
      <c r="C18" s="2">
        <v>20.48965419501133</v>
      </c>
      <c r="D18" s="2">
        <v>7.5013378684807259</v>
      </c>
      <c r="E18" s="2">
        <v>19.712925170068029</v>
      </c>
      <c r="F18" s="2">
        <v>14.74340136054473</v>
      </c>
      <c r="G18" s="2">
        <v>17.946349206349211</v>
      </c>
      <c r="H18" s="2">
        <v>15.95513605442188</v>
      </c>
      <c r="I18" s="2">
        <v>16.404478458049951</v>
      </c>
      <c r="J18" s="2">
        <v>22.53109977324263</v>
      </c>
      <c r="K18" s="2">
        <v>21.4577664399093</v>
      </c>
      <c r="L18" s="2">
        <v>13.58153077401359</v>
      </c>
      <c r="M18" s="2">
        <v>26.619818594104309</v>
      </c>
      <c r="N18" s="2">
        <v>16.092687074829939</v>
      </c>
      <c r="O18" s="2">
        <v>18.89092970521542</v>
      </c>
      <c r="P18" s="2">
        <v>18.385691609977322</v>
      </c>
      <c r="Q18" s="2">
        <v>17.018061224489799</v>
      </c>
      <c r="R18" s="2">
        <v>15.884274376417229</v>
      </c>
      <c r="S18" s="2">
        <v>17.539115646258509</v>
      </c>
      <c r="T18" s="2">
        <v>19.44444444444445</v>
      </c>
      <c r="U18" s="2">
        <v>8.3233333333333324</v>
      </c>
      <c r="V18" s="2">
        <v>17.79336734693878</v>
      </c>
      <c r="W18" s="2">
        <v>19.40609977324263</v>
      </c>
      <c r="X18" s="2">
        <v>14.715056689342401</v>
      </c>
      <c r="Y18" s="2">
        <v>16.96513605442177</v>
      </c>
      <c r="Z18" s="2">
        <v>17.110181405895691</v>
      </c>
      <c r="AA18" s="2">
        <v>14.955986394557881</v>
      </c>
      <c r="AB18" s="2">
        <v>18.258140589569159</v>
      </c>
      <c r="AC18" s="2">
        <v>22.33560090702948</v>
      </c>
      <c r="AD18" s="2">
        <v>22.056326530612239</v>
      </c>
      <c r="AE18" s="2">
        <v>21.064263038548749</v>
      </c>
      <c r="AF18" s="2">
        <v>16.266927437641719</v>
      </c>
      <c r="AG18" s="2">
        <v>15.11896825396825</v>
      </c>
      <c r="AH18" s="2">
        <v>15.66043083900227</v>
      </c>
      <c r="AI18" s="2">
        <v>9.7348711204629144</v>
      </c>
      <c r="AJ18" s="2">
        <v>26.393061224489799</v>
      </c>
      <c r="AK18" s="2">
        <v>16.169841269841491</v>
      </c>
      <c r="AL18" s="2">
        <v>13.072067332982639</v>
      </c>
      <c r="AM18" s="2">
        <v>7.9406802721088434</v>
      </c>
      <c r="AN18" s="2">
        <v>14.66836734693878</v>
      </c>
      <c r="AO18" s="2">
        <v>20.050941043083899</v>
      </c>
      <c r="AP18" s="2">
        <v>18.01721088435588</v>
      </c>
      <c r="AQ18" s="2">
        <v>17.105158730158731</v>
      </c>
      <c r="AR18" s="2">
        <v>18.771258503401359</v>
      </c>
      <c r="AS18" s="2">
        <v>16.37321995464853</v>
      </c>
      <c r="AT18" s="2">
        <v>27.34260770975057</v>
      </c>
      <c r="AU18" s="2">
        <v>16.99183673469388</v>
      </c>
      <c r="AV18" s="2">
        <v>9.7852040816326529</v>
      </c>
      <c r="AW18" s="2">
        <v>13.9272335600907</v>
      </c>
      <c r="AX18" s="2">
        <v>24.855362811791391</v>
      </c>
      <c r="AY18" s="2">
        <v>16.238582766439912</v>
      </c>
      <c r="AZ18" s="2">
        <v>14.994331065760051</v>
      </c>
      <c r="BA18" s="2">
        <v>16.13937641723356</v>
      </c>
      <c r="BB18" s="2">
        <v>17.818798185941041</v>
      </c>
      <c r="BC18" s="2">
        <v>21.298106575963718</v>
      </c>
      <c r="BD18" s="2">
        <v>15.99433106575964</v>
      </c>
      <c r="BE18" s="2">
        <v>14.13399092970517</v>
      </c>
      <c r="BF18" s="2">
        <v>14.97015873015873</v>
      </c>
      <c r="BG18" s="2">
        <v>26.619818594104309</v>
      </c>
      <c r="BH18" s="2">
        <v>19.960884353741491</v>
      </c>
      <c r="BI18" s="2">
        <v>16.028117913881349</v>
      </c>
      <c r="BJ18" s="2">
        <v>19.40609977324263</v>
      </c>
      <c r="BK18" s="2">
        <v>12.99631246712257</v>
      </c>
      <c r="BL18" s="2">
        <v>18.377117306680692</v>
      </c>
      <c r="BM18" s="2">
        <v>9.9415018424225732</v>
      </c>
      <c r="BN18" s="2">
        <v>16.826670173592849</v>
      </c>
      <c r="BO18" s="2">
        <v>8.1799053129931618</v>
      </c>
      <c r="BP18" s="2">
        <v>10.694956341082349</v>
      </c>
      <c r="BQ18" s="2">
        <v>16.501320357706469</v>
      </c>
      <c r="BR18" s="2">
        <v>17.046812204103102</v>
      </c>
      <c r="BS18" s="2">
        <v>11.12572331797058</v>
      </c>
      <c r="BT18" s="2">
        <v>16.94187795896897</v>
      </c>
      <c r="BU18" s="2">
        <v>16.32088374539714</v>
      </c>
      <c r="BV18" s="2">
        <v>18.931351920042079</v>
      </c>
      <c r="BW18" s="2">
        <v>12.075744339586571</v>
      </c>
      <c r="BX18" s="2">
        <v>11.117780115728561</v>
      </c>
      <c r="BY18" s="2">
        <v>21.452388216728039</v>
      </c>
      <c r="BZ18" s="2">
        <v>21.08100999473961</v>
      </c>
      <c r="CA18" s="2">
        <v>27.594166228300889</v>
      </c>
      <c r="CB18" s="2">
        <v>38.379747501315101</v>
      </c>
      <c r="CC18" s="2">
        <v>17.254076801683318</v>
      </c>
      <c r="CD18" s="2">
        <v>16.096791162546321</v>
      </c>
      <c r="CE18" s="2">
        <v>11.643819042609151</v>
      </c>
      <c r="CF18" s="2">
        <v>13.33166228304772</v>
      </c>
      <c r="CG18" s="2">
        <v>13.23960526035426</v>
      </c>
      <c r="CH18" s="2">
        <v>12.207524984018111</v>
      </c>
      <c r="CI18" s="2">
        <v>16.97269857969528</v>
      </c>
      <c r="CJ18" s="2">
        <v>12.917406691058799</v>
      </c>
      <c r="CK18" s="2">
        <v>17.090215675960021</v>
      </c>
      <c r="CL18" s="2">
        <v>17.428190426091529</v>
      </c>
      <c r="CM18" s="2">
        <v>13.581530780640909</v>
      </c>
      <c r="CN18" s="2">
        <v>20.410310362966861</v>
      </c>
      <c r="CO18" s="2">
        <v>7.0029226413402288</v>
      </c>
      <c r="CP18" s="2">
        <v>9.8491164369664883</v>
      </c>
      <c r="CQ18" s="2">
        <v>23.62229879011047</v>
      </c>
      <c r="CR18" s="2">
        <v>14.271956864836049</v>
      </c>
      <c r="CS18" s="2">
        <v>11.993687908657559</v>
      </c>
      <c r="CT18" s="2">
        <v>12.78589689575119</v>
      </c>
      <c r="CU18" s="2">
        <v>17.119142556549178</v>
      </c>
      <c r="CV18" s="2">
        <v>12.45082062072593</v>
      </c>
      <c r="CW18" s="2">
        <v>8.9721146764860595</v>
      </c>
      <c r="CX18" s="2">
        <v>17.296680694371378</v>
      </c>
      <c r="CY18" s="2">
        <v>13.80194634402946</v>
      </c>
      <c r="CZ18" s="2">
        <v>16.582851130983691</v>
      </c>
      <c r="DA18" s="2">
        <v>21.26827459231983</v>
      </c>
      <c r="DB18" s="2">
        <v>18.151493950552339</v>
      </c>
      <c r="DC18" s="2">
        <v>22.221720147290899</v>
      </c>
      <c r="DD18" s="2">
        <v>20.43003682272488</v>
      </c>
      <c r="DE18" s="2">
        <v>12.94370857443451</v>
      </c>
      <c r="DF18" s="2">
        <v>19.029458179905319</v>
      </c>
      <c r="DG18" s="2">
        <v>13.54207785376118</v>
      </c>
      <c r="DH18" s="2">
        <v>12.360547080483959</v>
      </c>
    </row>
    <row r="19" spans="1:112" x14ac:dyDescent="0.25">
      <c r="A19" s="1">
        <v>17</v>
      </c>
      <c r="B19" s="2">
        <v>19.058877551020409</v>
      </c>
      <c r="C19" s="2">
        <v>20.48965419501133</v>
      </c>
      <c r="D19" s="2">
        <v>7.5013378684807259</v>
      </c>
      <c r="E19" s="2">
        <v>19.712925170068029</v>
      </c>
      <c r="F19" s="2">
        <v>14.743401360545359</v>
      </c>
      <c r="G19" s="2">
        <v>17.946349206349211</v>
      </c>
      <c r="H19" s="2">
        <v>15.95513605442294</v>
      </c>
      <c r="I19" s="2">
        <v>16.40447845804993</v>
      </c>
      <c r="J19" s="2">
        <v>22.53109977324263</v>
      </c>
      <c r="K19" s="2">
        <v>21.4577664399093</v>
      </c>
      <c r="L19" s="2">
        <v>13.58153077340765</v>
      </c>
      <c r="M19" s="2">
        <v>26.619818594104309</v>
      </c>
      <c r="N19" s="2">
        <v>16.092687074829939</v>
      </c>
      <c r="O19" s="2">
        <v>18.89092970521542</v>
      </c>
      <c r="P19" s="2">
        <v>18.385691609977322</v>
      </c>
      <c r="Q19" s="2">
        <v>17.018061224489799</v>
      </c>
      <c r="R19" s="2">
        <v>15.884274376417229</v>
      </c>
      <c r="S19" s="2">
        <v>17.539115646258509</v>
      </c>
      <c r="T19" s="2">
        <v>19.44444444444445</v>
      </c>
      <c r="U19" s="2">
        <v>8.3233333333333324</v>
      </c>
      <c r="V19" s="2">
        <v>17.79336734693878</v>
      </c>
      <c r="W19" s="2">
        <v>19.40609977324263</v>
      </c>
      <c r="X19" s="2">
        <v>14.715056689342401</v>
      </c>
      <c r="Y19" s="2">
        <v>16.96513605442177</v>
      </c>
      <c r="Z19" s="2">
        <v>17.110181405895691</v>
      </c>
      <c r="AA19" s="2">
        <v>14.95598639455979</v>
      </c>
      <c r="AB19" s="2">
        <v>18.258140589569159</v>
      </c>
      <c r="AC19" s="2">
        <v>22.33560090702948</v>
      </c>
      <c r="AD19" s="2">
        <v>22.056326530612239</v>
      </c>
      <c r="AE19" s="2">
        <v>21.064263038548749</v>
      </c>
      <c r="AF19" s="2">
        <v>16.266927437641719</v>
      </c>
      <c r="AG19" s="2">
        <v>15.118968253968371</v>
      </c>
      <c r="AH19" s="2">
        <v>15.66043083900227</v>
      </c>
      <c r="AI19" s="2">
        <v>9.7348711204629144</v>
      </c>
      <c r="AJ19" s="2">
        <v>26.393061224489799</v>
      </c>
      <c r="AK19" s="2">
        <v>16.169841269842401</v>
      </c>
      <c r="AL19" s="2">
        <v>13.072067332982639</v>
      </c>
      <c r="AM19" s="2">
        <v>7.9406802721088434</v>
      </c>
      <c r="AN19" s="2">
        <v>14.66836734693878</v>
      </c>
      <c r="AO19" s="2">
        <v>20.050941043083899</v>
      </c>
      <c r="AP19" s="2">
        <v>18.0172108843533</v>
      </c>
      <c r="AQ19" s="2">
        <v>17.105158730158731</v>
      </c>
      <c r="AR19" s="2">
        <v>18.771258503401359</v>
      </c>
      <c r="AS19" s="2">
        <v>16.37321995464853</v>
      </c>
      <c r="AT19" s="2">
        <v>27.34260770975057</v>
      </c>
      <c r="AU19" s="2">
        <v>16.991836734693891</v>
      </c>
      <c r="AV19" s="2">
        <v>9.7852040816326529</v>
      </c>
      <c r="AW19" s="2">
        <v>13.9272335600907</v>
      </c>
      <c r="AX19" s="2">
        <v>24.855362811791391</v>
      </c>
      <c r="AY19" s="2">
        <v>16.238582766439912</v>
      </c>
      <c r="AZ19" s="2">
        <v>14.994331065759701</v>
      </c>
      <c r="BA19" s="2">
        <v>16.13937641723356</v>
      </c>
      <c r="BB19" s="2">
        <v>17.818798185941041</v>
      </c>
      <c r="BC19" s="2">
        <v>21.298106575963718</v>
      </c>
      <c r="BD19" s="2">
        <v>15.99433106575964</v>
      </c>
      <c r="BE19" s="2">
        <v>14.13399092970521</v>
      </c>
      <c r="BF19" s="2">
        <v>14.97015873015873</v>
      </c>
      <c r="BG19" s="2">
        <v>26.619818594104309</v>
      </c>
      <c r="BH19" s="2">
        <v>19.960884353741491</v>
      </c>
      <c r="BI19" s="2">
        <v>16.028117913836279</v>
      </c>
      <c r="BJ19" s="2">
        <v>19.40609977324263</v>
      </c>
      <c r="BK19" s="2">
        <v>12.99631246712257</v>
      </c>
      <c r="BL19" s="2">
        <v>18.377117306680692</v>
      </c>
      <c r="BM19" s="2">
        <v>9.9414986401811625</v>
      </c>
      <c r="BN19" s="2">
        <v>16.826670173592849</v>
      </c>
      <c r="BO19" s="2">
        <v>8.1799053129931618</v>
      </c>
      <c r="BP19" s="2">
        <v>10.694951745054061</v>
      </c>
      <c r="BQ19" s="2">
        <v>16.501320357706469</v>
      </c>
      <c r="BR19" s="2">
        <v>17.046812204103102</v>
      </c>
      <c r="BS19" s="2">
        <v>11.125723326637949</v>
      </c>
      <c r="BT19" s="2">
        <v>16.94187795896897</v>
      </c>
      <c r="BU19" s="2">
        <v>16.320883745397161</v>
      </c>
      <c r="BV19" s="2">
        <v>18.931351920042079</v>
      </c>
      <c r="BW19" s="2">
        <v>12.075744340755</v>
      </c>
      <c r="BX19" s="2">
        <v>11.117780115728561</v>
      </c>
      <c r="BY19" s="2">
        <v>21.452388216728039</v>
      </c>
      <c r="BZ19" s="2">
        <v>21.08100999473961</v>
      </c>
      <c r="CA19" s="2">
        <v>27.594166228300889</v>
      </c>
      <c r="CB19" s="2">
        <v>38.379747501315101</v>
      </c>
      <c r="CC19" s="2">
        <v>17.254076801683318</v>
      </c>
      <c r="CD19" s="2">
        <v>16.096791162546339</v>
      </c>
      <c r="CE19" s="2">
        <v>11.643819042609151</v>
      </c>
      <c r="CF19" s="2">
        <v>13.33166228305001</v>
      </c>
      <c r="CG19" s="2">
        <v>13.23960546580031</v>
      </c>
      <c r="CH19" s="2">
        <v>12.207524988821801</v>
      </c>
      <c r="CI19" s="2">
        <v>16.97269857969691</v>
      </c>
      <c r="CJ19" s="2">
        <v>12.91740680014115</v>
      </c>
      <c r="CK19" s="2">
        <v>17.090215675960021</v>
      </c>
      <c r="CL19" s="2">
        <v>17.428190426091529</v>
      </c>
      <c r="CM19" s="2">
        <v>13.581530774581511</v>
      </c>
      <c r="CN19" s="2">
        <v>20.410310362966861</v>
      </c>
      <c r="CO19" s="2">
        <v>6.9664646418274083</v>
      </c>
      <c r="CP19" s="2">
        <v>9.8494992158743333</v>
      </c>
      <c r="CQ19" s="2">
        <v>23.62229879011047</v>
      </c>
      <c r="CR19" s="2">
        <v>14.27195686491565</v>
      </c>
      <c r="CS19" s="2">
        <v>11.993691221074039</v>
      </c>
      <c r="CT19" s="2">
        <v>12.785896901664559</v>
      </c>
      <c r="CU19" s="2">
        <v>17.119142556549178</v>
      </c>
      <c r="CV19" s="2">
        <v>12.45082062072593</v>
      </c>
      <c r="CW19" s="2">
        <v>8.9721146764860595</v>
      </c>
      <c r="CX19" s="2">
        <v>17.296680694371378</v>
      </c>
      <c r="CY19" s="2">
        <v>13.80194634402946</v>
      </c>
      <c r="CZ19" s="2">
        <v>16.582851130983691</v>
      </c>
      <c r="DA19" s="2">
        <v>21.26827459231983</v>
      </c>
      <c r="DB19" s="2">
        <v>18.151493950552339</v>
      </c>
      <c r="DC19" s="2">
        <v>22.221720147290899</v>
      </c>
      <c r="DD19" s="2">
        <v>20.43003682272488</v>
      </c>
      <c r="DE19" s="2">
        <v>12.94370857443451</v>
      </c>
      <c r="DF19" s="2">
        <v>19.029458179905319</v>
      </c>
      <c r="DG19" s="2">
        <v>13.54207785376118</v>
      </c>
      <c r="DH19" s="2">
        <v>12.360547080483959</v>
      </c>
    </row>
    <row r="20" spans="1:112" x14ac:dyDescent="0.25">
      <c r="A20" s="1">
        <v>18</v>
      </c>
      <c r="B20" s="2">
        <v>19.058877551020409</v>
      </c>
      <c r="C20" s="2">
        <v>20.48965419501133</v>
      </c>
      <c r="D20" s="2">
        <v>7.5013378684807259</v>
      </c>
      <c r="E20" s="2">
        <v>19.712925170068029</v>
      </c>
      <c r="F20" s="2">
        <v>14.743401360555479</v>
      </c>
      <c r="G20" s="2">
        <v>17.946349206349211</v>
      </c>
      <c r="H20" s="2">
        <v>15.955136054677039</v>
      </c>
      <c r="I20" s="2">
        <v>16.404478458050129</v>
      </c>
      <c r="J20" s="2">
        <v>22.53109977324263</v>
      </c>
      <c r="K20" s="2">
        <v>21.4577664399093</v>
      </c>
      <c r="L20" s="2">
        <v>13.58153077340177</v>
      </c>
      <c r="M20" s="2">
        <v>26.619818594104309</v>
      </c>
      <c r="N20" s="2">
        <v>16.092687074829939</v>
      </c>
      <c r="O20" s="2">
        <v>18.89092970521542</v>
      </c>
      <c r="P20" s="2">
        <v>18.385691609977322</v>
      </c>
      <c r="Q20" s="2">
        <v>17.018061224489799</v>
      </c>
      <c r="R20" s="2">
        <v>15.884274376417229</v>
      </c>
      <c r="S20" s="2">
        <v>17.539115646258509</v>
      </c>
      <c r="T20" s="2">
        <v>19.44444444444445</v>
      </c>
      <c r="U20" s="2">
        <v>8.3233333333333324</v>
      </c>
      <c r="V20" s="2">
        <v>17.79336734693878</v>
      </c>
      <c r="W20" s="2">
        <v>19.40609977324263</v>
      </c>
      <c r="X20" s="2">
        <v>14.715056689342401</v>
      </c>
      <c r="Y20" s="2">
        <v>16.96513605442177</v>
      </c>
      <c r="Z20" s="2">
        <v>17.110181405895691</v>
      </c>
      <c r="AA20" s="2">
        <v>14.955986394559551</v>
      </c>
      <c r="AB20" s="2">
        <v>18.258140589569159</v>
      </c>
      <c r="AC20" s="2">
        <v>22.33560090702948</v>
      </c>
      <c r="AD20" s="2">
        <v>22.056326530612239</v>
      </c>
      <c r="AE20" s="2">
        <v>21.064263038548749</v>
      </c>
      <c r="AF20" s="2">
        <v>16.266927437641719</v>
      </c>
      <c r="AG20" s="2">
        <v>15.118968253968371</v>
      </c>
      <c r="AH20" s="2">
        <v>15.660430839002281</v>
      </c>
      <c r="AI20" s="2">
        <v>9.7348711204629144</v>
      </c>
      <c r="AJ20" s="2">
        <v>26.393061224489799</v>
      </c>
      <c r="AK20" s="2">
        <v>16.169841269842401</v>
      </c>
      <c r="AL20" s="2">
        <v>13.072067332982639</v>
      </c>
      <c r="AM20" s="2">
        <v>7.9406802721088434</v>
      </c>
      <c r="AN20" s="2">
        <v>14.66836734693878</v>
      </c>
      <c r="AO20" s="2">
        <v>20.050941043083899</v>
      </c>
      <c r="AP20" s="2">
        <v>18.017210884351481</v>
      </c>
      <c r="AQ20" s="2">
        <v>17.105158730158731</v>
      </c>
      <c r="AR20" s="2">
        <v>18.771258503401359</v>
      </c>
      <c r="AS20" s="2">
        <v>16.37321995464853</v>
      </c>
      <c r="AT20" s="2">
        <v>27.34260770975057</v>
      </c>
      <c r="AU20" s="2">
        <v>16.991836734693909</v>
      </c>
      <c r="AV20" s="2">
        <v>9.7852040816326529</v>
      </c>
      <c r="AW20" s="2">
        <v>13.9272335600907</v>
      </c>
      <c r="AX20" s="2">
        <v>24.855362811791391</v>
      </c>
      <c r="AY20" s="2">
        <v>16.238582766439912</v>
      </c>
      <c r="AZ20" s="2">
        <v>14.994331065759869</v>
      </c>
      <c r="BA20" s="2">
        <v>16.13937641723356</v>
      </c>
      <c r="BB20" s="2">
        <v>17.818798185941041</v>
      </c>
      <c r="BC20" s="2">
        <v>21.298106575963718</v>
      </c>
      <c r="BD20" s="2">
        <v>15.99433106575964</v>
      </c>
      <c r="BE20" s="2">
        <v>14.13399092970521</v>
      </c>
      <c r="BF20" s="2">
        <v>14.97015873015873</v>
      </c>
      <c r="BG20" s="2">
        <v>26.619818594104309</v>
      </c>
      <c r="BH20" s="2">
        <v>19.960884353741491</v>
      </c>
      <c r="BI20" s="2">
        <v>16.028117913831469</v>
      </c>
      <c r="BJ20" s="2">
        <v>19.40609977324263</v>
      </c>
      <c r="BK20" s="2">
        <v>12.99631246712257</v>
      </c>
      <c r="BL20" s="2">
        <v>18.377117306680692</v>
      </c>
      <c r="BM20" s="2">
        <v>9.9414950098121349</v>
      </c>
      <c r="BN20" s="2">
        <v>16.826670173592849</v>
      </c>
      <c r="BO20" s="2">
        <v>8.1799053129931618</v>
      </c>
      <c r="BP20" s="2">
        <v>10.6949100768514</v>
      </c>
      <c r="BQ20" s="2">
        <v>16.501320357706469</v>
      </c>
      <c r="BR20" s="2">
        <v>17.046812204103102</v>
      </c>
      <c r="BS20" s="2">
        <v>11.12572332137476</v>
      </c>
      <c r="BT20" s="2">
        <v>16.94187795896897</v>
      </c>
      <c r="BU20" s="2">
        <v>16.320883745397161</v>
      </c>
      <c r="BV20" s="2">
        <v>18.931351920042079</v>
      </c>
      <c r="BW20" s="2">
        <v>12.07574433979498</v>
      </c>
      <c r="BX20" s="2">
        <v>11.117780115728561</v>
      </c>
      <c r="BY20" s="2">
        <v>21.452388216728039</v>
      </c>
      <c r="BZ20" s="2">
        <v>21.08100999473961</v>
      </c>
      <c r="CA20" s="2">
        <v>27.594166228300889</v>
      </c>
      <c r="CB20" s="2">
        <v>38.379747501315101</v>
      </c>
      <c r="CC20" s="2">
        <v>17.254076801683318</v>
      </c>
      <c r="CD20" s="2">
        <v>16.096791162547159</v>
      </c>
      <c r="CE20" s="2">
        <v>11.643819042609151</v>
      </c>
      <c r="CF20" s="2">
        <v>13.331662283071751</v>
      </c>
      <c r="CG20" s="2">
        <v>13.239605475775461</v>
      </c>
      <c r="CH20" s="2">
        <v>12.207524977039171</v>
      </c>
      <c r="CI20" s="2">
        <v>16.972698579695422</v>
      </c>
      <c r="CJ20" s="2">
        <v>12.9174067226618</v>
      </c>
      <c r="CK20" s="2">
        <v>17.090215675960021</v>
      </c>
      <c r="CL20" s="2">
        <v>17.428190426091529</v>
      </c>
      <c r="CM20" s="2">
        <v>13.58153077452279</v>
      </c>
      <c r="CN20" s="2">
        <v>20.410310362966861</v>
      </c>
      <c r="CO20" s="2">
        <v>6.9430432816440186</v>
      </c>
      <c r="CP20" s="2">
        <v>9.8494048036971531</v>
      </c>
      <c r="CQ20" s="2">
        <v>23.62229879011047</v>
      </c>
      <c r="CR20" s="2">
        <v>14.271956865093751</v>
      </c>
      <c r="CS20" s="2">
        <v>11.993694847773581</v>
      </c>
      <c r="CT20" s="2">
        <v>12.785896880988281</v>
      </c>
      <c r="CU20" s="2">
        <v>17.119142556549178</v>
      </c>
      <c r="CV20" s="2">
        <v>12.45082062072593</v>
      </c>
      <c r="CW20" s="2">
        <v>8.9721146764860595</v>
      </c>
      <c r="CX20" s="2">
        <v>17.296680694371378</v>
      </c>
      <c r="CY20" s="2">
        <v>13.80194634402946</v>
      </c>
      <c r="CZ20" s="2">
        <v>16.582851130983691</v>
      </c>
      <c r="DA20" s="2">
        <v>21.26827459231983</v>
      </c>
      <c r="DB20" s="2">
        <v>18.151493950552339</v>
      </c>
      <c r="DC20" s="2">
        <v>22.221720147290899</v>
      </c>
      <c r="DD20" s="2">
        <v>20.43003682272488</v>
      </c>
      <c r="DE20" s="2">
        <v>12.94370857443451</v>
      </c>
      <c r="DF20" s="2">
        <v>19.029458179905319</v>
      </c>
      <c r="DG20" s="2">
        <v>13.54207785376118</v>
      </c>
      <c r="DH20" s="2">
        <v>12.360547080483959</v>
      </c>
    </row>
    <row r="21" spans="1:112" x14ac:dyDescent="0.25">
      <c r="A21" s="1">
        <v>19</v>
      </c>
      <c r="B21" s="2">
        <v>19.058877551020409</v>
      </c>
      <c r="C21" s="2">
        <v>20.48965419501133</v>
      </c>
      <c r="D21" s="2">
        <v>7.5013378684807259</v>
      </c>
      <c r="E21" s="2">
        <v>19.712925170068029</v>
      </c>
      <c r="F21" s="2">
        <v>14.743401360597829</v>
      </c>
      <c r="G21" s="2">
        <v>17.946349206349211</v>
      </c>
      <c r="H21" s="2">
        <v>15.95513605452979</v>
      </c>
      <c r="I21" s="2">
        <v>16.404478458049919</v>
      </c>
      <c r="J21" s="2">
        <v>22.53109977324263</v>
      </c>
      <c r="K21" s="2">
        <v>21.4577664399093</v>
      </c>
      <c r="L21" s="2">
        <v>13.58153077298376</v>
      </c>
      <c r="M21" s="2">
        <v>26.619818594104309</v>
      </c>
      <c r="N21" s="2">
        <v>16.092687074829939</v>
      </c>
      <c r="O21" s="2">
        <v>18.89092970521542</v>
      </c>
      <c r="P21" s="2">
        <v>18.385691609977322</v>
      </c>
      <c r="Q21" s="2">
        <v>17.018061224489799</v>
      </c>
      <c r="R21" s="2">
        <v>15.884274376417229</v>
      </c>
      <c r="S21" s="2">
        <v>17.539115646258509</v>
      </c>
      <c r="T21" s="2">
        <v>19.44444444444445</v>
      </c>
      <c r="U21" s="2">
        <v>8.3233333333333324</v>
      </c>
      <c r="V21" s="2">
        <v>17.79336734693878</v>
      </c>
      <c r="W21" s="2">
        <v>19.40609977324263</v>
      </c>
      <c r="X21" s="2">
        <v>14.715056689342401</v>
      </c>
      <c r="Y21" s="2">
        <v>16.96513605442177</v>
      </c>
      <c r="Z21" s="2">
        <v>17.110181405895691</v>
      </c>
      <c r="AA21" s="2">
        <v>14.95598639455806</v>
      </c>
      <c r="AB21" s="2">
        <v>18.258140589569159</v>
      </c>
      <c r="AC21" s="2">
        <v>22.33560090702948</v>
      </c>
      <c r="AD21" s="2">
        <v>22.056326530612239</v>
      </c>
      <c r="AE21" s="2">
        <v>21.064263038548749</v>
      </c>
      <c r="AF21" s="2">
        <v>16.266927437641719</v>
      </c>
      <c r="AG21" s="2">
        <v>15.11896825396828</v>
      </c>
      <c r="AH21" s="2">
        <v>15.66043083900227</v>
      </c>
      <c r="AI21" s="2">
        <v>9.7348711204629144</v>
      </c>
      <c r="AJ21" s="2">
        <v>26.393061224489799</v>
      </c>
      <c r="AK21" s="2">
        <v>16.169841269841839</v>
      </c>
      <c r="AL21" s="2">
        <v>13.072067332982639</v>
      </c>
      <c r="AM21" s="2">
        <v>7.9406802721088434</v>
      </c>
      <c r="AN21" s="2">
        <v>14.66836734693878</v>
      </c>
      <c r="AO21" s="2">
        <v>20.050941043083899</v>
      </c>
      <c r="AP21" s="2">
        <v>18.01721088435372</v>
      </c>
      <c r="AQ21" s="2">
        <v>17.105158730158731</v>
      </c>
      <c r="AR21" s="2">
        <v>18.771258503401359</v>
      </c>
      <c r="AS21" s="2">
        <v>16.37321995464853</v>
      </c>
      <c r="AT21" s="2">
        <v>27.34260770975057</v>
      </c>
      <c r="AU21" s="2">
        <v>16.991836734693891</v>
      </c>
      <c r="AV21" s="2">
        <v>9.7852040816326529</v>
      </c>
      <c r="AW21" s="2">
        <v>13.9272335600907</v>
      </c>
      <c r="AX21" s="2">
        <v>24.855362811791391</v>
      </c>
      <c r="AY21" s="2">
        <v>16.238582766439912</v>
      </c>
      <c r="AZ21" s="2">
        <v>14.994331065759869</v>
      </c>
      <c r="BA21" s="2">
        <v>16.13937641723356</v>
      </c>
      <c r="BB21" s="2">
        <v>17.818798185941041</v>
      </c>
      <c r="BC21" s="2">
        <v>21.298106575963718</v>
      </c>
      <c r="BD21" s="2">
        <v>15.99433106575964</v>
      </c>
      <c r="BE21" s="2">
        <v>14.13399092970521</v>
      </c>
      <c r="BF21" s="2">
        <v>14.97015873015873</v>
      </c>
      <c r="BG21" s="2">
        <v>26.619818594104309</v>
      </c>
      <c r="BH21" s="2">
        <v>19.960884353741491</v>
      </c>
      <c r="BI21" s="2">
        <v>16.028117913832471</v>
      </c>
      <c r="BJ21" s="2">
        <v>19.40609977324263</v>
      </c>
      <c r="BK21" s="2">
        <v>12.99631246712257</v>
      </c>
      <c r="BL21" s="2">
        <v>18.377117306680692</v>
      </c>
      <c r="BM21" s="2">
        <v>9.941491135959458</v>
      </c>
      <c r="BN21" s="2">
        <v>16.826670173592849</v>
      </c>
      <c r="BO21" s="2">
        <v>8.1799053129931618</v>
      </c>
      <c r="BP21" s="2">
        <v>10.69491768960062</v>
      </c>
      <c r="BQ21" s="2">
        <v>16.501320357706469</v>
      </c>
      <c r="BR21" s="2">
        <v>17.046812204103102</v>
      </c>
      <c r="BS21" s="2">
        <v>11.1257233110386</v>
      </c>
      <c r="BT21" s="2">
        <v>16.94187795896897</v>
      </c>
      <c r="BU21" s="2">
        <v>16.320883745397161</v>
      </c>
      <c r="BV21" s="2">
        <v>18.931351920042079</v>
      </c>
      <c r="BW21" s="2">
        <v>12.075744338752299</v>
      </c>
      <c r="BX21" s="2">
        <v>11.117780115728561</v>
      </c>
      <c r="BY21" s="2">
        <v>21.452388216728039</v>
      </c>
      <c r="BZ21" s="2">
        <v>21.08100999473961</v>
      </c>
      <c r="CA21" s="2">
        <v>27.594166228300889</v>
      </c>
      <c r="CB21" s="2">
        <v>38.379747501315101</v>
      </c>
      <c r="CC21" s="2">
        <v>17.254076801683318</v>
      </c>
      <c r="CD21" s="2">
        <v>16.09679116254916</v>
      </c>
      <c r="CE21" s="2">
        <v>11.643819042609151</v>
      </c>
      <c r="CF21" s="2">
        <v>13.33166228306421</v>
      </c>
      <c r="CG21" s="2">
        <v>13.23960546147376</v>
      </c>
      <c r="CH21" s="2">
        <v>12.20752493883376</v>
      </c>
      <c r="CI21" s="2">
        <v>16.9726985796968</v>
      </c>
      <c r="CJ21" s="2">
        <v>12.91740666415479</v>
      </c>
      <c r="CK21" s="2">
        <v>17.090215675960021</v>
      </c>
      <c r="CL21" s="2">
        <v>17.428190426091529</v>
      </c>
      <c r="CM21" s="2">
        <v>13.581530770342651</v>
      </c>
      <c r="CN21" s="2">
        <v>20.410310362966861</v>
      </c>
      <c r="CO21" s="2">
        <v>6.9250453798640867</v>
      </c>
      <c r="CP21" s="2">
        <v>9.8491291271014507</v>
      </c>
      <c r="CQ21" s="2">
        <v>23.62229879011047</v>
      </c>
      <c r="CR21" s="2">
        <v>14.271956865050189</v>
      </c>
      <c r="CS21" s="2">
        <v>11.993679753763461</v>
      </c>
      <c r="CT21" s="2">
        <v>12.78589686701341</v>
      </c>
      <c r="CU21" s="2">
        <v>17.119142556549178</v>
      </c>
      <c r="CV21" s="2">
        <v>12.45082062072593</v>
      </c>
      <c r="CW21" s="2">
        <v>8.9721146764860595</v>
      </c>
      <c r="CX21" s="2">
        <v>17.296680694371378</v>
      </c>
      <c r="CY21" s="2">
        <v>13.80194634402946</v>
      </c>
      <c r="CZ21" s="2">
        <v>16.582851130983691</v>
      </c>
      <c r="DA21" s="2">
        <v>21.26827459231983</v>
      </c>
      <c r="DB21" s="2">
        <v>18.151493950552339</v>
      </c>
      <c r="DC21" s="2">
        <v>22.221720147290899</v>
      </c>
      <c r="DD21" s="2">
        <v>20.43003682272488</v>
      </c>
      <c r="DE21" s="2">
        <v>12.94370857443451</v>
      </c>
      <c r="DF21" s="2">
        <v>19.029458179905319</v>
      </c>
      <c r="DG21" s="2">
        <v>13.54207785376118</v>
      </c>
      <c r="DH21" s="2">
        <v>12.360547080483959</v>
      </c>
    </row>
    <row r="22" spans="1:112" x14ac:dyDescent="0.25">
      <c r="A22" s="1">
        <v>20</v>
      </c>
      <c r="B22" s="2">
        <v>19.058877551020409</v>
      </c>
      <c r="C22" s="2">
        <v>20.48965419501133</v>
      </c>
      <c r="D22" s="2">
        <v>7.5013378684807259</v>
      </c>
      <c r="E22" s="2">
        <v>19.712925170068029</v>
      </c>
      <c r="F22" s="2">
        <v>14.743401360551569</v>
      </c>
      <c r="G22" s="2">
        <v>17.946349206349211</v>
      </c>
      <c r="H22" s="2">
        <v>15.955136054497141</v>
      </c>
      <c r="I22" s="2">
        <v>16.4044784580501</v>
      </c>
      <c r="J22" s="2">
        <v>22.53109977324263</v>
      </c>
      <c r="K22" s="2">
        <v>21.4577664399093</v>
      </c>
      <c r="L22" s="2">
        <v>13.58153077312013</v>
      </c>
      <c r="M22" s="2">
        <v>26.619818594104309</v>
      </c>
      <c r="N22" s="2">
        <v>16.092687074829939</v>
      </c>
      <c r="O22" s="2">
        <v>18.89092970521542</v>
      </c>
      <c r="P22" s="2">
        <v>18.385691609977322</v>
      </c>
      <c r="Q22" s="2">
        <v>17.018061224489799</v>
      </c>
      <c r="R22" s="2">
        <v>15.884274376417229</v>
      </c>
      <c r="S22" s="2">
        <v>17.539115646258509</v>
      </c>
      <c r="T22" s="2">
        <v>19.44444444444445</v>
      </c>
      <c r="U22" s="2">
        <v>8.3233333333333324</v>
      </c>
      <c r="V22" s="2">
        <v>17.79336734693878</v>
      </c>
      <c r="W22" s="2">
        <v>19.40609977324263</v>
      </c>
      <c r="X22" s="2">
        <v>14.715056689342401</v>
      </c>
      <c r="Y22" s="2">
        <v>16.96513605442177</v>
      </c>
      <c r="Z22" s="2">
        <v>17.110181405895691</v>
      </c>
      <c r="AA22" s="2">
        <v>14.95598639455784</v>
      </c>
      <c r="AB22" s="2">
        <v>18.258140589569159</v>
      </c>
      <c r="AC22" s="2">
        <v>22.33560090702948</v>
      </c>
      <c r="AD22" s="2">
        <v>22.056326530612239</v>
      </c>
      <c r="AE22" s="2">
        <v>21.064263038548749</v>
      </c>
      <c r="AF22" s="2">
        <v>16.266927437641719</v>
      </c>
      <c r="AG22" s="2">
        <v>15.118968253968159</v>
      </c>
      <c r="AH22" s="2">
        <v>15.660430839002281</v>
      </c>
      <c r="AI22" s="2">
        <v>9.7348711204629144</v>
      </c>
      <c r="AJ22" s="2">
        <v>26.393061224489799</v>
      </c>
      <c r="AK22" s="2">
        <v>16.169841269841719</v>
      </c>
      <c r="AL22" s="2">
        <v>13.072067332982639</v>
      </c>
      <c r="AM22" s="2">
        <v>7.9406802721088434</v>
      </c>
      <c r="AN22" s="2">
        <v>14.66836734693878</v>
      </c>
      <c r="AO22" s="2">
        <v>20.050941043083899</v>
      </c>
      <c r="AP22" s="2">
        <v>18.017210884353641</v>
      </c>
      <c r="AQ22" s="2">
        <v>17.105158730158731</v>
      </c>
      <c r="AR22" s="2">
        <v>18.771258503401359</v>
      </c>
      <c r="AS22" s="2">
        <v>16.37321995464853</v>
      </c>
      <c r="AT22" s="2">
        <v>27.34260770975057</v>
      </c>
      <c r="AU22" s="2">
        <v>16.99183673469345</v>
      </c>
      <c r="AV22" s="2">
        <v>9.7852040816326529</v>
      </c>
      <c r="AW22" s="2">
        <v>13.9272335600907</v>
      </c>
      <c r="AX22" s="2">
        <v>24.855362811791391</v>
      </c>
      <c r="AY22" s="2">
        <v>16.238582766439912</v>
      </c>
      <c r="AZ22" s="2">
        <v>14.994331065759839</v>
      </c>
      <c r="BA22" s="2">
        <v>16.13937641723356</v>
      </c>
      <c r="BB22" s="2">
        <v>17.818798185941041</v>
      </c>
      <c r="BC22" s="2">
        <v>21.298106575963718</v>
      </c>
      <c r="BD22" s="2">
        <v>15.99433106575964</v>
      </c>
      <c r="BE22" s="2">
        <v>14.13399092970517</v>
      </c>
      <c r="BF22" s="2">
        <v>14.97015873015873</v>
      </c>
      <c r="BG22" s="2">
        <v>26.619818594104309</v>
      </c>
      <c r="BH22" s="2">
        <v>19.960884353741491</v>
      </c>
      <c r="BI22" s="2">
        <v>16.02811791383257</v>
      </c>
      <c r="BJ22" s="2">
        <v>19.40609977324263</v>
      </c>
      <c r="BK22" s="2">
        <v>12.99631246712257</v>
      </c>
      <c r="BL22" s="2">
        <v>18.377117306680692</v>
      </c>
      <c r="BM22" s="2">
        <v>9.9414880604410651</v>
      </c>
      <c r="BN22" s="2">
        <v>16.826670173592849</v>
      </c>
      <c r="BO22" s="2">
        <v>8.1799053129931618</v>
      </c>
      <c r="BP22" s="2">
        <v>10.69493986731989</v>
      </c>
      <c r="BQ22" s="2">
        <v>16.501320357706469</v>
      </c>
      <c r="BR22" s="2">
        <v>17.046812204103102</v>
      </c>
      <c r="BS22" s="2">
        <v>11.12572329471527</v>
      </c>
      <c r="BT22" s="2">
        <v>16.94187795896897</v>
      </c>
      <c r="BU22" s="2">
        <v>16.320883745397161</v>
      </c>
      <c r="BV22" s="2">
        <v>18.931351920042079</v>
      </c>
      <c r="BW22" s="2">
        <v>12.075744338881091</v>
      </c>
      <c r="BX22" s="2">
        <v>11.117780115728561</v>
      </c>
      <c r="BY22" s="2">
        <v>21.452388216728039</v>
      </c>
      <c r="BZ22" s="2">
        <v>21.08100999473961</v>
      </c>
      <c r="CA22" s="2">
        <v>27.594166228300889</v>
      </c>
      <c r="CB22" s="2">
        <v>38.379747501315101</v>
      </c>
      <c r="CC22" s="2">
        <v>17.254076801683318</v>
      </c>
      <c r="CD22" s="2">
        <v>16.09679116254928</v>
      </c>
      <c r="CE22" s="2">
        <v>11.643819042609151</v>
      </c>
      <c r="CF22" s="2">
        <v>13.33166228305763</v>
      </c>
      <c r="CG22" s="2">
        <v>13.239605497233651</v>
      </c>
      <c r="CH22" s="2">
        <v>12.207524934645241</v>
      </c>
      <c r="CI22" s="2">
        <v>16.97269857969275</v>
      </c>
      <c r="CJ22" s="2">
        <v>12.917406646032861</v>
      </c>
      <c r="CK22" s="2">
        <v>17.090215675960021</v>
      </c>
      <c r="CL22" s="2">
        <v>17.428190426091529</v>
      </c>
      <c r="CM22" s="2">
        <v>13.58153077170631</v>
      </c>
      <c r="CN22" s="2">
        <v>20.410310362966861</v>
      </c>
      <c r="CO22" s="2">
        <v>6.9240067408347041</v>
      </c>
      <c r="CP22" s="2">
        <v>9.8491177042342848</v>
      </c>
      <c r="CQ22" s="2">
        <v>23.62229879011047</v>
      </c>
      <c r="CR22" s="2">
        <v>14.27195686488815</v>
      </c>
      <c r="CS22" s="2">
        <v>11.99367372150798</v>
      </c>
      <c r="CT22" s="2">
        <v>12.78589688178573</v>
      </c>
      <c r="CU22" s="2">
        <v>17.119142556549178</v>
      </c>
      <c r="CV22" s="2">
        <v>12.45082062072593</v>
      </c>
      <c r="CW22" s="2">
        <v>8.9721146764860595</v>
      </c>
      <c r="CX22" s="2">
        <v>17.296680694371378</v>
      </c>
      <c r="CY22" s="2">
        <v>13.80194634402946</v>
      </c>
      <c r="CZ22" s="2">
        <v>16.582851130983691</v>
      </c>
      <c r="DA22" s="2">
        <v>21.26827459231983</v>
      </c>
      <c r="DB22" s="2">
        <v>18.151493950552339</v>
      </c>
      <c r="DC22" s="2">
        <v>22.221720147290899</v>
      </c>
      <c r="DD22" s="2">
        <v>20.43003682272488</v>
      </c>
      <c r="DE22" s="2">
        <v>12.94370857443451</v>
      </c>
      <c r="DF22" s="2">
        <v>19.029458179905319</v>
      </c>
      <c r="DG22" s="2">
        <v>13.54207785376118</v>
      </c>
      <c r="DH22" s="2">
        <v>12.360547080483959</v>
      </c>
    </row>
    <row r="23" spans="1:112" x14ac:dyDescent="0.25">
      <c r="A23" s="1">
        <v>21</v>
      </c>
      <c r="B23" s="2">
        <v>19.058877551020409</v>
      </c>
      <c r="C23" s="2">
        <v>20.48965419501133</v>
      </c>
      <c r="D23" s="2">
        <v>7.5013378684807259</v>
      </c>
      <c r="E23" s="2">
        <v>19.712925170068029</v>
      </c>
      <c r="F23" s="2">
        <v>14.743401360544841</v>
      </c>
      <c r="G23" s="2">
        <v>17.946349206349211</v>
      </c>
      <c r="H23" s="2">
        <v>15.95513605410777</v>
      </c>
      <c r="I23" s="2">
        <v>16.40447845804988</v>
      </c>
      <c r="J23" s="2">
        <v>22.53109977324263</v>
      </c>
      <c r="K23" s="2">
        <v>21.4577664399093</v>
      </c>
      <c r="L23" s="2">
        <v>13.581530773363591</v>
      </c>
      <c r="M23" s="2">
        <v>26.619818594104309</v>
      </c>
      <c r="N23" s="2">
        <v>16.092687074829939</v>
      </c>
      <c r="O23" s="2">
        <v>18.89092970521542</v>
      </c>
      <c r="P23" s="2">
        <v>18.385691609977322</v>
      </c>
      <c r="Q23" s="2">
        <v>17.018061224489799</v>
      </c>
      <c r="R23" s="2">
        <v>15.884274376417229</v>
      </c>
      <c r="S23" s="2">
        <v>17.539115646258509</v>
      </c>
      <c r="T23" s="2">
        <v>19.44444444444445</v>
      </c>
      <c r="U23" s="2">
        <v>8.3233333333333324</v>
      </c>
      <c r="V23" s="2">
        <v>17.79336734693878</v>
      </c>
      <c r="W23" s="2">
        <v>19.40609977324263</v>
      </c>
      <c r="X23" s="2">
        <v>14.715056689342401</v>
      </c>
      <c r="Y23" s="2">
        <v>16.96513605442177</v>
      </c>
      <c r="Z23" s="2">
        <v>17.110181405895691</v>
      </c>
      <c r="AA23" s="2">
        <v>14.95598639455755</v>
      </c>
      <c r="AB23" s="2">
        <v>18.258140589569159</v>
      </c>
      <c r="AC23" s="2">
        <v>22.33560090702948</v>
      </c>
      <c r="AD23" s="2">
        <v>22.056326530612239</v>
      </c>
      <c r="AE23" s="2">
        <v>21.064263038548749</v>
      </c>
      <c r="AF23" s="2">
        <v>16.266927437641719</v>
      </c>
      <c r="AG23" s="2">
        <v>15.11896825396822</v>
      </c>
      <c r="AH23" s="2">
        <v>15.66043083900227</v>
      </c>
      <c r="AI23" s="2">
        <v>9.7348711204629144</v>
      </c>
      <c r="AJ23" s="2">
        <v>26.393061224489799</v>
      </c>
      <c r="AK23" s="2">
        <v>16.169841269841271</v>
      </c>
      <c r="AL23" s="2">
        <v>13.072067332982639</v>
      </c>
      <c r="AM23" s="2">
        <v>7.9406802721088434</v>
      </c>
      <c r="AN23" s="2">
        <v>14.66836734693878</v>
      </c>
      <c r="AO23" s="2">
        <v>20.050941043083899</v>
      </c>
      <c r="AP23" s="2">
        <v>18.01721088435373</v>
      </c>
      <c r="AQ23" s="2">
        <v>17.105158730158699</v>
      </c>
      <c r="AR23" s="2">
        <v>18.771258503401359</v>
      </c>
      <c r="AS23" s="2">
        <v>16.37321995464853</v>
      </c>
      <c r="AT23" s="2">
        <v>27.34260770975057</v>
      </c>
      <c r="AU23" s="2">
        <v>16.99183673462122</v>
      </c>
      <c r="AV23" s="2">
        <v>9.7852040816326529</v>
      </c>
      <c r="AW23" s="2">
        <v>13.9272335600907</v>
      </c>
      <c r="AX23" s="2">
        <v>24.855362811791391</v>
      </c>
      <c r="AY23" s="2">
        <v>16.238582766439912</v>
      </c>
      <c r="AZ23" s="2">
        <v>14.9943310657599</v>
      </c>
      <c r="BA23" s="2">
        <v>16.13937641723356</v>
      </c>
      <c r="BB23" s="2">
        <v>17.818798185941041</v>
      </c>
      <c r="BC23" s="2">
        <v>21.298106575963718</v>
      </c>
      <c r="BD23" s="2">
        <v>15.99433106575964</v>
      </c>
      <c r="BE23" s="2">
        <v>14.13399092970516</v>
      </c>
      <c r="BF23" s="2">
        <v>14.97015873015873</v>
      </c>
      <c r="BG23" s="2">
        <v>26.619818594104309</v>
      </c>
      <c r="BH23" s="2">
        <v>19.960884353741491</v>
      </c>
      <c r="BI23" s="2">
        <v>16.028117913823589</v>
      </c>
      <c r="BJ23" s="2">
        <v>19.40609977324263</v>
      </c>
      <c r="BK23" s="2">
        <v>12.99631246712257</v>
      </c>
      <c r="BL23" s="2">
        <v>18.377117306680692</v>
      </c>
      <c r="BM23" s="2">
        <v>9.9414902271453922</v>
      </c>
      <c r="BN23" s="2">
        <v>16.826670173592849</v>
      </c>
      <c r="BO23" s="2">
        <v>8.1799053129931618</v>
      </c>
      <c r="BP23" s="2">
        <v>10.694937275716351</v>
      </c>
      <c r="BQ23" s="2">
        <v>16.501320357706469</v>
      </c>
      <c r="BR23" s="2">
        <v>17.046812204103102</v>
      </c>
      <c r="BS23" s="2">
        <v>11.12572330516584</v>
      </c>
      <c r="BT23" s="2">
        <v>16.94187795896897</v>
      </c>
      <c r="BU23" s="2">
        <v>16.320883745397161</v>
      </c>
      <c r="BV23" s="2">
        <v>18.931351920042079</v>
      </c>
      <c r="BW23" s="2">
        <v>12.075744338953101</v>
      </c>
      <c r="BX23" s="2">
        <v>11.117780115728561</v>
      </c>
      <c r="BY23" s="2">
        <v>21.452388216728039</v>
      </c>
      <c r="BZ23" s="2">
        <v>21.08100999473961</v>
      </c>
      <c r="CA23" s="2">
        <v>27.594166228300889</v>
      </c>
      <c r="CB23" s="2">
        <v>38.379747501315101</v>
      </c>
      <c r="CC23" s="2">
        <v>17.254076801683318</v>
      </c>
      <c r="CD23" s="2">
        <v>16.096791162549611</v>
      </c>
      <c r="CE23" s="2">
        <v>11.643819042609151</v>
      </c>
      <c r="CF23" s="2">
        <v>13.33166228303692</v>
      </c>
      <c r="CG23" s="2">
        <v>13.239605265724011</v>
      </c>
      <c r="CH23" s="2">
        <v>12.20752493418903</v>
      </c>
      <c r="CI23" s="2">
        <v>16.972698579688061</v>
      </c>
      <c r="CJ23" s="2">
        <v>12.917406683534971</v>
      </c>
      <c r="CK23" s="2">
        <v>17.090215675960021</v>
      </c>
      <c r="CL23" s="2">
        <v>17.428190426091529</v>
      </c>
      <c r="CM23" s="2">
        <v>13.581530774140891</v>
      </c>
      <c r="CN23" s="2">
        <v>20.410310362966861</v>
      </c>
      <c r="CO23" s="2">
        <v>6.9382268171582284</v>
      </c>
      <c r="CP23" s="2">
        <v>9.8491796760854751</v>
      </c>
      <c r="CQ23" s="2">
        <v>23.62229879011047</v>
      </c>
      <c r="CR23" s="2">
        <v>14.271956864873641</v>
      </c>
      <c r="CS23" s="2">
        <v>11.993640126062109</v>
      </c>
      <c r="CT23" s="2">
        <v>12.78589679279531</v>
      </c>
      <c r="CU23" s="2">
        <v>17.119142556549178</v>
      </c>
      <c r="CV23" s="2">
        <v>12.45082062072593</v>
      </c>
      <c r="CW23" s="2">
        <v>8.9721146764860595</v>
      </c>
      <c r="CX23" s="2">
        <v>17.296680694371378</v>
      </c>
      <c r="CY23" s="2">
        <v>13.80194634402946</v>
      </c>
      <c r="CZ23" s="2">
        <v>16.582851130983691</v>
      </c>
      <c r="DA23" s="2">
        <v>21.26827459231983</v>
      </c>
      <c r="DB23" s="2">
        <v>18.151493950552339</v>
      </c>
      <c r="DC23" s="2">
        <v>22.221720147290899</v>
      </c>
      <c r="DD23" s="2">
        <v>20.43003682272488</v>
      </c>
      <c r="DE23" s="2">
        <v>12.94370857443451</v>
      </c>
      <c r="DF23" s="2">
        <v>19.029458179905319</v>
      </c>
      <c r="DG23" s="2">
        <v>13.54207785376118</v>
      </c>
      <c r="DH23" s="2">
        <v>12.360547080483959</v>
      </c>
    </row>
    <row r="24" spans="1:112" x14ac:dyDescent="0.25">
      <c r="A24" s="1">
        <v>22</v>
      </c>
      <c r="B24" s="2">
        <v>19.058877551020409</v>
      </c>
      <c r="C24" s="2">
        <v>20.48965419501133</v>
      </c>
      <c r="D24" s="2">
        <v>7.5013378684807259</v>
      </c>
      <c r="E24" s="2">
        <v>19.712925170068029</v>
      </c>
      <c r="F24" s="2">
        <v>14.74340136054489</v>
      </c>
      <c r="G24" s="2">
        <v>17.946349206349211</v>
      </c>
      <c r="H24" s="2">
        <v>15.955136054418171</v>
      </c>
      <c r="I24" s="2">
        <v>16.404478458049901</v>
      </c>
      <c r="J24" s="2">
        <v>22.53109977324263</v>
      </c>
      <c r="K24" s="2">
        <v>21.4577664399093</v>
      </c>
      <c r="L24" s="2">
        <v>13.58153077332757</v>
      </c>
      <c r="M24" s="2">
        <v>26.619818594104309</v>
      </c>
      <c r="N24" s="2">
        <v>16.092687074829939</v>
      </c>
      <c r="O24" s="2">
        <v>18.89092970521542</v>
      </c>
      <c r="P24" s="2">
        <v>18.385691609977322</v>
      </c>
      <c r="Q24" s="2">
        <v>17.018061224489799</v>
      </c>
      <c r="R24" s="2">
        <v>15.884274376417229</v>
      </c>
      <c r="S24" s="2">
        <v>17.539115646258509</v>
      </c>
      <c r="T24" s="2">
        <v>19.44444444444445</v>
      </c>
      <c r="U24" s="2">
        <v>8.3233333333333324</v>
      </c>
      <c r="V24" s="2">
        <v>17.79336734693878</v>
      </c>
      <c r="W24" s="2">
        <v>19.40609977324263</v>
      </c>
      <c r="X24" s="2">
        <v>14.715056689342401</v>
      </c>
      <c r="Y24" s="2">
        <v>16.96513605442177</v>
      </c>
      <c r="Z24" s="2">
        <v>17.110181405895691</v>
      </c>
      <c r="AA24" s="2">
        <v>14.95598639455781</v>
      </c>
      <c r="AB24" s="2">
        <v>18.258140589569159</v>
      </c>
      <c r="AC24" s="2">
        <v>22.33560090702948</v>
      </c>
      <c r="AD24" s="2">
        <v>22.056326530612239</v>
      </c>
      <c r="AE24" s="2">
        <v>21.064263038548749</v>
      </c>
      <c r="AF24" s="2">
        <v>16.266927437641719</v>
      </c>
      <c r="AG24" s="2">
        <v>15.118968253968241</v>
      </c>
      <c r="AH24" s="2">
        <v>15.66043083900229</v>
      </c>
      <c r="AI24" s="2">
        <v>9.7348711204629144</v>
      </c>
      <c r="AJ24" s="2">
        <v>26.393061224489799</v>
      </c>
      <c r="AK24" s="2">
        <v>16.169841269841271</v>
      </c>
      <c r="AL24" s="2">
        <v>13.072067332982639</v>
      </c>
      <c r="AM24" s="2">
        <v>7.9406802721088434</v>
      </c>
      <c r="AN24" s="2">
        <v>14.66836734693878</v>
      </c>
      <c r="AO24" s="2">
        <v>20.050941043083899</v>
      </c>
      <c r="AP24" s="2">
        <v>18.017210884353741</v>
      </c>
      <c r="AQ24" s="2">
        <v>17.105158730158731</v>
      </c>
      <c r="AR24" s="2">
        <v>18.771258503401359</v>
      </c>
      <c r="AS24" s="2">
        <v>16.37321995464853</v>
      </c>
      <c r="AT24" s="2">
        <v>27.34260770975057</v>
      </c>
      <c r="AU24" s="2">
        <v>16.991836734690789</v>
      </c>
      <c r="AV24" s="2">
        <v>9.7852040816326529</v>
      </c>
      <c r="AW24" s="2">
        <v>13.9272335600907</v>
      </c>
      <c r="AX24" s="2">
        <v>24.855362811791391</v>
      </c>
      <c r="AY24" s="2">
        <v>16.238582766439912</v>
      </c>
      <c r="AZ24" s="2">
        <v>14.994331065759811</v>
      </c>
      <c r="BA24" s="2">
        <v>16.13937641723356</v>
      </c>
      <c r="BB24" s="2">
        <v>17.818798185941041</v>
      </c>
      <c r="BC24" s="2">
        <v>21.298106575963718</v>
      </c>
      <c r="BD24" s="2">
        <v>15.99433106575964</v>
      </c>
      <c r="BE24" s="2">
        <v>14.133990929705231</v>
      </c>
      <c r="BF24" s="2">
        <v>14.97015873015873</v>
      </c>
      <c r="BG24" s="2">
        <v>26.619818594104309</v>
      </c>
      <c r="BH24" s="2">
        <v>19.960884353741491</v>
      </c>
      <c r="BI24" s="2">
        <v>16.028117913753618</v>
      </c>
      <c r="BJ24" s="2">
        <v>19.40609977324263</v>
      </c>
      <c r="BK24" s="2">
        <v>12.99631246712257</v>
      </c>
      <c r="BL24" s="2">
        <v>18.377117306680692</v>
      </c>
      <c r="BM24" s="2">
        <v>9.941495450561991</v>
      </c>
      <c r="BN24" s="2">
        <v>16.826670173592849</v>
      </c>
      <c r="BO24" s="2">
        <v>8.1799053129931618</v>
      </c>
      <c r="BP24" s="2">
        <v>10.69495171724575</v>
      </c>
      <c r="BQ24" s="2">
        <v>16.50132035770687</v>
      </c>
      <c r="BR24" s="2">
        <v>17.046812204103102</v>
      </c>
      <c r="BS24" s="2">
        <v>11.12572330716117</v>
      </c>
      <c r="BT24" s="2">
        <v>16.94187795896897</v>
      </c>
      <c r="BU24" s="2">
        <v>16.320883745397129</v>
      </c>
      <c r="BV24" s="2">
        <v>18.931351920042079</v>
      </c>
      <c r="BW24" s="2">
        <v>12.07574433941874</v>
      </c>
      <c r="BX24" s="2">
        <v>11.117780115728561</v>
      </c>
      <c r="BY24" s="2">
        <v>21.452388216728039</v>
      </c>
      <c r="BZ24" s="2">
        <v>21.08100999473961</v>
      </c>
      <c r="CA24" s="2">
        <v>27.594166228300889</v>
      </c>
      <c r="CB24" s="2">
        <v>38.379747501315101</v>
      </c>
      <c r="CC24" s="2">
        <v>17.254076801683318</v>
      </c>
      <c r="CD24" s="2">
        <v>16.096791162551849</v>
      </c>
      <c r="CE24" s="2">
        <v>11.643819042609151</v>
      </c>
      <c r="CF24" s="2">
        <v>13.331662283064899</v>
      </c>
      <c r="CG24" s="2">
        <v>13.239604844673</v>
      </c>
      <c r="CH24" s="2">
        <v>12.20752493383354</v>
      </c>
      <c r="CI24" s="2">
        <v>16.97269857967574</v>
      </c>
      <c r="CJ24" s="2">
        <v>12.917406726227441</v>
      </c>
      <c r="CK24" s="2">
        <v>17.090215675960021</v>
      </c>
      <c r="CL24" s="2">
        <v>17.428190426091529</v>
      </c>
      <c r="CM24" s="2">
        <v>13.581530773780649</v>
      </c>
      <c r="CN24" s="2">
        <v>20.410310362966861</v>
      </c>
      <c r="CO24" s="2">
        <v>6.9700398809883923</v>
      </c>
      <c r="CP24" s="2">
        <v>9.8491093456538792</v>
      </c>
      <c r="CQ24" s="2">
        <v>23.62229879011047</v>
      </c>
      <c r="CR24" s="2">
        <v>14.271956864834349</v>
      </c>
      <c r="CS24" s="2">
        <v>11.99368055016339</v>
      </c>
      <c r="CT24" s="2">
        <v>12.785896915674581</v>
      </c>
      <c r="CU24" s="2">
        <v>17.119142556549178</v>
      </c>
      <c r="CV24" s="2">
        <v>12.45082062072593</v>
      </c>
      <c r="CW24" s="2">
        <v>8.9721146764860595</v>
      </c>
      <c r="CX24" s="2">
        <v>17.296680694371378</v>
      </c>
      <c r="CY24" s="2">
        <v>13.80194634402946</v>
      </c>
      <c r="CZ24" s="2">
        <v>16.582851130983691</v>
      </c>
      <c r="DA24" s="2">
        <v>21.26827459231983</v>
      </c>
      <c r="DB24" s="2">
        <v>18.151493950552339</v>
      </c>
      <c r="DC24" s="2">
        <v>22.221720147290899</v>
      </c>
      <c r="DD24" s="2">
        <v>20.43003682272488</v>
      </c>
      <c r="DE24" s="2">
        <v>12.94370857443451</v>
      </c>
      <c r="DF24" s="2">
        <v>19.029458179905319</v>
      </c>
      <c r="DG24" s="2">
        <v>13.54207785376118</v>
      </c>
      <c r="DH24" s="2">
        <v>12.360547080483959</v>
      </c>
    </row>
    <row r="25" spans="1:112" x14ac:dyDescent="0.25">
      <c r="A25" s="1">
        <v>23</v>
      </c>
      <c r="B25" s="2">
        <v>19.058877551020409</v>
      </c>
      <c r="C25" s="2">
        <v>20.48965419501133</v>
      </c>
      <c r="D25" s="2">
        <v>7.5013378684807259</v>
      </c>
      <c r="E25" s="2">
        <v>19.712925170068029</v>
      </c>
      <c r="F25" s="2">
        <v>14.74340136054691</v>
      </c>
      <c r="G25" s="2">
        <v>17.946349206349211</v>
      </c>
      <c r="H25" s="2">
        <v>15.95513605448231</v>
      </c>
      <c r="I25" s="2">
        <v>16.40447845804993</v>
      </c>
      <c r="J25" s="2">
        <v>22.53109977324263</v>
      </c>
      <c r="K25" s="2">
        <v>21.4577664399093</v>
      </c>
      <c r="L25" s="2">
        <v>13.581530773501569</v>
      </c>
      <c r="M25" s="2">
        <v>26.619818594104309</v>
      </c>
      <c r="N25" s="2">
        <v>16.092687074829939</v>
      </c>
      <c r="O25" s="2">
        <v>18.89092970521542</v>
      </c>
      <c r="P25" s="2">
        <v>18.385691609977322</v>
      </c>
      <c r="Q25" s="2">
        <v>17.018061224489799</v>
      </c>
      <c r="R25" s="2">
        <v>15.884274376417229</v>
      </c>
      <c r="S25" s="2">
        <v>17.539115646258509</v>
      </c>
      <c r="T25" s="2">
        <v>19.44444444444445</v>
      </c>
      <c r="U25" s="2">
        <v>8.3233333333333324</v>
      </c>
      <c r="V25" s="2">
        <v>17.79336734693878</v>
      </c>
      <c r="W25" s="2">
        <v>19.40609977324263</v>
      </c>
      <c r="X25" s="2">
        <v>14.715056689342401</v>
      </c>
      <c r="Y25" s="2">
        <v>16.96513605442177</v>
      </c>
      <c r="Z25" s="2">
        <v>17.110181405895691</v>
      </c>
      <c r="AA25" s="2">
        <v>14.95598639455774</v>
      </c>
      <c r="AB25" s="2">
        <v>18.258140589569159</v>
      </c>
      <c r="AC25" s="2">
        <v>22.33560090702948</v>
      </c>
      <c r="AD25" s="2">
        <v>22.056326530612239</v>
      </c>
      <c r="AE25" s="2">
        <v>21.064263038548749</v>
      </c>
      <c r="AF25" s="2">
        <v>16.266927437641719</v>
      </c>
      <c r="AG25" s="2">
        <v>15.11896825396823</v>
      </c>
      <c r="AH25" s="2">
        <v>15.660430839002309</v>
      </c>
      <c r="AI25" s="2">
        <v>9.7348711204629144</v>
      </c>
      <c r="AJ25" s="2">
        <v>26.393061224489799</v>
      </c>
      <c r="AK25" s="2">
        <v>16.169841269841271</v>
      </c>
      <c r="AL25" s="2">
        <v>13.072067332982639</v>
      </c>
      <c r="AM25" s="2">
        <v>7.9406802721088434</v>
      </c>
      <c r="AN25" s="2">
        <v>14.66836734693878</v>
      </c>
      <c r="AO25" s="2">
        <v>20.050941043083899</v>
      </c>
      <c r="AP25" s="2">
        <v>18.017210884353741</v>
      </c>
      <c r="AQ25" s="2">
        <v>17.105158730158699</v>
      </c>
      <c r="AR25" s="2">
        <v>18.771258503401359</v>
      </c>
      <c r="AS25" s="2">
        <v>16.37321995464853</v>
      </c>
      <c r="AT25" s="2">
        <v>27.34260770975057</v>
      </c>
      <c r="AU25" s="2">
        <v>16.991836734693042</v>
      </c>
      <c r="AV25" s="2">
        <v>9.7852040816326529</v>
      </c>
      <c r="AW25" s="2">
        <v>13.9272335600907</v>
      </c>
      <c r="AX25" s="2">
        <v>24.855362811791391</v>
      </c>
      <c r="AY25" s="2">
        <v>16.238582766439912</v>
      </c>
      <c r="AZ25" s="2">
        <v>14.994331065760679</v>
      </c>
      <c r="BA25" s="2">
        <v>16.13937641723356</v>
      </c>
      <c r="BB25" s="2">
        <v>17.818798185941041</v>
      </c>
      <c r="BC25" s="2">
        <v>21.298106575963718</v>
      </c>
      <c r="BD25" s="2">
        <v>15.99433106575964</v>
      </c>
      <c r="BE25" s="2">
        <v>14.133990929705201</v>
      </c>
      <c r="BF25" s="2">
        <v>14.97015873015873</v>
      </c>
      <c r="BG25" s="2">
        <v>26.619818594104309</v>
      </c>
      <c r="BH25" s="2">
        <v>19.960884353741491</v>
      </c>
      <c r="BI25" s="2">
        <v>16.028117913831579</v>
      </c>
      <c r="BJ25" s="2">
        <v>19.40609977324263</v>
      </c>
      <c r="BK25" s="2">
        <v>12.99631246712257</v>
      </c>
      <c r="BL25" s="2">
        <v>18.377117306680692</v>
      </c>
      <c r="BM25" s="2">
        <v>9.9415044040340597</v>
      </c>
      <c r="BN25" s="2">
        <v>16.826670173592849</v>
      </c>
      <c r="BO25" s="2">
        <v>8.1799053129931618</v>
      </c>
      <c r="BP25" s="2">
        <v>10.69494417282557</v>
      </c>
      <c r="BQ25" s="2">
        <v>16.50132035770757</v>
      </c>
      <c r="BR25" s="2">
        <v>17.046812204103102</v>
      </c>
      <c r="BS25" s="2">
        <v>11.12572332352708</v>
      </c>
      <c r="BT25" s="2">
        <v>16.94187795896897</v>
      </c>
      <c r="BU25" s="2">
        <v>16.320883745397161</v>
      </c>
      <c r="BV25" s="2">
        <v>18.931351920042079</v>
      </c>
      <c r="BW25" s="2">
        <v>12.075744340303389</v>
      </c>
      <c r="BX25" s="2">
        <v>11.117780115728561</v>
      </c>
      <c r="BY25" s="2">
        <v>21.452388216728039</v>
      </c>
      <c r="BZ25" s="2">
        <v>21.08100999473961</v>
      </c>
      <c r="CA25" s="2">
        <v>27.594166228300889</v>
      </c>
      <c r="CB25" s="2">
        <v>38.379747501315101</v>
      </c>
      <c r="CC25" s="2">
        <v>17.254076801683318</v>
      </c>
      <c r="CD25" s="2">
        <v>16.096791162559789</v>
      </c>
      <c r="CE25" s="2">
        <v>11.643819042609151</v>
      </c>
      <c r="CF25" s="2">
        <v>13.33166228314453</v>
      </c>
      <c r="CG25" s="2">
        <v>13.23960547366462</v>
      </c>
      <c r="CH25" s="2">
        <v>12.20752493484868</v>
      </c>
      <c r="CI25" s="2">
        <v>16.97269857969658</v>
      </c>
      <c r="CJ25" s="2">
        <v>12.917406767759889</v>
      </c>
      <c r="CK25" s="2">
        <v>17.090215675960021</v>
      </c>
      <c r="CL25" s="2">
        <v>17.428190426091529</v>
      </c>
      <c r="CM25" s="2">
        <v>13.581530775520671</v>
      </c>
      <c r="CN25" s="2">
        <v>20.410310362966861</v>
      </c>
      <c r="CO25" s="2">
        <v>7.0103905940525628</v>
      </c>
      <c r="CP25" s="2">
        <v>9.8492474448558269</v>
      </c>
      <c r="CQ25" s="2">
        <v>23.62229879011047</v>
      </c>
      <c r="CR25" s="2">
        <v>14.271956864823601</v>
      </c>
      <c r="CS25" s="2">
        <v>11.993625507537431</v>
      </c>
      <c r="CT25" s="2">
        <v>12.785897056757451</v>
      </c>
      <c r="CU25" s="2">
        <v>17.119142556549178</v>
      </c>
      <c r="CV25" s="2">
        <v>12.45082062072593</v>
      </c>
      <c r="CW25" s="2">
        <v>8.9721146764860595</v>
      </c>
      <c r="CX25" s="2">
        <v>17.296680694371378</v>
      </c>
      <c r="CY25" s="2">
        <v>13.80194634402946</v>
      </c>
      <c r="CZ25" s="2">
        <v>16.582851130983691</v>
      </c>
      <c r="DA25" s="2">
        <v>21.26827459231983</v>
      </c>
      <c r="DB25" s="2">
        <v>18.151493950552339</v>
      </c>
      <c r="DC25" s="2">
        <v>22.221720147290899</v>
      </c>
      <c r="DD25" s="2">
        <v>20.43003682272488</v>
      </c>
      <c r="DE25" s="2">
        <v>12.94370857443451</v>
      </c>
      <c r="DF25" s="2">
        <v>19.029458179905319</v>
      </c>
      <c r="DG25" s="2">
        <v>13.54207785376118</v>
      </c>
      <c r="DH25" s="2">
        <v>12.360547080483959</v>
      </c>
    </row>
    <row r="26" spans="1:112" x14ac:dyDescent="0.25">
      <c r="A26" s="1">
        <v>24</v>
      </c>
      <c r="B26" s="2">
        <v>19.058877551020409</v>
      </c>
      <c r="C26" s="2">
        <v>20.48965419501133</v>
      </c>
      <c r="D26" s="2">
        <v>7.5013378684807259</v>
      </c>
      <c r="E26" s="2">
        <v>19.712925170068029</v>
      </c>
      <c r="F26" s="2">
        <v>14.74340136056116</v>
      </c>
      <c r="G26" s="2">
        <v>17.946349206349289</v>
      </c>
      <c r="H26" s="2">
        <v>15.95513605447286</v>
      </c>
      <c r="I26" s="2">
        <v>16.4044784580509</v>
      </c>
      <c r="J26" s="2">
        <v>22.53109977324263</v>
      </c>
      <c r="K26" s="2">
        <v>21.4577664399093</v>
      </c>
      <c r="L26" s="2">
        <v>13.581530773706181</v>
      </c>
      <c r="M26" s="2">
        <v>26.619818594104309</v>
      </c>
      <c r="N26" s="2">
        <v>16.092687074829939</v>
      </c>
      <c r="O26" s="2">
        <v>18.89092970521542</v>
      </c>
      <c r="P26" s="2">
        <v>18.385691609977322</v>
      </c>
      <c r="Q26" s="2">
        <v>17.018061224489799</v>
      </c>
      <c r="R26" s="2">
        <v>15.884274376417229</v>
      </c>
      <c r="S26" s="2">
        <v>17.539115646258509</v>
      </c>
      <c r="T26" s="2">
        <v>19.44444444444445</v>
      </c>
      <c r="U26" s="2">
        <v>8.3233333333333324</v>
      </c>
      <c r="V26" s="2">
        <v>17.79336734693878</v>
      </c>
      <c r="W26" s="2">
        <v>19.40609977324263</v>
      </c>
      <c r="X26" s="2">
        <v>14.715056689342401</v>
      </c>
      <c r="Y26" s="2">
        <v>16.96513605442177</v>
      </c>
      <c r="Z26" s="2">
        <v>17.110181405895691</v>
      </c>
      <c r="AA26" s="2">
        <v>14.955986394557931</v>
      </c>
      <c r="AB26" s="2">
        <v>18.258140589569159</v>
      </c>
      <c r="AC26" s="2">
        <v>22.33560090702948</v>
      </c>
      <c r="AD26" s="2">
        <v>22.056326530612239</v>
      </c>
      <c r="AE26" s="2">
        <v>21.064263038548749</v>
      </c>
      <c r="AF26" s="2">
        <v>16.266927437641719</v>
      </c>
      <c r="AG26" s="2">
        <v>15.118968253968269</v>
      </c>
      <c r="AH26" s="2">
        <v>15.660430839002309</v>
      </c>
      <c r="AI26" s="2">
        <v>9.7348711204629144</v>
      </c>
      <c r="AJ26" s="2">
        <v>26.393061224489799</v>
      </c>
      <c r="AK26" s="2">
        <v>16.169841269841271</v>
      </c>
      <c r="AL26" s="2">
        <v>13.072067332982639</v>
      </c>
      <c r="AM26" s="2">
        <v>7.9406802721088434</v>
      </c>
      <c r="AN26" s="2">
        <v>14.66836734693878</v>
      </c>
      <c r="AO26" s="2">
        <v>20.050941043083899</v>
      </c>
      <c r="AP26" s="2">
        <v>18.017210884353709</v>
      </c>
      <c r="AQ26" s="2">
        <v>17.105158730159349</v>
      </c>
      <c r="AR26" s="2">
        <v>18.771258503401381</v>
      </c>
      <c r="AS26" s="2">
        <v>16.37321995464853</v>
      </c>
      <c r="AT26" s="2">
        <v>27.34260770975057</v>
      </c>
      <c r="AU26" s="2">
        <v>16.991836734694761</v>
      </c>
      <c r="AV26" s="2">
        <v>9.7852040816326529</v>
      </c>
      <c r="AW26" s="2">
        <v>13.9272335600907</v>
      </c>
      <c r="AX26" s="2">
        <v>24.855362811791391</v>
      </c>
      <c r="AY26" s="2">
        <v>16.238582766439912</v>
      </c>
      <c r="AZ26" s="2">
        <v>14.994331065762809</v>
      </c>
      <c r="BA26" s="2">
        <v>16.13937641723356</v>
      </c>
      <c r="BB26" s="2">
        <v>17.818798185941041</v>
      </c>
      <c r="BC26" s="2">
        <v>21.298106575963718</v>
      </c>
      <c r="BD26" s="2">
        <v>15.99433106575964</v>
      </c>
      <c r="BE26" s="2">
        <v>14.133990929705771</v>
      </c>
      <c r="BF26" s="2">
        <v>14.97015873015873</v>
      </c>
      <c r="BG26" s="2">
        <v>26.619818594104309</v>
      </c>
      <c r="BH26" s="2">
        <v>19.960884353741491</v>
      </c>
      <c r="BI26" s="2">
        <v>16.02811791385113</v>
      </c>
      <c r="BJ26" s="2">
        <v>19.40609977324263</v>
      </c>
      <c r="BK26" s="2">
        <v>12.99631246712257</v>
      </c>
      <c r="BL26" s="2">
        <v>18.377117306680692</v>
      </c>
      <c r="BM26" s="2">
        <v>9.941538099567941</v>
      </c>
      <c r="BN26" s="2">
        <v>16.826670173592849</v>
      </c>
      <c r="BO26" s="2">
        <v>8.1799053129931618</v>
      </c>
      <c r="BP26" s="2">
        <v>10.69492495105421</v>
      </c>
      <c r="BQ26" s="2">
        <v>16.50132035771189</v>
      </c>
      <c r="BR26" s="2">
        <v>17.046812204103102</v>
      </c>
      <c r="BS26" s="2">
        <v>11.125723374471949</v>
      </c>
      <c r="BT26" s="2">
        <v>16.94187795896897</v>
      </c>
      <c r="BU26" s="2">
        <v>16.320883745397509</v>
      </c>
      <c r="BV26" s="2">
        <v>18.931351920042079</v>
      </c>
      <c r="BW26" s="2">
        <v>12.075744355059919</v>
      </c>
      <c r="BX26" s="2">
        <v>11.117780115728561</v>
      </c>
      <c r="BY26" s="2">
        <v>21.452388216728039</v>
      </c>
      <c r="BZ26" s="2">
        <v>21.08100999473961</v>
      </c>
      <c r="CA26" s="2">
        <v>27.594166228300889</v>
      </c>
      <c r="CB26" s="2">
        <v>38.379747501315101</v>
      </c>
      <c r="CC26" s="2">
        <v>17.254076801683318</v>
      </c>
      <c r="CD26" s="2">
        <v>16.09679116259834</v>
      </c>
      <c r="CE26" s="2">
        <v>11.643819042609151</v>
      </c>
      <c r="CF26" s="2">
        <v>13.33166228320415</v>
      </c>
      <c r="CG26" s="2">
        <v>13.239605465963241</v>
      </c>
      <c r="CH26" s="2">
        <v>12.20752493903812</v>
      </c>
      <c r="CI26" s="2">
        <v>16.972698579701841</v>
      </c>
      <c r="CJ26" s="2">
        <v>12.917406743545721</v>
      </c>
      <c r="CK26" s="2">
        <v>17.090215675960021</v>
      </c>
      <c r="CL26" s="2">
        <v>17.428190426091529</v>
      </c>
      <c r="CM26" s="2">
        <v>13.58153077756703</v>
      </c>
      <c r="CN26" s="2">
        <v>20.410310362966861</v>
      </c>
      <c r="CO26" s="2">
        <v>7.0575793873238739</v>
      </c>
      <c r="CP26" s="2">
        <v>9.8494807073902368</v>
      </c>
      <c r="CQ26" s="2">
        <v>23.62229879011047</v>
      </c>
      <c r="CR26" s="2">
        <v>14.271956864811219</v>
      </c>
      <c r="CS26" s="2">
        <v>11.99384422395028</v>
      </c>
      <c r="CT26" s="2">
        <v>12.785897209096481</v>
      </c>
      <c r="CU26" s="2">
        <v>17.119142556549178</v>
      </c>
      <c r="CV26" s="2">
        <v>12.45082062072593</v>
      </c>
      <c r="CW26" s="2">
        <v>8.9721146764860595</v>
      </c>
      <c r="CX26" s="2">
        <v>17.29668069437145</v>
      </c>
      <c r="CY26" s="2">
        <v>13.80194634402946</v>
      </c>
      <c r="CZ26" s="2">
        <v>16.582851130983691</v>
      </c>
      <c r="DA26" s="2">
        <v>21.26827459231983</v>
      </c>
      <c r="DB26" s="2">
        <v>18.151493950552339</v>
      </c>
      <c r="DC26" s="2">
        <v>22.221720147290899</v>
      </c>
      <c r="DD26" s="2">
        <v>20.43003682272488</v>
      </c>
      <c r="DE26" s="2">
        <v>12.94370857443451</v>
      </c>
      <c r="DF26" s="2">
        <v>19.029458179905319</v>
      </c>
      <c r="DG26" s="2">
        <v>13.54207785376118</v>
      </c>
      <c r="DH26" s="2">
        <v>12.360547080483959</v>
      </c>
    </row>
    <row r="27" spans="1:112" x14ac:dyDescent="0.25">
      <c r="A27" s="1">
        <v>25</v>
      </c>
      <c r="B27" s="2">
        <v>19.058877551020409</v>
      </c>
      <c r="C27" s="2">
        <v>20.48965419501133</v>
      </c>
      <c r="D27" s="2">
        <v>7.5013378684807259</v>
      </c>
      <c r="E27" s="2">
        <v>19.712925170068029</v>
      </c>
      <c r="F27" s="2">
        <v>14.74340136063736</v>
      </c>
      <c r="G27" s="2">
        <v>17.946349206349321</v>
      </c>
      <c r="H27" s="2">
        <v>15.95513605443757</v>
      </c>
      <c r="I27" s="2">
        <v>16.4044784580515</v>
      </c>
      <c r="J27" s="2">
        <v>22.53109977324263</v>
      </c>
      <c r="K27" s="2">
        <v>21.4577664399093</v>
      </c>
      <c r="L27" s="2">
        <v>13.581530774145079</v>
      </c>
      <c r="M27" s="2">
        <v>26.619818594104309</v>
      </c>
      <c r="N27" s="2">
        <v>16.092687074829939</v>
      </c>
      <c r="O27" s="2">
        <v>18.89092970521542</v>
      </c>
      <c r="P27" s="2">
        <v>18.385691609977322</v>
      </c>
      <c r="Q27" s="2">
        <v>17.018061224489799</v>
      </c>
      <c r="R27" s="2">
        <v>15.884274376417229</v>
      </c>
      <c r="S27" s="2">
        <v>17.539115646258509</v>
      </c>
      <c r="T27" s="2">
        <v>19.44444444444445</v>
      </c>
      <c r="U27" s="2">
        <v>8.3233333333333324</v>
      </c>
      <c r="V27" s="2">
        <v>17.79336734693878</v>
      </c>
      <c r="W27" s="2">
        <v>19.40609977324263</v>
      </c>
      <c r="X27" s="2">
        <v>14.715056689342401</v>
      </c>
      <c r="Y27" s="2">
        <v>16.96513605442177</v>
      </c>
      <c r="Z27" s="2">
        <v>17.110181405895691</v>
      </c>
      <c r="AA27" s="2">
        <v>14.955986394557851</v>
      </c>
      <c r="AB27" s="2">
        <v>18.258140589569159</v>
      </c>
      <c r="AC27" s="2">
        <v>22.33560090702948</v>
      </c>
      <c r="AD27" s="2">
        <v>22.056326530612239</v>
      </c>
      <c r="AE27" s="2">
        <v>21.064263038548749</v>
      </c>
      <c r="AF27" s="2">
        <v>16.266927437641719</v>
      </c>
      <c r="AG27" s="2">
        <v>15.118968253968269</v>
      </c>
      <c r="AH27" s="2">
        <v>15.66043083900232</v>
      </c>
      <c r="AI27" s="2">
        <v>9.7348711204629144</v>
      </c>
      <c r="AJ27" s="2">
        <v>26.393061224489799</v>
      </c>
      <c r="AK27" s="2">
        <v>16.169841269841271</v>
      </c>
      <c r="AL27" s="2">
        <v>13.072067332982639</v>
      </c>
      <c r="AM27" s="2">
        <v>7.9406802721088434</v>
      </c>
      <c r="AN27" s="2">
        <v>14.66836734693878</v>
      </c>
      <c r="AO27" s="2">
        <v>20.050941043083899</v>
      </c>
      <c r="AP27" s="2">
        <v>18.017210884346952</v>
      </c>
      <c r="AQ27" s="2">
        <v>17.105158730159008</v>
      </c>
      <c r="AR27" s="2">
        <v>18.771258503401359</v>
      </c>
      <c r="AS27" s="2">
        <v>16.37321995464853</v>
      </c>
      <c r="AT27" s="2">
        <v>27.34260770975057</v>
      </c>
      <c r="AU27" s="2">
        <v>16.99183673469388</v>
      </c>
      <c r="AV27" s="2">
        <v>9.7852040816326529</v>
      </c>
      <c r="AW27" s="2">
        <v>13.9272335600907</v>
      </c>
      <c r="AX27" s="2">
        <v>24.855362811791391</v>
      </c>
      <c r="AY27" s="2">
        <v>16.238582766439912</v>
      </c>
      <c r="AZ27" s="2">
        <v>14.994331065762109</v>
      </c>
      <c r="BA27" s="2">
        <v>16.13937641723356</v>
      </c>
      <c r="BB27" s="2">
        <v>17.818798185941041</v>
      </c>
      <c r="BC27" s="2">
        <v>21.298106575963718</v>
      </c>
      <c r="BD27" s="2">
        <v>15.99433106575964</v>
      </c>
      <c r="BE27" s="2">
        <v>14.13399092970495</v>
      </c>
      <c r="BF27" s="2">
        <v>14.97015873015873</v>
      </c>
      <c r="BG27" s="2">
        <v>26.619818594104309</v>
      </c>
      <c r="BH27" s="2">
        <v>19.960884353741491</v>
      </c>
      <c r="BI27" s="2">
        <v>16.028117913836461</v>
      </c>
      <c r="BJ27" s="2">
        <v>19.40609977324263</v>
      </c>
      <c r="BK27" s="2">
        <v>12.99631246712257</v>
      </c>
      <c r="BL27" s="2">
        <v>18.377117306680692</v>
      </c>
      <c r="BM27" s="2">
        <v>9.9415255814195209</v>
      </c>
      <c r="BN27" s="2">
        <v>16.826670173592849</v>
      </c>
      <c r="BO27" s="2">
        <v>8.1799053129931618</v>
      </c>
      <c r="BP27" s="2">
        <v>10.694950928608749</v>
      </c>
      <c r="BQ27" s="2">
        <v>16.501320357731071</v>
      </c>
      <c r="BR27" s="2">
        <v>17.046812204103102</v>
      </c>
      <c r="BS27" s="2">
        <v>11.12572336085401</v>
      </c>
      <c r="BT27" s="2">
        <v>16.94187795896897</v>
      </c>
      <c r="BU27" s="2">
        <v>16.32088374539714</v>
      </c>
      <c r="BV27" s="2">
        <v>18.931351920042079</v>
      </c>
      <c r="BW27" s="2">
        <v>12.075744342420959</v>
      </c>
      <c r="BX27" s="2">
        <v>11.117780115728561</v>
      </c>
      <c r="BY27" s="2">
        <v>21.452388216728039</v>
      </c>
      <c r="BZ27" s="2">
        <v>21.08100999473961</v>
      </c>
      <c r="CA27" s="2">
        <v>27.594166228300889</v>
      </c>
      <c r="CB27" s="2">
        <v>38.379747501315101</v>
      </c>
      <c r="CC27" s="2">
        <v>17.254076801683318</v>
      </c>
      <c r="CD27" s="2">
        <v>16.0967911625802</v>
      </c>
      <c r="CE27" s="2">
        <v>11.643819042609151</v>
      </c>
      <c r="CF27" s="2">
        <v>13.33166228327681</v>
      </c>
      <c r="CG27" s="2">
        <v>13.2396057641845</v>
      </c>
      <c r="CH27" s="2">
        <v>12.207524948342479</v>
      </c>
      <c r="CI27" s="2">
        <v>16.97269857969307</v>
      </c>
      <c r="CJ27" s="2">
        <v>12.917406673321191</v>
      </c>
      <c r="CK27" s="2">
        <v>17.090215675960021</v>
      </c>
      <c r="CL27" s="2">
        <v>17.428190426091529</v>
      </c>
      <c r="CM27" s="2">
        <v>13.58153078195585</v>
      </c>
      <c r="CN27" s="2">
        <v>20.410310362966861</v>
      </c>
      <c r="CO27" s="2">
        <v>7.0074360236593733</v>
      </c>
      <c r="CP27" s="2">
        <v>9.8492571761363497</v>
      </c>
      <c r="CQ27" s="2">
        <v>23.62229879011047</v>
      </c>
      <c r="CR27" s="2">
        <v>14.27195686481922</v>
      </c>
      <c r="CS27" s="2">
        <v>11.993905040613241</v>
      </c>
      <c r="CT27" s="2">
        <v>12.785897070949741</v>
      </c>
      <c r="CU27" s="2">
        <v>17.119142556549178</v>
      </c>
      <c r="CV27" s="2">
        <v>12.45082062072593</v>
      </c>
      <c r="CW27" s="2">
        <v>8.9721146764860595</v>
      </c>
      <c r="CX27" s="2">
        <v>17.29668069437162</v>
      </c>
      <c r="CY27" s="2">
        <v>13.80194634402946</v>
      </c>
      <c r="CZ27" s="2">
        <v>16.582851130983691</v>
      </c>
      <c r="DA27" s="2">
        <v>21.26827459231983</v>
      </c>
      <c r="DB27" s="2">
        <v>18.151493950552339</v>
      </c>
      <c r="DC27" s="2">
        <v>22.221720147290899</v>
      </c>
      <c r="DD27" s="2">
        <v>20.43003682272488</v>
      </c>
      <c r="DE27" s="2">
        <v>12.94370857443451</v>
      </c>
      <c r="DF27" s="2">
        <v>19.029458179905319</v>
      </c>
      <c r="DG27" s="2">
        <v>13.54207785376118</v>
      </c>
      <c r="DH27" s="2">
        <v>12.360547080483959</v>
      </c>
    </row>
    <row r="28" spans="1:112" x14ac:dyDescent="0.25">
      <c r="A28" s="1">
        <v>26</v>
      </c>
      <c r="B28" s="2">
        <v>19.058877551020409</v>
      </c>
      <c r="C28" s="2">
        <v>20.48965419501133</v>
      </c>
      <c r="D28" s="2">
        <v>7.5013378684807259</v>
      </c>
      <c r="E28" s="2">
        <v>19.712925170068029</v>
      </c>
      <c r="F28" s="2">
        <v>14.74340136059134</v>
      </c>
      <c r="G28" s="2">
        <v>17.946349206349151</v>
      </c>
      <c r="H28" s="2">
        <v>15.95513605442207</v>
      </c>
      <c r="I28" s="2">
        <v>16.404478458050392</v>
      </c>
      <c r="J28" s="2">
        <v>22.53109977324263</v>
      </c>
      <c r="K28" s="2">
        <v>21.4577664399093</v>
      </c>
      <c r="L28" s="2">
        <v>13.581530773787939</v>
      </c>
      <c r="M28" s="2">
        <v>26.619818594104309</v>
      </c>
      <c r="N28" s="2">
        <v>16.092687074829939</v>
      </c>
      <c r="O28" s="2">
        <v>18.89092970521542</v>
      </c>
      <c r="P28" s="2">
        <v>18.385691609977322</v>
      </c>
      <c r="Q28" s="2">
        <v>17.018061224489799</v>
      </c>
      <c r="R28" s="2">
        <v>15.884274376417229</v>
      </c>
      <c r="S28" s="2">
        <v>17.539115646258509</v>
      </c>
      <c r="T28" s="2">
        <v>19.44444444444445</v>
      </c>
      <c r="U28" s="2">
        <v>8.3233333333333324</v>
      </c>
      <c r="V28" s="2">
        <v>17.79336734693878</v>
      </c>
      <c r="W28" s="2">
        <v>19.40609977324263</v>
      </c>
      <c r="X28" s="2">
        <v>14.715056689342401</v>
      </c>
      <c r="Y28" s="2">
        <v>16.96513605442177</v>
      </c>
      <c r="Z28" s="2">
        <v>17.110181405895691</v>
      </c>
      <c r="AA28" s="2">
        <v>14.95598639455782</v>
      </c>
      <c r="AB28" s="2">
        <v>18.258140589569159</v>
      </c>
      <c r="AC28" s="2">
        <v>22.33560090702948</v>
      </c>
      <c r="AD28" s="2">
        <v>22.056326530612239</v>
      </c>
      <c r="AE28" s="2">
        <v>21.064263038548749</v>
      </c>
      <c r="AF28" s="2">
        <v>16.266927437641719</v>
      </c>
      <c r="AG28" s="2">
        <v>15.11896825396825</v>
      </c>
      <c r="AH28" s="2">
        <v>15.6604308390023</v>
      </c>
      <c r="AI28" s="2">
        <v>9.7348711204629144</v>
      </c>
      <c r="AJ28" s="2">
        <v>26.393061224489799</v>
      </c>
      <c r="AK28" s="2">
        <v>16.169841269841271</v>
      </c>
      <c r="AL28" s="2">
        <v>13.072067332982639</v>
      </c>
      <c r="AM28" s="2">
        <v>7.9406802721088434</v>
      </c>
      <c r="AN28" s="2">
        <v>14.66836734693878</v>
      </c>
      <c r="AO28" s="2">
        <v>20.050941043083899</v>
      </c>
      <c r="AP28" s="2">
        <v>18.01721088435513</v>
      </c>
      <c r="AQ28" s="2">
        <v>17.105158730158731</v>
      </c>
      <c r="AR28" s="2">
        <v>18.771258503401359</v>
      </c>
      <c r="AS28" s="2">
        <v>16.37321995464853</v>
      </c>
      <c r="AT28" s="2">
        <v>27.34260770975057</v>
      </c>
      <c r="AU28" s="2">
        <v>16.991836734693901</v>
      </c>
      <c r="AV28" s="2">
        <v>9.7852040816326529</v>
      </c>
      <c r="AW28" s="2">
        <v>13.9272335600907</v>
      </c>
      <c r="AX28" s="2">
        <v>24.855362811791391</v>
      </c>
      <c r="AY28" s="2">
        <v>16.238582766439912</v>
      </c>
      <c r="AZ28" s="2">
        <v>14.99433106576268</v>
      </c>
      <c r="BA28" s="2">
        <v>16.13937641723356</v>
      </c>
      <c r="BB28" s="2">
        <v>17.818798185941041</v>
      </c>
      <c r="BC28" s="2">
        <v>21.298106575963718</v>
      </c>
      <c r="BD28" s="2">
        <v>15.99433106575964</v>
      </c>
      <c r="BE28" s="2">
        <v>14.13399092970551</v>
      </c>
      <c r="BF28" s="2">
        <v>14.97015873015873</v>
      </c>
      <c r="BG28" s="2">
        <v>26.619818594104309</v>
      </c>
      <c r="BH28" s="2">
        <v>19.960884353741491</v>
      </c>
      <c r="BI28" s="2">
        <v>16.028117913831789</v>
      </c>
      <c r="BJ28" s="2">
        <v>19.40609977324263</v>
      </c>
      <c r="BK28" s="2">
        <v>12.99631246712257</v>
      </c>
      <c r="BL28" s="2">
        <v>18.377117306680692</v>
      </c>
      <c r="BM28" s="2">
        <v>9.9415131105183274</v>
      </c>
      <c r="BN28" s="2">
        <v>16.826670173592849</v>
      </c>
      <c r="BO28" s="2">
        <v>8.1799053129931618</v>
      </c>
      <c r="BP28" s="2">
        <v>10.69495628803006</v>
      </c>
      <c r="BQ28" s="2">
        <v>16.501320357697431</v>
      </c>
      <c r="BR28" s="2">
        <v>17.046812204103102</v>
      </c>
      <c r="BS28" s="2">
        <v>11.12572332891229</v>
      </c>
      <c r="BT28" s="2">
        <v>16.94187795896897</v>
      </c>
      <c r="BU28" s="2">
        <v>16.320883745397111</v>
      </c>
      <c r="BV28" s="2">
        <v>18.931351920042079</v>
      </c>
      <c r="BW28" s="2">
        <v>12.0757443356681</v>
      </c>
      <c r="BX28" s="2">
        <v>11.117780115728561</v>
      </c>
      <c r="BY28" s="2">
        <v>21.452388216728039</v>
      </c>
      <c r="BZ28" s="2">
        <v>21.08100999473961</v>
      </c>
      <c r="CA28" s="2">
        <v>27.594166228300889</v>
      </c>
      <c r="CB28" s="2">
        <v>38.379747501315101</v>
      </c>
      <c r="CC28" s="2">
        <v>17.254076801683318</v>
      </c>
      <c r="CD28" s="2">
        <v>16.096791162576132</v>
      </c>
      <c r="CE28" s="2">
        <v>11.643819042609151</v>
      </c>
      <c r="CF28" s="2">
        <v>13.331662283068971</v>
      </c>
      <c r="CG28" s="2">
        <v>13.23960382455563</v>
      </c>
      <c r="CH28" s="2">
        <v>12.207524949595999</v>
      </c>
      <c r="CI28" s="2">
        <v>16.972698579700229</v>
      </c>
      <c r="CJ28" s="2">
        <v>12.91740664818311</v>
      </c>
      <c r="CK28" s="2">
        <v>17.090215675960021</v>
      </c>
      <c r="CL28" s="2">
        <v>17.428190426091529</v>
      </c>
      <c r="CM28" s="2">
        <v>13.58153077838451</v>
      </c>
      <c r="CN28" s="2">
        <v>20.410310362966861</v>
      </c>
      <c r="CO28" s="2">
        <v>6.9643227586272856</v>
      </c>
      <c r="CP28" s="2">
        <v>9.8491924287638231</v>
      </c>
      <c r="CQ28" s="2">
        <v>23.62229879011047</v>
      </c>
      <c r="CR28" s="2">
        <v>14.27195686481633</v>
      </c>
      <c r="CS28" s="2">
        <v>11.993464168195381</v>
      </c>
      <c r="CT28" s="2">
        <v>12.785896887521231</v>
      </c>
      <c r="CU28" s="2">
        <v>17.119142556549178</v>
      </c>
      <c r="CV28" s="2">
        <v>12.45082062072593</v>
      </c>
      <c r="CW28" s="2">
        <v>8.9721146764860595</v>
      </c>
      <c r="CX28" s="2">
        <v>17.296680694371378</v>
      </c>
      <c r="CY28" s="2">
        <v>13.80194634402946</v>
      </c>
      <c r="CZ28" s="2">
        <v>16.582851130983691</v>
      </c>
      <c r="DA28" s="2">
        <v>21.26827459231983</v>
      </c>
      <c r="DB28" s="2">
        <v>18.151493950552339</v>
      </c>
      <c r="DC28" s="2">
        <v>22.221720147290899</v>
      </c>
      <c r="DD28" s="2">
        <v>20.43003682272488</v>
      </c>
      <c r="DE28" s="2">
        <v>12.94370857443451</v>
      </c>
      <c r="DF28" s="2">
        <v>19.029458179905319</v>
      </c>
      <c r="DG28" s="2">
        <v>13.54207785376118</v>
      </c>
      <c r="DH28" s="2">
        <v>12.360547080483959</v>
      </c>
    </row>
    <row r="29" spans="1:112" x14ac:dyDescent="0.25">
      <c r="A29" s="1">
        <v>27</v>
      </c>
      <c r="B29" s="2">
        <v>19.058877551020409</v>
      </c>
      <c r="C29" s="2">
        <v>20.48965419501133</v>
      </c>
      <c r="D29" s="2">
        <v>7.5013378684807259</v>
      </c>
      <c r="E29" s="2">
        <v>19.712925170068029</v>
      </c>
      <c r="F29" s="2">
        <v>14.743401360558471</v>
      </c>
      <c r="G29" s="2">
        <v>17.946349206349151</v>
      </c>
      <c r="H29" s="2">
        <v>15.9551360544207</v>
      </c>
      <c r="I29" s="2">
        <v>16.40447845805161</v>
      </c>
      <c r="J29" s="2">
        <v>22.53109977324263</v>
      </c>
      <c r="K29" s="2">
        <v>21.4577664399093</v>
      </c>
      <c r="L29" s="2">
        <v>13.58153077422415</v>
      </c>
      <c r="M29" s="2">
        <v>26.619818594104309</v>
      </c>
      <c r="N29" s="2">
        <v>16.092687074829939</v>
      </c>
      <c r="O29" s="2">
        <v>18.89092970521542</v>
      </c>
      <c r="P29" s="2">
        <v>18.385691609977322</v>
      </c>
      <c r="Q29" s="2">
        <v>17.018061224489799</v>
      </c>
      <c r="R29" s="2">
        <v>15.884274376417229</v>
      </c>
      <c r="S29" s="2">
        <v>17.539115646258509</v>
      </c>
      <c r="T29" s="2">
        <v>19.44444444444445</v>
      </c>
      <c r="U29" s="2">
        <v>8.3233333333333324</v>
      </c>
      <c r="V29" s="2">
        <v>17.79336734693878</v>
      </c>
      <c r="W29" s="2">
        <v>19.40609977324263</v>
      </c>
      <c r="X29" s="2">
        <v>14.715056689342401</v>
      </c>
      <c r="Y29" s="2">
        <v>16.96513605442177</v>
      </c>
      <c r="Z29" s="2">
        <v>17.110181405895691</v>
      </c>
      <c r="AA29" s="2">
        <v>14.95598639455782</v>
      </c>
      <c r="AB29" s="2">
        <v>18.258140589569159</v>
      </c>
      <c r="AC29" s="2">
        <v>22.33560090702948</v>
      </c>
      <c r="AD29" s="2">
        <v>22.056326530612239</v>
      </c>
      <c r="AE29" s="2">
        <v>21.064263038548749</v>
      </c>
      <c r="AF29" s="2">
        <v>16.266927437641719</v>
      </c>
      <c r="AG29" s="2">
        <v>15.11896825396825</v>
      </c>
      <c r="AH29" s="2">
        <v>15.660430839002281</v>
      </c>
      <c r="AI29" s="2">
        <v>9.7348711204629144</v>
      </c>
      <c r="AJ29" s="2">
        <v>26.393061224489799</v>
      </c>
      <c r="AK29" s="2">
        <v>16.169841269841271</v>
      </c>
      <c r="AL29" s="2">
        <v>13.072067332982639</v>
      </c>
      <c r="AM29" s="2">
        <v>7.9406802721088434</v>
      </c>
      <c r="AN29" s="2">
        <v>14.66836734693878</v>
      </c>
      <c r="AO29" s="2">
        <v>20.050941043083899</v>
      </c>
      <c r="AP29" s="2">
        <v>18.017210884352359</v>
      </c>
      <c r="AQ29" s="2">
        <v>17.105158730158699</v>
      </c>
      <c r="AR29" s="2">
        <v>18.771258503401359</v>
      </c>
      <c r="AS29" s="2">
        <v>16.37321995464853</v>
      </c>
      <c r="AT29" s="2">
        <v>27.34260770975057</v>
      </c>
      <c r="AU29" s="2">
        <v>16.991836734693891</v>
      </c>
      <c r="AV29" s="2">
        <v>9.7852040816326529</v>
      </c>
      <c r="AW29" s="2">
        <v>13.9272335600907</v>
      </c>
      <c r="AX29" s="2">
        <v>24.855362811791391</v>
      </c>
      <c r="AY29" s="2">
        <v>16.238582766439912</v>
      </c>
      <c r="AZ29" s="2">
        <v>14.994331065761809</v>
      </c>
      <c r="BA29" s="2">
        <v>16.13937641723356</v>
      </c>
      <c r="BB29" s="2">
        <v>17.818798185941041</v>
      </c>
      <c r="BC29" s="2">
        <v>21.298106575963718</v>
      </c>
      <c r="BD29" s="2">
        <v>15.99433106575964</v>
      </c>
      <c r="BE29" s="2">
        <v>14.13399092970497</v>
      </c>
      <c r="BF29" s="2">
        <v>14.97015873015873</v>
      </c>
      <c r="BG29" s="2">
        <v>26.619818594104309</v>
      </c>
      <c r="BH29" s="2">
        <v>19.960884353741491</v>
      </c>
      <c r="BI29" s="2">
        <v>16.028117913829441</v>
      </c>
      <c r="BJ29" s="2">
        <v>19.40609977324263</v>
      </c>
      <c r="BK29" s="2">
        <v>12.99631246712257</v>
      </c>
      <c r="BL29" s="2">
        <v>18.377117306680692</v>
      </c>
      <c r="BM29" s="2">
        <v>9.9415003154895558</v>
      </c>
      <c r="BN29" s="2">
        <v>16.826670173592849</v>
      </c>
      <c r="BO29" s="2">
        <v>8.1799053129931618</v>
      </c>
      <c r="BP29" s="2">
        <v>10.694941446910841</v>
      </c>
      <c r="BQ29" s="2">
        <v>16.501320357730869</v>
      </c>
      <c r="BR29" s="2">
        <v>17.046812204103102</v>
      </c>
      <c r="BS29" s="2">
        <v>11.125723312491459</v>
      </c>
      <c r="BT29" s="2">
        <v>16.94187795896897</v>
      </c>
      <c r="BU29" s="2">
        <v>16.32088374539715</v>
      </c>
      <c r="BV29" s="2">
        <v>18.931351920042079</v>
      </c>
      <c r="BW29" s="2">
        <v>12.075744337983711</v>
      </c>
      <c r="BX29" s="2">
        <v>11.117780115728561</v>
      </c>
      <c r="BY29" s="2">
        <v>21.452388216728039</v>
      </c>
      <c r="BZ29" s="2">
        <v>21.08100999473961</v>
      </c>
      <c r="CA29" s="2">
        <v>27.594166228300889</v>
      </c>
      <c r="CB29" s="2">
        <v>38.379747501315101</v>
      </c>
      <c r="CC29" s="2">
        <v>17.254076801683318</v>
      </c>
      <c r="CD29" s="2">
        <v>16.096791162558471</v>
      </c>
      <c r="CE29" s="2">
        <v>11.643819042609151</v>
      </c>
      <c r="CF29" s="2">
        <v>13.3316622830472</v>
      </c>
      <c r="CG29" s="2">
        <v>13.23960563657536</v>
      </c>
      <c r="CH29" s="2">
        <v>12.20752493177728</v>
      </c>
      <c r="CI29" s="2">
        <v>16.972698579691649</v>
      </c>
      <c r="CJ29" s="2">
        <v>12.917406634733229</v>
      </c>
      <c r="CK29" s="2">
        <v>17.090215675960021</v>
      </c>
      <c r="CL29" s="2">
        <v>17.428190426091529</v>
      </c>
      <c r="CM29" s="2">
        <v>13.581530782746521</v>
      </c>
      <c r="CN29" s="2">
        <v>20.410310362966861</v>
      </c>
      <c r="CO29" s="2">
        <v>6.9412152191916956</v>
      </c>
      <c r="CP29" s="2">
        <v>9.8493853610457709</v>
      </c>
      <c r="CQ29" s="2">
        <v>23.62229879011047</v>
      </c>
      <c r="CR29" s="2">
        <v>14.27195686484704</v>
      </c>
      <c r="CS29" s="2">
        <v>11.99364737524024</v>
      </c>
      <c r="CT29" s="2">
        <v>12.785896867384981</v>
      </c>
      <c r="CU29" s="2">
        <v>17.119142556549178</v>
      </c>
      <c r="CV29" s="2">
        <v>12.45082062072593</v>
      </c>
      <c r="CW29" s="2">
        <v>8.9721146764860595</v>
      </c>
      <c r="CX29" s="2">
        <v>17.296680694371378</v>
      </c>
      <c r="CY29" s="2">
        <v>13.80194634402946</v>
      </c>
      <c r="CZ29" s="2">
        <v>16.582851130983691</v>
      </c>
      <c r="DA29" s="2">
        <v>21.26827459231983</v>
      </c>
      <c r="DB29" s="2">
        <v>18.151493950552339</v>
      </c>
      <c r="DC29" s="2">
        <v>22.221720147290899</v>
      </c>
      <c r="DD29" s="2">
        <v>20.43003682272488</v>
      </c>
      <c r="DE29" s="2">
        <v>12.94370857443451</v>
      </c>
      <c r="DF29" s="2">
        <v>19.029458179905319</v>
      </c>
      <c r="DG29" s="2">
        <v>13.54207785376118</v>
      </c>
      <c r="DH29" s="2">
        <v>12.360547080483959</v>
      </c>
    </row>
    <row r="30" spans="1:112" x14ac:dyDescent="0.25">
      <c r="A30" s="1">
        <v>28</v>
      </c>
      <c r="B30" s="2">
        <v>19.058877551020409</v>
      </c>
      <c r="C30" s="2">
        <v>20.48965419501133</v>
      </c>
      <c r="D30" s="2">
        <v>7.5013378684807259</v>
      </c>
      <c r="E30" s="2">
        <v>19.712925170068029</v>
      </c>
      <c r="F30" s="2">
        <v>14.743401360510999</v>
      </c>
      <c r="G30" s="2">
        <v>17.946349206349179</v>
      </c>
      <c r="H30" s="2">
        <v>15.955136054421679</v>
      </c>
      <c r="I30" s="2">
        <v>16.40447845805231</v>
      </c>
      <c r="J30" s="2">
        <v>22.53109977324263</v>
      </c>
      <c r="K30" s="2">
        <v>21.4577664399093</v>
      </c>
      <c r="L30" s="2">
        <v>13.581530776712251</v>
      </c>
      <c r="M30" s="2">
        <v>26.619818594104309</v>
      </c>
      <c r="N30" s="2">
        <v>16.092687074829929</v>
      </c>
      <c r="O30" s="2">
        <v>18.89092970521542</v>
      </c>
      <c r="P30" s="2">
        <v>18.385691609977322</v>
      </c>
      <c r="Q30" s="2">
        <v>17.018061224489799</v>
      </c>
      <c r="R30" s="2">
        <v>15.884274376417229</v>
      </c>
      <c r="S30" s="2">
        <v>17.539115646258509</v>
      </c>
      <c r="T30" s="2">
        <v>19.44444444444445</v>
      </c>
      <c r="U30" s="2">
        <v>8.3233333333333324</v>
      </c>
      <c r="V30" s="2">
        <v>17.79336734693878</v>
      </c>
      <c r="W30" s="2">
        <v>19.40609977324263</v>
      </c>
      <c r="X30" s="2">
        <v>14.715056689342401</v>
      </c>
      <c r="Y30" s="2">
        <v>16.96513605442177</v>
      </c>
      <c r="Z30" s="2">
        <v>17.110181405895691</v>
      </c>
      <c r="AA30" s="2">
        <v>14.95598639455782</v>
      </c>
      <c r="AB30" s="2">
        <v>18.258140589569159</v>
      </c>
      <c r="AC30" s="2">
        <v>22.33560090702948</v>
      </c>
      <c r="AD30" s="2">
        <v>22.056326530612239</v>
      </c>
      <c r="AE30" s="2">
        <v>21.064263038548749</v>
      </c>
      <c r="AF30" s="2">
        <v>16.266927437641719</v>
      </c>
      <c r="AG30" s="2">
        <v>15.118968253968241</v>
      </c>
      <c r="AH30" s="2">
        <v>15.660430839002281</v>
      </c>
      <c r="AI30" s="2">
        <v>9.7348711204629144</v>
      </c>
      <c r="AJ30" s="2">
        <v>26.393061224489799</v>
      </c>
      <c r="AK30" s="2">
        <v>16.169841269841271</v>
      </c>
      <c r="AL30" s="2">
        <v>13.072067332982639</v>
      </c>
      <c r="AM30" s="2">
        <v>7.9406802721088434</v>
      </c>
      <c r="AN30" s="2">
        <v>14.66836734693878</v>
      </c>
      <c r="AO30" s="2">
        <v>20.050941043083899</v>
      </c>
      <c r="AP30" s="2">
        <v>18.01721088434541</v>
      </c>
      <c r="AQ30" s="2">
        <v>17.105158730158731</v>
      </c>
      <c r="AR30" s="2">
        <v>18.771258503401359</v>
      </c>
      <c r="AS30" s="2">
        <v>16.37321995464853</v>
      </c>
      <c r="AT30" s="2">
        <v>27.34260770975057</v>
      </c>
      <c r="AU30" s="2">
        <v>16.99183673469388</v>
      </c>
      <c r="AV30" s="2">
        <v>9.7852040816326529</v>
      </c>
      <c r="AW30" s="2">
        <v>13.9272335600907</v>
      </c>
      <c r="AX30" s="2">
        <v>24.855362811791391</v>
      </c>
      <c r="AY30" s="2">
        <v>16.238582766439912</v>
      </c>
      <c r="AZ30" s="2">
        <v>14.99433106576304</v>
      </c>
      <c r="BA30" s="2">
        <v>16.13937641723356</v>
      </c>
      <c r="BB30" s="2">
        <v>17.818798185941041</v>
      </c>
      <c r="BC30" s="2">
        <v>21.298106575963718</v>
      </c>
      <c r="BD30" s="2">
        <v>15.99433106575964</v>
      </c>
      <c r="BE30" s="2">
        <v>14.133990929704821</v>
      </c>
      <c r="BF30" s="2">
        <v>14.97015873015873</v>
      </c>
      <c r="BG30" s="2">
        <v>26.619818594104309</v>
      </c>
      <c r="BH30" s="2">
        <v>19.960884353741491</v>
      </c>
      <c r="BI30" s="2">
        <v>16.0281179138344</v>
      </c>
      <c r="BJ30" s="2">
        <v>19.40609977324263</v>
      </c>
      <c r="BK30" s="2">
        <v>12.99631246712257</v>
      </c>
      <c r="BL30" s="2">
        <v>18.377117306680692</v>
      </c>
      <c r="BM30" s="2">
        <v>9.9415012677895653</v>
      </c>
      <c r="BN30" s="2">
        <v>16.826670173592849</v>
      </c>
      <c r="BO30" s="2">
        <v>8.1799053129931618</v>
      </c>
      <c r="BP30" s="2">
        <v>10.6947961615403</v>
      </c>
      <c r="BQ30" s="2">
        <v>16.5013203577161</v>
      </c>
      <c r="BR30" s="2">
        <v>17.046812204103102</v>
      </c>
      <c r="BS30" s="2">
        <v>11.125723294152969</v>
      </c>
      <c r="BT30" s="2">
        <v>16.94187795896897</v>
      </c>
      <c r="BU30" s="2">
        <v>16.320883745397161</v>
      </c>
      <c r="BV30" s="2">
        <v>18.931351920042079</v>
      </c>
      <c r="BW30" s="2">
        <v>12.075744342372801</v>
      </c>
      <c r="BX30" s="2">
        <v>11.117780115728561</v>
      </c>
      <c r="BY30" s="2">
        <v>21.452388216728039</v>
      </c>
      <c r="BZ30" s="2">
        <v>21.08100999473961</v>
      </c>
      <c r="CA30" s="2">
        <v>27.594166228300889</v>
      </c>
      <c r="CB30" s="2">
        <v>38.379747501315101</v>
      </c>
      <c r="CC30" s="2">
        <v>17.254076801683318</v>
      </c>
      <c r="CD30" s="2">
        <v>16.096791162554279</v>
      </c>
      <c r="CE30" s="2">
        <v>11.643819042609151</v>
      </c>
      <c r="CF30" s="2">
        <v>13.33166228306518</v>
      </c>
      <c r="CG30" s="2">
        <v>13.239605161890999</v>
      </c>
      <c r="CH30" s="2">
        <v>12.20752482343371</v>
      </c>
      <c r="CI30" s="2">
        <v>16.972698579689389</v>
      </c>
      <c r="CJ30" s="2">
        <v>12.917406636516111</v>
      </c>
      <c r="CK30" s="2">
        <v>17.090215675960021</v>
      </c>
      <c r="CL30" s="2">
        <v>17.428190426091529</v>
      </c>
      <c r="CM30" s="2">
        <v>13.58153080762761</v>
      </c>
      <c r="CN30" s="2">
        <v>20.410310362966861</v>
      </c>
      <c r="CO30" s="2">
        <v>6.9670589659332132</v>
      </c>
      <c r="CP30" s="2">
        <v>9.8493416953782145</v>
      </c>
      <c r="CQ30" s="2">
        <v>23.62229879011047</v>
      </c>
      <c r="CR30" s="2">
        <v>14.271956864960069</v>
      </c>
      <c r="CS30" s="2">
        <v>11.993594233894081</v>
      </c>
      <c r="CT30" s="2">
        <v>12.7858968923126</v>
      </c>
      <c r="CU30" s="2">
        <v>17.119142556549178</v>
      </c>
      <c r="CV30" s="2">
        <v>12.45082062072593</v>
      </c>
      <c r="CW30" s="2">
        <v>8.9721146764860595</v>
      </c>
      <c r="CX30" s="2">
        <v>17.296680694371378</v>
      </c>
      <c r="CY30" s="2">
        <v>13.80194634402946</v>
      </c>
      <c r="CZ30" s="2">
        <v>16.582851130983691</v>
      </c>
      <c r="DA30" s="2">
        <v>21.26827459231983</v>
      </c>
      <c r="DB30" s="2">
        <v>18.151493950552339</v>
      </c>
      <c r="DC30" s="2">
        <v>22.221720147290899</v>
      </c>
      <c r="DD30" s="2">
        <v>20.43003682272488</v>
      </c>
      <c r="DE30" s="2">
        <v>12.94370857443451</v>
      </c>
      <c r="DF30" s="2">
        <v>19.029458179905319</v>
      </c>
      <c r="DG30" s="2">
        <v>13.54207785376118</v>
      </c>
      <c r="DH30" s="2">
        <v>12.360547080483959</v>
      </c>
    </row>
    <row r="31" spans="1:112" x14ac:dyDescent="0.25">
      <c r="A31" s="1">
        <v>29</v>
      </c>
      <c r="B31" s="2">
        <v>19.058877551020409</v>
      </c>
      <c r="C31" s="2">
        <v>20.48965419501133</v>
      </c>
      <c r="D31" s="2">
        <v>7.5013378684807259</v>
      </c>
      <c r="E31" s="2">
        <v>19.712925170068029</v>
      </c>
      <c r="F31" s="2">
        <v>14.743401360853319</v>
      </c>
      <c r="G31" s="2">
        <v>17.946349206349211</v>
      </c>
      <c r="H31" s="2">
        <v>15.955136054422461</v>
      </c>
      <c r="I31" s="2">
        <v>16.404478458052662</v>
      </c>
      <c r="J31" s="2">
        <v>22.53109977324263</v>
      </c>
      <c r="K31" s="2">
        <v>21.4577664399093</v>
      </c>
      <c r="L31" s="2">
        <v>13.581530778863661</v>
      </c>
      <c r="M31" s="2">
        <v>26.619818594104309</v>
      </c>
      <c r="N31" s="2">
        <v>16.092687074829939</v>
      </c>
      <c r="O31" s="2">
        <v>18.89092970521542</v>
      </c>
      <c r="P31" s="2">
        <v>18.385691609977322</v>
      </c>
      <c r="Q31" s="2">
        <v>17.018061224489799</v>
      </c>
      <c r="R31" s="2">
        <v>15.884274376417229</v>
      </c>
      <c r="S31" s="2">
        <v>17.539115646258509</v>
      </c>
      <c r="T31" s="2">
        <v>19.44444444444445</v>
      </c>
      <c r="U31" s="2">
        <v>8.3233333333333324</v>
      </c>
      <c r="V31" s="2">
        <v>17.79336734693878</v>
      </c>
      <c r="W31" s="2">
        <v>19.40609977324263</v>
      </c>
      <c r="X31" s="2">
        <v>14.715056689342401</v>
      </c>
      <c r="Y31" s="2">
        <v>16.96513605442177</v>
      </c>
      <c r="Z31" s="2">
        <v>17.110181405895691</v>
      </c>
      <c r="AA31" s="2">
        <v>14.95598639455782</v>
      </c>
      <c r="AB31" s="2">
        <v>18.258140589569159</v>
      </c>
      <c r="AC31" s="2">
        <v>22.33560090702948</v>
      </c>
      <c r="AD31" s="2">
        <v>22.056326530612239</v>
      </c>
      <c r="AE31" s="2">
        <v>21.064263038548749</v>
      </c>
      <c r="AF31" s="2">
        <v>16.266927437641719</v>
      </c>
      <c r="AG31" s="2">
        <v>15.11896825396822</v>
      </c>
      <c r="AH31" s="2">
        <v>15.66043083900227</v>
      </c>
      <c r="AI31" s="2">
        <v>9.7348711204629144</v>
      </c>
      <c r="AJ31" s="2">
        <v>26.393061224489799</v>
      </c>
      <c r="AK31" s="2">
        <v>16.169841269840809</v>
      </c>
      <c r="AL31" s="2">
        <v>13.072067332982639</v>
      </c>
      <c r="AM31" s="2">
        <v>7.9406802721088434</v>
      </c>
      <c r="AN31" s="2">
        <v>14.66836734693878</v>
      </c>
      <c r="AO31" s="2">
        <v>20.050941043083899</v>
      </c>
      <c r="AP31" s="2">
        <v>18.017210884412059</v>
      </c>
      <c r="AQ31" s="2">
        <v>17.105158730158699</v>
      </c>
      <c r="AR31" s="2">
        <v>18.771258503401349</v>
      </c>
      <c r="AS31" s="2">
        <v>16.37321995464853</v>
      </c>
      <c r="AT31" s="2">
        <v>27.34260770975057</v>
      </c>
      <c r="AU31" s="2">
        <v>16.991836734693869</v>
      </c>
      <c r="AV31" s="2">
        <v>9.7852040816326529</v>
      </c>
      <c r="AW31" s="2">
        <v>13.9272335600907</v>
      </c>
      <c r="AX31" s="2">
        <v>24.855362811791391</v>
      </c>
      <c r="AY31" s="2">
        <v>16.238582766439912</v>
      </c>
      <c r="AZ31" s="2">
        <v>14.99433106576854</v>
      </c>
      <c r="BA31" s="2">
        <v>16.13937641723356</v>
      </c>
      <c r="BB31" s="2">
        <v>17.818798185941041</v>
      </c>
      <c r="BC31" s="2">
        <v>21.298106575963718</v>
      </c>
      <c r="BD31" s="2">
        <v>15.99433106575964</v>
      </c>
      <c r="BE31" s="2">
        <v>14.13399092970517</v>
      </c>
      <c r="BF31" s="2">
        <v>14.97015873015873</v>
      </c>
      <c r="BG31" s="2">
        <v>26.619818594104309</v>
      </c>
      <c r="BH31" s="2">
        <v>19.960884353741491</v>
      </c>
      <c r="BI31" s="2">
        <v>16.028117913838301</v>
      </c>
      <c r="BJ31" s="2">
        <v>19.40609977324263</v>
      </c>
      <c r="BK31" s="2">
        <v>12.99631246712257</v>
      </c>
      <c r="BL31" s="2">
        <v>18.377117306680692</v>
      </c>
      <c r="BM31" s="2">
        <v>9.9415036950446396</v>
      </c>
      <c r="BN31" s="2">
        <v>16.826670173592849</v>
      </c>
      <c r="BO31" s="2">
        <v>8.1799053129931618</v>
      </c>
      <c r="BP31" s="2">
        <v>10.694822425561171</v>
      </c>
      <c r="BQ31" s="2">
        <v>16.501320357719461</v>
      </c>
      <c r="BR31" s="2">
        <v>17.046812204103102</v>
      </c>
      <c r="BS31" s="2">
        <v>11.12572329295185</v>
      </c>
      <c r="BT31" s="2">
        <v>16.94187795896897</v>
      </c>
      <c r="BU31" s="2">
        <v>16.32088374539698</v>
      </c>
      <c r="BV31" s="2">
        <v>18.931351920042079</v>
      </c>
      <c r="BW31" s="2">
        <v>12.07574433966084</v>
      </c>
      <c r="BX31" s="2">
        <v>11.117780115728561</v>
      </c>
      <c r="BY31" s="2">
        <v>21.452388216728039</v>
      </c>
      <c r="BZ31" s="2">
        <v>21.08100999473961</v>
      </c>
      <c r="CA31" s="2">
        <v>27.594166228300889</v>
      </c>
      <c r="CB31" s="2">
        <v>38.379747501315101</v>
      </c>
      <c r="CC31" s="2">
        <v>17.254076801683318</v>
      </c>
      <c r="CD31" s="2">
        <v>16.096791162557441</v>
      </c>
      <c r="CE31" s="2">
        <v>11.643819042609151</v>
      </c>
      <c r="CF31" s="2">
        <v>13.331662283137121</v>
      </c>
      <c r="CG31" s="2">
        <v>13.239603726664161</v>
      </c>
      <c r="CH31" s="2">
        <v>12.207524909808919</v>
      </c>
      <c r="CI31" s="2">
        <v>16.97269857969107</v>
      </c>
      <c r="CJ31" s="2">
        <v>12.91740663334852</v>
      </c>
      <c r="CK31" s="2">
        <v>17.090215675960021</v>
      </c>
      <c r="CL31" s="2">
        <v>17.428190426091529</v>
      </c>
      <c r="CM31" s="2">
        <v>13.58153082914153</v>
      </c>
      <c r="CN31" s="2">
        <v>20.410310362966861</v>
      </c>
      <c r="CO31" s="2">
        <v>6.9823281015315493</v>
      </c>
      <c r="CP31" s="2">
        <v>9.849179019145728</v>
      </c>
      <c r="CQ31" s="2">
        <v>23.62229879011047</v>
      </c>
      <c r="CR31" s="2">
        <v>14.271956865126761</v>
      </c>
      <c r="CS31" s="2">
        <v>11.99339233279831</v>
      </c>
      <c r="CT31" s="2">
        <v>12.78589688612611</v>
      </c>
      <c r="CU31" s="2">
        <v>17.119142556549178</v>
      </c>
      <c r="CV31" s="2">
        <v>12.45082062072593</v>
      </c>
      <c r="CW31" s="2">
        <v>8.9721146764860595</v>
      </c>
      <c r="CX31" s="2">
        <v>17.296680694371378</v>
      </c>
      <c r="CY31" s="2">
        <v>13.80194634402946</v>
      </c>
      <c r="CZ31" s="2">
        <v>16.582851130983691</v>
      </c>
      <c r="DA31" s="2">
        <v>21.26827459231983</v>
      </c>
      <c r="DB31" s="2">
        <v>18.151493950552339</v>
      </c>
      <c r="DC31" s="2">
        <v>22.221720147290899</v>
      </c>
      <c r="DD31" s="2">
        <v>20.43003682272488</v>
      </c>
      <c r="DE31" s="2">
        <v>12.94370857443451</v>
      </c>
      <c r="DF31" s="2">
        <v>19.029458179905319</v>
      </c>
      <c r="DG31" s="2">
        <v>13.54207785376118</v>
      </c>
      <c r="DH31" s="2">
        <v>12.360547080483959</v>
      </c>
    </row>
    <row r="32" spans="1:112" x14ac:dyDescent="0.25">
      <c r="A32" s="1">
        <v>30</v>
      </c>
      <c r="B32" s="2">
        <v>19.058877551020409</v>
      </c>
      <c r="C32" s="2">
        <v>20.48965419501133</v>
      </c>
      <c r="D32" s="2">
        <v>7.5013378684807259</v>
      </c>
      <c r="E32" s="2">
        <v>19.712925170068029</v>
      </c>
      <c r="F32" s="2">
        <v>14.7434013606586</v>
      </c>
      <c r="G32" s="2">
        <v>17.946349206349211</v>
      </c>
      <c r="H32" s="2">
        <v>15.955136054427919</v>
      </c>
      <c r="I32" s="2">
        <v>16.404478458055149</v>
      </c>
      <c r="J32" s="2">
        <v>22.53109977324263</v>
      </c>
      <c r="K32" s="2">
        <v>21.4577664399093</v>
      </c>
      <c r="L32" s="2">
        <v>13.581530783594911</v>
      </c>
      <c r="M32" s="2">
        <v>26.619818594104309</v>
      </c>
      <c r="N32" s="2">
        <v>16.092687074829929</v>
      </c>
      <c r="O32" s="2">
        <v>18.89092970521542</v>
      </c>
      <c r="P32" s="2">
        <v>18.385691609977322</v>
      </c>
      <c r="Q32" s="2">
        <v>17.018061224489799</v>
      </c>
      <c r="R32" s="2">
        <v>15.884274376417229</v>
      </c>
      <c r="S32" s="2">
        <v>17.539115646258509</v>
      </c>
      <c r="T32" s="2">
        <v>19.44444444444445</v>
      </c>
      <c r="U32" s="2">
        <v>8.3233333333333324</v>
      </c>
      <c r="V32" s="2">
        <v>17.79336734693878</v>
      </c>
      <c r="W32" s="2">
        <v>19.40609977324263</v>
      </c>
      <c r="X32" s="2">
        <v>14.715056689342401</v>
      </c>
      <c r="Y32" s="2">
        <v>16.96513605442177</v>
      </c>
      <c r="Z32" s="2">
        <v>17.11018140589568</v>
      </c>
      <c r="AA32" s="2">
        <v>14.95598639455779</v>
      </c>
      <c r="AB32" s="2">
        <v>18.258140589569159</v>
      </c>
      <c r="AC32" s="2">
        <v>22.33560090702948</v>
      </c>
      <c r="AD32" s="2">
        <v>22.056326530612239</v>
      </c>
      <c r="AE32" s="2">
        <v>21.064263038548749</v>
      </c>
      <c r="AF32" s="2">
        <v>16.26692743764173</v>
      </c>
      <c r="AG32" s="2">
        <v>15.11896825396817</v>
      </c>
      <c r="AH32" s="2">
        <v>15.66043083900227</v>
      </c>
      <c r="AI32" s="2">
        <v>9.7348711204629144</v>
      </c>
      <c r="AJ32" s="2">
        <v>26.393061224489799</v>
      </c>
      <c r="AK32" s="2">
        <v>16.16984126984195</v>
      </c>
      <c r="AL32" s="2">
        <v>13.072067332982639</v>
      </c>
      <c r="AM32" s="2">
        <v>7.9406802721088434</v>
      </c>
      <c r="AN32" s="2">
        <v>14.66836734693878</v>
      </c>
      <c r="AO32" s="2">
        <v>20.050941043083899</v>
      </c>
      <c r="AP32" s="2">
        <v>18.01721088554979</v>
      </c>
      <c r="AQ32" s="2">
        <v>17.105158730158699</v>
      </c>
      <c r="AR32" s="2">
        <v>18.77125850340132</v>
      </c>
      <c r="AS32" s="2">
        <v>16.37321995464853</v>
      </c>
      <c r="AT32" s="2">
        <v>27.34260770975057</v>
      </c>
      <c r="AU32" s="2">
        <v>16.99183673469382</v>
      </c>
      <c r="AV32" s="2">
        <v>9.7852040816326529</v>
      </c>
      <c r="AW32" s="2">
        <v>13.9272335600907</v>
      </c>
      <c r="AX32" s="2">
        <v>24.855362811791391</v>
      </c>
      <c r="AY32" s="2">
        <v>16.238582766439912</v>
      </c>
      <c r="AZ32" s="2">
        <v>14.994331065775301</v>
      </c>
      <c r="BA32" s="2">
        <v>16.13937641723356</v>
      </c>
      <c r="BB32" s="2">
        <v>17.818798185941041</v>
      </c>
      <c r="BC32" s="2">
        <v>21.298106575963718</v>
      </c>
      <c r="BD32" s="2">
        <v>15.99433106575964</v>
      </c>
      <c r="BE32" s="2">
        <v>14.13399092970465</v>
      </c>
      <c r="BF32" s="2">
        <v>14.97015873015873</v>
      </c>
      <c r="BG32" s="2">
        <v>26.619818594104309</v>
      </c>
      <c r="BH32" s="2">
        <v>19.960884353741491</v>
      </c>
      <c r="BI32" s="2">
        <v>16.02811791368104</v>
      </c>
      <c r="BJ32" s="2">
        <v>19.40609977324263</v>
      </c>
      <c r="BK32" s="2">
        <v>12.99631246712257</v>
      </c>
      <c r="BL32" s="2">
        <v>18.377117306680692</v>
      </c>
      <c r="BM32" s="2">
        <v>9.9415239956775796</v>
      </c>
      <c r="BN32" s="2">
        <v>16.826670173592849</v>
      </c>
      <c r="BO32" s="2">
        <v>8.1799053129931618</v>
      </c>
      <c r="BP32" s="2">
        <v>10.69495225765138</v>
      </c>
      <c r="BQ32" s="2">
        <v>16.501320357712739</v>
      </c>
      <c r="BR32" s="2">
        <v>17.046812204103102</v>
      </c>
      <c r="BS32" s="2">
        <v>11.12572330887753</v>
      </c>
      <c r="BT32" s="2">
        <v>16.94187795896897</v>
      </c>
      <c r="BU32" s="2">
        <v>16.320883745397161</v>
      </c>
      <c r="BV32" s="2">
        <v>18.931351920042079</v>
      </c>
      <c r="BW32" s="2">
        <v>12.07574434039296</v>
      </c>
      <c r="BX32" s="2">
        <v>11.117780115728561</v>
      </c>
      <c r="BY32" s="2">
        <v>21.452388216728039</v>
      </c>
      <c r="BZ32" s="2">
        <v>21.08100999473961</v>
      </c>
      <c r="CA32" s="2">
        <v>27.594166228300889</v>
      </c>
      <c r="CB32" s="2">
        <v>38.379747501315101</v>
      </c>
      <c r="CC32" s="2">
        <v>17.254076801683318</v>
      </c>
      <c r="CD32" s="2">
        <v>16.096791162569701</v>
      </c>
      <c r="CE32" s="2">
        <v>11.643819042609151</v>
      </c>
      <c r="CF32" s="2">
        <v>13.33166228313768</v>
      </c>
      <c r="CG32" s="2">
        <v>13.23960348412411</v>
      </c>
      <c r="CH32" s="2">
        <v>12.20752492047477</v>
      </c>
      <c r="CI32" s="2">
        <v>16.972698579720522</v>
      </c>
      <c r="CJ32" s="2">
        <v>12.917406638309609</v>
      </c>
      <c r="CK32" s="2">
        <v>17.090215675960021</v>
      </c>
      <c r="CL32" s="2">
        <v>17.428190426091529</v>
      </c>
      <c r="CM32" s="2">
        <v>13.58153087645394</v>
      </c>
      <c r="CN32" s="2">
        <v>20.410310362966861</v>
      </c>
      <c r="CO32" s="2">
        <v>7.0231966852534997</v>
      </c>
      <c r="CP32" s="2">
        <v>9.8499574584821143</v>
      </c>
      <c r="CQ32" s="2">
        <v>23.62229879011047</v>
      </c>
      <c r="CR32" s="2">
        <v>14.27195686498469</v>
      </c>
      <c r="CS32" s="2">
        <v>11.99339059465165</v>
      </c>
      <c r="CT32" s="2">
        <v>12.78589689511012</v>
      </c>
      <c r="CU32" s="2">
        <v>17.119142556549178</v>
      </c>
      <c r="CV32" s="2">
        <v>12.45082062072593</v>
      </c>
      <c r="CW32" s="2">
        <v>8.9721146764860595</v>
      </c>
      <c r="CX32" s="2">
        <v>17.296680694371378</v>
      </c>
      <c r="CY32" s="2">
        <v>13.80194634402946</v>
      </c>
      <c r="CZ32" s="2">
        <v>16.582851130983691</v>
      </c>
      <c r="DA32" s="2">
        <v>21.26827459231983</v>
      </c>
      <c r="DB32" s="2">
        <v>18.151493950552339</v>
      </c>
      <c r="DC32" s="2">
        <v>22.221720147290899</v>
      </c>
      <c r="DD32" s="2">
        <v>20.43003682272488</v>
      </c>
      <c r="DE32" s="2">
        <v>12.94370857443451</v>
      </c>
      <c r="DF32" s="2">
        <v>19.029458179905319</v>
      </c>
      <c r="DG32" s="2">
        <v>13.54207785376118</v>
      </c>
      <c r="DH32" s="2">
        <v>12.360547080483959</v>
      </c>
    </row>
    <row r="33" spans="1:112" x14ac:dyDescent="0.25">
      <c r="A33" s="1">
        <v>31</v>
      </c>
      <c r="B33" s="2">
        <v>19.058877551020409</v>
      </c>
      <c r="C33" s="2">
        <v>20.48965419501133</v>
      </c>
      <c r="D33" s="2">
        <v>7.5013378684807259</v>
      </c>
      <c r="E33" s="2">
        <v>19.712925170068029</v>
      </c>
      <c r="F33" s="2">
        <v>14.743401360578581</v>
      </c>
      <c r="G33" s="2">
        <v>17.946349206349211</v>
      </c>
      <c r="H33" s="2">
        <v>15.95513605460542</v>
      </c>
      <c r="I33" s="2">
        <v>16.404478458095529</v>
      </c>
      <c r="J33" s="2">
        <v>22.53109977324263</v>
      </c>
      <c r="K33" s="2">
        <v>21.4577664399093</v>
      </c>
      <c r="L33" s="2">
        <v>13.58153077866984</v>
      </c>
      <c r="M33" s="2">
        <v>26.619818594104309</v>
      </c>
      <c r="N33" s="2">
        <v>16.092687074829939</v>
      </c>
      <c r="O33" s="2">
        <v>18.89092970521542</v>
      </c>
      <c r="P33" s="2">
        <v>18.385691609977322</v>
      </c>
      <c r="Q33" s="2">
        <v>17.018061224489799</v>
      </c>
      <c r="R33" s="2">
        <v>15.884274376417229</v>
      </c>
      <c r="S33" s="2">
        <v>17.539115646258509</v>
      </c>
      <c r="T33" s="2">
        <v>19.44444444444445</v>
      </c>
      <c r="U33" s="2">
        <v>8.3233333333333324</v>
      </c>
      <c r="V33" s="2">
        <v>17.79336734693878</v>
      </c>
      <c r="W33" s="2">
        <v>19.40609977324263</v>
      </c>
      <c r="X33" s="2">
        <v>14.715056689342401</v>
      </c>
      <c r="Y33" s="2">
        <v>16.96513605442177</v>
      </c>
      <c r="Z33" s="2">
        <v>17.110181405895691</v>
      </c>
      <c r="AA33" s="2">
        <v>14.955986394557881</v>
      </c>
      <c r="AB33" s="2">
        <v>18.258140589569159</v>
      </c>
      <c r="AC33" s="2">
        <v>22.33560090702948</v>
      </c>
      <c r="AD33" s="2">
        <v>22.056326530612239</v>
      </c>
      <c r="AE33" s="2">
        <v>21.064263038548749</v>
      </c>
      <c r="AF33" s="2">
        <v>16.266927437641741</v>
      </c>
      <c r="AG33" s="2">
        <v>15.11896825396831</v>
      </c>
      <c r="AH33" s="2">
        <v>15.66043083900229</v>
      </c>
      <c r="AI33" s="2">
        <v>9.7348711204629144</v>
      </c>
      <c r="AJ33" s="2">
        <v>26.393061224489799</v>
      </c>
      <c r="AK33" s="2">
        <v>16.16984126984309</v>
      </c>
      <c r="AL33" s="2">
        <v>13.072067332982639</v>
      </c>
      <c r="AM33" s="2">
        <v>7.9406802721088434</v>
      </c>
      <c r="AN33" s="2">
        <v>14.66836734693878</v>
      </c>
      <c r="AO33" s="2">
        <v>20.050941043083899</v>
      </c>
      <c r="AP33" s="2">
        <v>18.01721089176975</v>
      </c>
      <c r="AQ33" s="2">
        <v>17.105158730158841</v>
      </c>
      <c r="AR33" s="2">
        <v>18.771258503401359</v>
      </c>
      <c r="AS33" s="2">
        <v>16.37321995464853</v>
      </c>
      <c r="AT33" s="2">
        <v>27.34260770975057</v>
      </c>
      <c r="AU33" s="2">
        <v>16.99183673469388</v>
      </c>
      <c r="AV33" s="2">
        <v>9.7852040816326529</v>
      </c>
      <c r="AW33" s="2">
        <v>13.9272335600907</v>
      </c>
      <c r="AX33" s="2">
        <v>24.855362811791391</v>
      </c>
      <c r="AY33" s="2">
        <v>16.238582766439912</v>
      </c>
      <c r="AZ33" s="2">
        <v>14.99433106581442</v>
      </c>
      <c r="BA33" s="2">
        <v>16.13937641723356</v>
      </c>
      <c r="BB33" s="2">
        <v>17.818798185941041</v>
      </c>
      <c r="BC33" s="2">
        <v>21.298106575963718</v>
      </c>
      <c r="BD33" s="2">
        <v>15.99433106575964</v>
      </c>
      <c r="BE33" s="2">
        <v>14.13399092970805</v>
      </c>
      <c r="BF33" s="2">
        <v>14.97015873015873</v>
      </c>
      <c r="BG33" s="2">
        <v>26.619818594104309</v>
      </c>
      <c r="BH33" s="2">
        <v>19.960884353741491</v>
      </c>
      <c r="BI33" s="2">
        <v>16.02811791405589</v>
      </c>
      <c r="BJ33" s="2">
        <v>19.40609977324263</v>
      </c>
      <c r="BK33" s="2">
        <v>12.99631246712257</v>
      </c>
      <c r="BL33" s="2">
        <v>18.377117306680692</v>
      </c>
      <c r="BM33" s="2">
        <v>9.9415331887963028</v>
      </c>
      <c r="BN33" s="2">
        <v>16.826670173592849</v>
      </c>
      <c r="BO33" s="2">
        <v>8.1799053129931618</v>
      </c>
      <c r="BP33" s="2">
        <v>10.6949300978442</v>
      </c>
      <c r="BQ33" s="2">
        <v>16.5013203577093</v>
      </c>
      <c r="BR33" s="2">
        <v>17.046812204103102</v>
      </c>
      <c r="BS33" s="2">
        <v>11.125723330758399</v>
      </c>
      <c r="BT33" s="2">
        <v>16.94187795896897</v>
      </c>
      <c r="BU33" s="2">
        <v>16.320883745397161</v>
      </c>
      <c r="BV33" s="2">
        <v>18.931351920042079</v>
      </c>
      <c r="BW33" s="2">
        <v>12.07574437044037</v>
      </c>
      <c r="BX33" s="2">
        <v>11.117780115728561</v>
      </c>
      <c r="BY33" s="2">
        <v>21.452388216728039</v>
      </c>
      <c r="BZ33" s="2">
        <v>21.08100999473961</v>
      </c>
      <c r="CA33" s="2">
        <v>27.594166228300889</v>
      </c>
      <c r="CB33" s="2">
        <v>38.379747501315101</v>
      </c>
      <c r="CC33" s="2">
        <v>17.254076801683318</v>
      </c>
      <c r="CD33" s="2">
        <v>16.096791162590389</v>
      </c>
      <c r="CE33" s="2">
        <v>11.643819042609151</v>
      </c>
      <c r="CF33" s="2">
        <v>13.331662283149329</v>
      </c>
      <c r="CG33" s="2">
        <v>13.23960533414326</v>
      </c>
      <c r="CH33" s="2">
        <v>12.207525183751381</v>
      </c>
      <c r="CI33" s="2">
        <v>16.97269857971731</v>
      </c>
      <c r="CJ33" s="2">
        <v>12.91740664216127</v>
      </c>
      <c r="CK33" s="2">
        <v>17.090215675960021</v>
      </c>
      <c r="CL33" s="2">
        <v>17.428190426091529</v>
      </c>
      <c r="CM33" s="2">
        <v>13.58153082720353</v>
      </c>
      <c r="CN33" s="2">
        <v>20.410310362966861</v>
      </c>
      <c r="CO33" s="2">
        <v>7.052616000105969</v>
      </c>
      <c r="CP33" s="2">
        <v>9.8506733570636804</v>
      </c>
      <c r="CQ33" s="2">
        <v>23.62229879011047</v>
      </c>
      <c r="CR33" s="2">
        <v>14.27195686503611</v>
      </c>
      <c r="CS33" s="2">
        <v>11.99381704279527</v>
      </c>
      <c r="CT33" s="2">
        <v>12.78589689573918</v>
      </c>
      <c r="CU33" s="2">
        <v>17.119142556549178</v>
      </c>
      <c r="CV33" s="2">
        <v>12.45082062072593</v>
      </c>
      <c r="CW33" s="2">
        <v>8.9721146764860595</v>
      </c>
      <c r="CX33" s="2">
        <v>17.296680694371378</v>
      </c>
      <c r="CY33" s="2">
        <v>13.80194634402946</v>
      </c>
      <c r="CZ33" s="2">
        <v>16.582851130983691</v>
      </c>
      <c r="DA33" s="2">
        <v>21.26827459231983</v>
      </c>
      <c r="DB33" s="2">
        <v>18.151493950552339</v>
      </c>
      <c r="DC33" s="2">
        <v>22.221720147290899</v>
      </c>
      <c r="DD33" s="2">
        <v>20.43003682272488</v>
      </c>
      <c r="DE33" s="2">
        <v>12.94370857443451</v>
      </c>
      <c r="DF33" s="2">
        <v>19.029458179905319</v>
      </c>
      <c r="DG33" s="2">
        <v>13.54207785376118</v>
      </c>
      <c r="DH33" s="2">
        <v>12.360547080483959</v>
      </c>
    </row>
    <row r="34" spans="1:112" x14ac:dyDescent="0.25">
      <c r="A34" s="1">
        <v>32</v>
      </c>
      <c r="B34" s="2">
        <v>19.058877551020409</v>
      </c>
      <c r="C34" s="2">
        <v>20.48965419501133</v>
      </c>
      <c r="D34" s="2">
        <v>7.5013378684807259</v>
      </c>
      <c r="E34" s="2">
        <v>19.712925170068029</v>
      </c>
      <c r="F34" s="2">
        <v>14.74340136118531</v>
      </c>
      <c r="G34" s="2">
        <v>17.94634920634924</v>
      </c>
      <c r="H34" s="2">
        <v>15.95513606436141</v>
      </c>
      <c r="I34" s="2">
        <v>16.404478458133038</v>
      </c>
      <c r="J34" s="2">
        <v>22.53109977324263</v>
      </c>
      <c r="K34" s="2">
        <v>21.4577664399093</v>
      </c>
      <c r="L34" s="2">
        <v>13.581530773821081</v>
      </c>
      <c r="M34" s="2">
        <v>26.619818594104309</v>
      </c>
      <c r="N34" s="2">
        <v>16.092687074829939</v>
      </c>
      <c r="O34" s="2">
        <v>18.89092970521542</v>
      </c>
      <c r="P34" s="2">
        <v>18.385691609977322</v>
      </c>
      <c r="Q34" s="2">
        <v>17.018061224489799</v>
      </c>
      <c r="R34" s="2">
        <v>15.884274376417229</v>
      </c>
      <c r="S34" s="2">
        <v>17.539115646258509</v>
      </c>
      <c r="T34" s="2">
        <v>19.44444444444445</v>
      </c>
      <c r="U34" s="2">
        <v>8.3233333333333324</v>
      </c>
      <c r="V34" s="2">
        <v>17.79336734693878</v>
      </c>
      <c r="W34" s="2">
        <v>19.40609977324263</v>
      </c>
      <c r="X34" s="2">
        <v>14.715056689342401</v>
      </c>
      <c r="Y34" s="2">
        <v>16.96513605442177</v>
      </c>
      <c r="Z34" s="2">
        <v>17.110181405895691</v>
      </c>
      <c r="AA34" s="2">
        <v>14.955986394559</v>
      </c>
      <c r="AB34" s="2">
        <v>18.258140589569159</v>
      </c>
      <c r="AC34" s="2">
        <v>22.33560090702948</v>
      </c>
      <c r="AD34" s="2">
        <v>22.056326530612239</v>
      </c>
      <c r="AE34" s="2">
        <v>21.064263038548749</v>
      </c>
      <c r="AF34" s="2">
        <v>16.266927437641758</v>
      </c>
      <c r="AG34" s="2">
        <v>15.118968253968539</v>
      </c>
      <c r="AH34" s="2">
        <v>15.660430839002309</v>
      </c>
      <c r="AI34" s="2">
        <v>9.7348711204629144</v>
      </c>
      <c r="AJ34" s="2">
        <v>26.393061224489799</v>
      </c>
      <c r="AK34" s="2">
        <v>16.169841269853201</v>
      </c>
      <c r="AL34" s="2">
        <v>13.072067332982639</v>
      </c>
      <c r="AM34" s="2">
        <v>7.9406802721088434</v>
      </c>
      <c r="AN34" s="2">
        <v>14.66836734693878</v>
      </c>
      <c r="AO34" s="2">
        <v>20.050941043083899</v>
      </c>
      <c r="AP34" s="2">
        <v>18.01721088275449</v>
      </c>
      <c r="AQ34" s="2">
        <v>17.105158730159101</v>
      </c>
      <c r="AR34" s="2">
        <v>18.771258503401359</v>
      </c>
      <c r="AS34" s="2">
        <v>16.37321995464853</v>
      </c>
      <c r="AT34" s="2">
        <v>27.34260770975057</v>
      </c>
      <c r="AU34" s="2">
        <v>16.991836734693791</v>
      </c>
      <c r="AV34" s="2">
        <v>9.7852040816326529</v>
      </c>
      <c r="AW34" s="2">
        <v>13.9272335600907</v>
      </c>
      <c r="AX34" s="2">
        <v>24.855362811791391</v>
      </c>
      <c r="AY34" s="2">
        <v>16.238582766439912</v>
      </c>
      <c r="AZ34" s="2">
        <v>14.994331065767311</v>
      </c>
      <c r="BA34" s="2">
        <v>16.13937641723356</v>
      </c>
      <c r="BB34" s="2">
        <v>17.818798185941041</v>
      </c>
      <c r="BC34" s="2">
        <v>21.298106575963718</v>
      </c>
      <c r="BD34" s="2">
        <v>15.99433106575964</v>
      </c>
      <c r="BE34" s="2">
        <v>14.133990929704691</v>
      </c>
      <c r="BF34" s="2">
        <v>14.97015873015873</v>
      </c>
      <c r="BG34" s="2">
        <v>26.619818594104309</v>
      </c>
      <c r="BH34" s="2">
        <v>19.960884353741491</v>
      </c>
      <c r="BI34" s="2">
        <v>16.028117913823049</v>
      </c>
      <c r="BJ34" s="2">
        <v>19.40609977324263</v>
      </c>
      <c r="BK34" s="2">
        <v>12.99631246712257</v>
      </c>
      <c r="BL34" s="2">
        <v>18.377117306680692</v>
      </c>
      <c r="BM34" s="2">
        <v>9.9415363068319778</v>
      </c>
      <c r="BN34" s="2">
        <v>16.826670173592849</v>
      </c>
      <c r="BO34" s="2">
        <v>8.1799053129931618</v>
      </c>
      <c r="BP34" s="2">
        <v>10.69475822638565</v>
      </c>
      <c r="BQ34" s="2">
        <v>16.501320357706469</v>
      </c>
      <c r="BR34" s="2">
        <v>17.046812204103102</v>
      </c>
      <c r="BS34" s="2">
        <v>11.125723336555991</v>
      </c>
      <c r="BT34" s="2">
        <v>16.94187795896897</v>
      </c>
      <c r="BU34" s="2">
        <v>16.320883745397161</v>
      </c>
      <c r="BV34" s="2">
        <v>18.931351920042079</v>
      </c>
      <c r="BW34" s="2">
        <v>12.075744345632019</v>
      </c>
      <c r="BX34" s="2">
        <v>11.117780115728561</v>
      </c>
      <c r="BY34" s="2">
        <v>21.452388216728039</v>
      </c>
      <c r="BZ34" s="2">
        <v>21.08100999473961</v>
      </c>
      <c r="CA34" s="2">
        <v>27.594166228300889</v>
      </c>
      <c r="CB34" s="2">
        <v>38.379747501315101</v>
      </c>
      <c r="CC34" s="2">
        <v>17.254076801683318</v>
      </c>
      <c r="CD34" s="2">
        <v>16.096791162638329</v>
      </c>
      <c r="CE34" s="2">
        <v>11.643819042609151</v>
      </c>
      <c r="CF34" s="2">
        <v>13.33166228306615</v>
      </c>
      <c r="CG34" s="2">
        <v>13.239605688075541</v>
      </c>
      <c r="CH34" s="2">
        <v>12.20752535589935</v>
      </c>
      <c r="CI34" s="2">
        <v>16.972698579695749</v>
      </c>
      <c r="CJ34" s="2">
        <v>12.917406663081399</v>
      </c>
      <c r="CK34" s="2">
        <v>17.090215675960021</v>
      </c>
      <c r="CL34" s="2">
        <v>17.428190426091529</v>
      </c>
      <c r="CM34" s="2">
        <v>13.58153077871594</v>
      </c>
      <c r="CN34" s="2">
        <v>20.410310362966861</v>
      </c>
      <c r="CO34" s="2">
        <v>7.0631146609560442</v>
      </c>
      <c r="CP34" s="2">
        <v>9.8513503599410406</v>
      </c>
      <c r="CQ34" s="2">
        <v>23.62229879011047</v>
      </c>
      <c r="CR34" s="2">
        <v>14.27195686522909</v>
      </c>
      <c r="CS34" s="2">
        <v>11.99363005228534</v>
      </c>
      <c r="CT34" s="2">
        <v>12.78589689984898</v>
      </c>
      <c r="CU34" s="2">
        <v>17.119142556549178</v>
      </c>
      <c r="CV34" s="2">
        <v>12.45082062072593</v>
      </c>
      <c r="CW34" s="2">
        <v>8.9721146764860595</v>
      </c>
      <c r="CX34" s="2">
        <v>17.296680694371378</v>
      </c>
      <c r="CY34" s="2">
        <v>13.80194634402946</v>
      </c>
      <c r="CZ34" s="2">
        <v>16.582851130983691</v>
      </c>
      <c r="DA34" s="2">
        <v>21.26827459231983</v>
      </c>
      <c r="DB34" s="2">
        <v>18.151493950552339</v>
      </c>
      <c r="DC34" s="2">
        <v>22.221720147290899</v>
      </c>
      <c r="DD34" s="2">
        <v>20.43003682272488</v>
      </c>
      <c r="DE34" s="2">
        <v>12.94370857443451</v>
      </c>
      <c r="DF34" s="2">
        <v>19.029458179905319</v>
      </c>
      <c r="DG34" s="2">
        <v>13.54207785376118</v>
      </c>
      <c r="DH34" s="2">
        <v>12.360547080483959</v>
      </c>
    </row>
    <row r="35" spans="1:112" x14ac:dyDescent="0.25">
      <c r="A35" s="1">
        <v>33</v>
      </c>
      <c r="B35" s="2">
        <v>19.058877551020409</v>
      </c>
      <c r="C35" s="2">
        <v>20.48965419501133</v>
      </c>
      <c r="D35" s="2">
        <v>7.5013378684807259</v>
      </c>
      <c r="E35" s="2">
        <v>19.712925170068029</v>
      </c>
      <c r="F35" s="2">
        <v>14.74340136566717</v>
      </c>
      <c r="G35" s="2">
        <v>17.946349206349211</v>
      </c>
      <c r="H35" s="2">
        <v>15.95513605922409</v>
      </c>
      <c r="I35" s="2">
        <v>16.404478459836159</v>
      </c>
      <c r="J35" s="2">
        <v>22.53109977324263</v>
      </c>
      <c r="K35" s="2">
        <v>21.4577664399093</v>
      </c>
      <c r="L35" s="2">
        <v>13.581530773502839</v>
      </c>
      <c r="M35" s="2">
        <v>26.619818594104309</v>
      </c>
      <c r="N35" s="2">
        <v>16.092687074829161</v>
      </c>
      <c r="O35" s="2">
        <v>18.89092970521542</v>
      </c>
      <c r="P35" s="2">
        <v>18.385691609977322</v>
      </c>
      <c r="Q35" s="2">
        <v>17.018061224489799</v>
      </c>
      <c r="R35" s="2">
        <v>15.884274376417229</v>
      </c>
      <c r="S35" s="2">
        <v>17.539115646258509</v>
      </c>
      <c r="T35" s="2">
        <v>19.44444444444445</v>
      </c>
      <c r="U35" s="2">
        <v>8.3233333333333324</v>
      </c>
      <c r="V35" s="2">
        <v>17.79336734693878</v>
      </c>
      <c r="W35" s="2">
        <v>19.40609977324263</v>
      </c>
      <c r="X35" s="2">
        <v>14.715056689342401</v>
      </c>
      <c r="Y35" s="2">
        <v>16.96513605442177</v>
      </c>
      <c r="Z35" s="2">
        <v>17.11018140589578</v>
      </c>
      <c r="AA35" s="2">
        <v>14.95598639461844</v>
      </c>
      <c r="AB35" s="2">
        <v>18.258140589569159</v>
      </c>
      <c r="AC35" s="2">
        <v>22.33560090702948</v>
      </c>
      <c r="AD35" s="2">
        <v>22.056326530612239</v>
      </c>
      <c r="AE35" s="2">
        <v>21.064263038548749</v>
      </c>
      <c r="AF35" s="2">
        <v>16.266927437641758</v>
      </c>
      <c r="AG35" s="2">
        <v>15.11896825396993</v>
      </c>
      <c r="AH35" s="2">
        <v>15.660430839002281</v>
      </c>
      <c r="AI35" s="2">
        <v>9.7348711204629144</v>
      </c>
      <c r="AJ35" s="2">
        <v>26.393061224489799</v>
      </c>
      <c r="AK35" s="2">
        <v>16.169841269855588</v>
      </c>
      <c r="AL35" s="2">
        <v>13.072067332982639</v>
      </c>
      <c r="AM35" s="2">
        <v>7.9406802721088434</v>
      </c>
      <c r="AN35" s="2">
        <v>14.66836734693878</v>
      </c>
      <c r="AO35" s="2">
        <v>20.050941043083899</v>
      </c>
      <c r="AP35" s="2">
        <v>18.01721082128827</v>
      </c>
      <c r="AQ35" s="2">
        <v>17.105158730160401</v>
      </c>
      <c r="AR35" s="2">
        <v>18.771258503402759</v>
      </c>
      <c r="AS35" s="2">
        <v>16.37321995464853</v>
      </c>
      <c r="AT35" s="2">
        <v>27.34260770975057</v>
      </c>
      <c r="AU35" s="2">
        <v>16.99183673462181</v>
      </c>
      <c r="AV35" s="2">
        <v>9.7852040816326529</v>
      </c>
      <c r="AW35" s="2">
        <v>13.9272335600907</v>
      </c>
      <c r="AX35" s="2">
        <v>24.855362811791391</v>
      </c>
      <c r="AY35" s="2">
        <v>16.238582766439851</v>
      </c>
      <c r="AZ35" s="2">
        <v>14.994331065760409</v>
      </c>
      <c r="BA35" s="2">
        <v>16.13937641723356</v>
      </c>
      <c r="BB35" s="2">
        <v>17.818798185941041</v>
      </c>
      <c r="BC35" s="2">
        <v>21.298106575963718</v>
      </c>
      <c r="BD35" s="2">
        <v>15.99433106575964</v>
      </c>
      <c r="BE35" s="2">
        <v>14.133990929656051</v>
      </c>
      <c r="BF35" s="2">
        <v>14.97015873015873</v>
      </c>
      <c r="BG35" s="2">
        <v>26.619818594104309</v>
      </c>
      <c r="BH35" s="2">
        <v>19.960884353741491</v>
      </c>
      <c r="BI35" s="2">
        <v>16.028117913389231</v>
      </c>
      <c r="BJ35" s="2">
        <v>19.40609977324263</v>
      </c>
      <c r="BK35" s="2">
        <v>12.99631246712257</v>
      </c>
      <c r="BL35" s="2">
        <v>18.377117306680692</v>
      </c>
      <c r="BM35" s="2">
        <v>9.9415615933806816</v>
      </c>
      <c r="BN35" s="2">
        <v>16.826670173592849</v>
      </c>
      <c r="BO35" s="2">
        <v>8.1799053129931618</v>
      </c>
      <c r="BP35" s="2">
        <v>10.69489681168336</v>
      </c>
      <c r="BQ35" s="2">
        <v>16.501320357706469</v>
      </c>
      <c r="BR35" s="2">
        <v>17.046812204103102</v>
      </c>
      <c r="BS35" s="2">
        <v>11.12572336206051</v>
      </c>
      <c r="BT35" s="2">
        <v>16.94187795896897</v>
      </c>
      <c r="BU35" s="2">
        <v>16.320883745396909</v>
      </c>
      <c r="BV35" s="2">
        <v>18.931351920042079</v>
      </c>
      <c r="BW35" s="2">
        <v>12.07574408410936</v>
      </c>
      <c r="BX35" s="2">
        <v>11.117780115728561</v>
      </c>
      <c r="BY35" s="2">
        <v>21.452388216728039</v>
      </c>
      <c r="BZ35" s="2">
        <v>21.08100999473961</v>
      </c>
      <c r="CA35" s="2">
        <v>27.594166228300889</v>
      </c>
      <c r="CB35" s="2">
        <v>38.379747501315101</v>
      </c>
      <c r="CC35" s="2">
        <v>17.254076801683318</v>
      </c>
      <c r="CD35" s="2">
        <v>16.09679116428438</v>
      </c>
      <c r="CE35" s="2">
        <v>11.643819042609151</v>
      </c>
      <c r="CF35" s="2">
        <v>13.33166228315191</v>
      </c>
      <c r="CG35" s="2">
        <v>13.23961706581311</v>
      </c>
      <c r="CH35" s="2">
        <v>12.20752547300259</v>
      </c>
      <c r="CI35" s="2">
        <v>16.97269857939094</v>
      </c>
      <c r="CJ35" s="2">
        <v>12.91740655360443</v>
      </c>
      <c r="CK35" s="2">
        <v>17.090215675960021</v>
      </c>
      <c r="CL35" s="2">
        <v>17.428190426091462</v>
      </c>
      <c r="CM35" s="2">
        <v>13.581530775533571</v>
      </c>
      <c r="CN35" s="2">
        <v>20.410310362966861</v>
      </c>
      <c r="CO35" s="2">
        <v>7.0216676650882004</v>
      </c>
      <c r="CP35" s="2">
        <v>9.8525115095980862</v>
      </c>
      <c r="CQ35" s="2">
        <v>23.62229879011047</v>
      </c>
      <c r="CR35" s="2">
        <v>14.271956864744149</v>
      </c>
      <c r="CS35" s="2">
        <v>11.992175037184831</v>
      </c>
      <c r="CT35" s="2">
        <v>12.785896611020929</v>
      </c>
      <c r="CU35" s="2">
        <v>17.119142556549178</v>
      </c>
      <c r="CV35" s="2">
        <v>12.45082062072593</v>
      </c>
      <c r="CW35" s="2">
        <v>8.9721146764860595</v>
      </c>
      <c r="CX35" s="2">
        <v>17.2966806943714</v>
      </c>
      <c r="CY35" s="2">
        <v>13.80194634402946</v>
      </c>
      <c r="CZ35" s="2">
        <v>16.582851130983691</v>
      </c>
      <c r="DA35" s="2">
        <v>21.26827459231983</v>
      </c>
      <c r="DB35" s="2">
        <v>18.151493950552339</v>
      </c>
      <c r="DC35" s="2">
        <v>22.221720147290899</v>
      </c>
      <c r="DD35" s="2">
        <v>20.43003682272488</v>
      </c>
      <c r="DE35" s="2">
        <v>12.94370857443451</v>
      </c>
      <c r="DF35" s="2">
        <v>19.029458179905319</v>
      </c>
      <c r="DG35" s="2">
        <v>13.54207785376118</v>
      </c>
      <c r="DH35" s="2">
        <v>12.360547080483959</v>
      </c>
    </row>
    <row r="36" spans="1:112" x14ac:dyDescent="0.25">
      <c r="A36" s="1">
        <v>34</v>
      </c>
      <c r="B36" s="2">
        <v>19.058877551020409</v>
      </c>
      <c r="C36" s="2">
        <v>20.48965419501133</v>
      </c>
      <c r="D36" s="2">
        <v>7.5013378684807259</v>
      </c>
      <c r="E36" s="2">
        <v>19.712925170068029</v>
      </c>
      <c r="F36" s="2">
        <v>14.74340135516835</v>
      </c>
      <c r="G36" s="2">
        <v>17.946349206349211</v>
      </c>
      <c r="H36" s="2">
        <v>15.95513605566846</v>
      </c>
      <c r="I36" s="2">
        <v>16.40447845985069</v>
      </c>
      <c r="J36" s="2">
        <v>22.53109977324263</v>
      </c>
      <c r="K36" s="2">
        <v>21.4577664399093</v>
      </c>
      <c r="L36" s="2">
        <v>13.581530767949889</v>
      </c>
      <c r="M36" s="2">
        <v>26.619818594104309</v>
      </c>
      <c r="N36" s="2">
        <v>16.092687074828259</v>
      </c>
      <c r="O36" s="2">
        <v>18.89092970521542</v>
      </c>
      <c r="P36" s="2">
        <v>18.385691609977322</v>
      </c>
      <c r="Q36" s="2">
        <v>17.018061224489799</v>
      </c>
      <c r="R36" s="2">
        <v>15.884274376417229</v>
      </c>
      <c r="S36" s="2">
        <v>17.539115646258509</v>
      </c>
      <c r="T36" s="2">
        <v>19.44444444444445</v>
      </c>
      <c r="U36" s="2">
        <v>8.3233333333333324</v>
      </c>
      <c r="V36" s="2">
        <v>17.79336734693878</v>
      </c>
      <c r="W36" s="2">
        <v>19.40609977324263</v>
      </c>
      <c r="X36" s="2">
        <v>14.715056689342401</v>
      </c>
      <c r="Y36" s="2">
        <v>16.96513605442177</v>
      </c>
      <c r="Z36" s="2">
        <v>17.110181405895631</v>
      </c>
      <c r="AA36" s="2">
        <v>14.95598639415549</v>
      </c>
      <c r="AB36" s="2">
        <v>18.258140589569159</v>
      </c>
      <c r="AC36" s="2">
        <v>22.33560090702948</v>
      </c>
      <c r="AD36" s="2">
        <v>22.056326530612239</v>
      </c>
      <c r="AE36" s="2">
        <v>21.064263038548749</v>
      </c>
      <c r="AF36" s="2">
        <v>16.266927437641709</v>
      </c>
      <c r="AG36" s="2">
        <v>15.11896825395009</v>
      </c>
      <c r="AH36" s="2">
        <v>15.660430839002281</v>
      </c>
      <c r="AI36" s="2">
        <v>9.7348711204629144</v>
      </c>
      <c r="AJ36" s="2">
        <v>26.393061224489799</v>
      </c>
      <c r="AK36" s="2">
        <v>16.169841269853428</v>
      </c>
      <c r="AL36" s="2">
        <v>13.072067332982639</v>
      </c>
      <c r="AM36" s="2">
        <v>7.9406802721088434</v>
      </c>
      <c r="AN36" s="2">
        <v>14.66836734693878</v>
      </c>
      <c r="AO36" s="2">
        <v>20.050941043083899</v>
      </c>
      <c r="AP36" s="2">
        <v>18.017210870405791</v>
      </c>
      <c r="AQ36" s="2">
        <v>17.105158730134701</v>
      </c>
      <c r="AR36" s="2">
        <v>18.771258503402681</v>
      </c>
      <c r="AS36" s="2">
        <v>16.37321995464853</v>
      </c>
      <c r="AT36" s="2">
        <v>27.34260770975057</v>
      </c>
      <c r="AU36" s="2">
        <v>16.99183673469172</v>
      </c>
      <c r="AV36" s="2">
        <v>9.7852040816326529</v>
      </c>
      <c r="AW36" s="2">
        <v>13.9272335600907</v>
      </c>
      <c r="AX36" s="2">
        <v>24.855362811791391</v>
      </c>
      <c r="AY36" s="2">
        <v>16.23858276643978</v>
      </c>
      <c r="AZ36" s="2">
        <v>14.994331065759869</v>
      </c>
      <c r="BA36" s="2">
        <v>16.13937641723356</v>
      </c>
      <c r="BB36" s="2">
        <v>17.818798185941041</v>
      </c>
      <c r="BC36" s="2">
        <v>21.298106575963718</v>
      </c>
      <c r="BD36" s="2">
        <v>15.99433106575964</v>
      </c>
      <c r="BE36" s="2">
        <v>14.13399092972058</v>
      </c>
      <c r="BF36" s="2">
        <v>14.97015873015873</v>
      </c>
      <c r="BG36" s="2">
        <v>26.619818594104309</v>
      </c>
      <c r="BH36" s="2">
        <v>19.960884353741491</v>
      </c>
      <c r="BI36" s="2">
        <v>16.028117913831402</v>
      </c>
      <c r="BJ36" s="2">
        <v>19.40609977324263</v>
      </c>
      <c r="BK36" s="2">
        <v>12.99631246712257</v>
      </c>
      <c r="BL36" s="2">
        <v>18.377117306680692</v>
      </c>
      <c r="BM36" s="2">
        <v>9.9415385779698866</v>
      </c>
      <c r="BN36" s="2">
        <v>16.826670173592849</v>
      </c>
      <c r="BO36" s="2">
        <v>8.1799053129931618</v>
      </c>
      <c r="BP36" s="2">
        <v>10.694870008373821</v>
      </c>
      <c r="BQ36" s="2">
        <v>16.501320357706529</v>
      </c>
      <c r="BR36" s="2">
        <v>17.046812204103102</v>
      </c>
      <c r="BS36" s="2">
        <v>11.125723239752361</v>
      </c>
      <c r="BT36" s="2">
        <v>16.94187795896897</v>
      </c>
      <c r="BU36" s="2">
        <v>16.320883745397211</v>
      </c>
      <c r="BV36" s="2">
        <v>18.931351920042079</v>
      </c>
      <c r="BW36" s="2">
        <v>12.075744787523099</v>
      </c>
      <c r="BX36" s="2">
        <v>11.117780115728561</v>
      </c>
      <c r="BY36" s="2">
        <v>21.452388216728039</v>
      </c>
      <c r="BZ36" s="2">
        <v>21.08100999473961</v>
      </c>
      <c r="CA36" s="2">
        <v>27.594166228300889</v>
      </c>
      <c r="CB36" s="2">
        <v>38.379747501315101</v>
      </c>
      <c r="CC36" s="2">
        <v>17.254076801683318</v>
      </c>
      <c r="CD36" s="2">
        <v>16.096791164020988</v>
      </c>
      <c r="CE36" s="2">
        <v>11.643819042609151</v>
      </c>
      <c r="CF36" s="2">
        <v>13.331662283068839</v>
      </c>
      <c r="CG36" s="2">
        <v>13.239609079621101</v>
      </c>
      <c r="CH36" s="2">
        <v>12.207524479274969</v>
      </c>
      <c r="CI36" s="2">
        <v>16.972698580330398</v>
      </c>
      <c r="CJ36" s="2">
        <v>12.917407168623139</v>
      </c>
      <c r="CK36" s="2">
        <v>17.090215675960021</v>
      </c>
      <c r="CL36" s="2">
        <v>17.428190426091749</v>
      </c>
      <c r="CM36" s="2">
        <v>13.581530720003929</v>
      </c>
      <c r="CN36" s="2">
        <v>20.410310362966861</v>
      </c>
      <c r="CO36" s="2">
        <v>7.0648124141425637</v>
      </c>
      <c r="CP36" s="2">
        <v>9.8575141004403619</v>
      </c>
      <c r="CQ36" s="2">
        <v>23.62229879011047</v>
      </c>
      <c r="CR36" s="2">
        <v>14.271956866706089</v>
      </c>
      <c r="CS36" s="2">
        <v>11.992731808118799</v>
      </c>
      <c r="CT36" s="2">
        <v>12.78589677491818</v>
      </c>
      <c r="CU36" s="2">
        <v>17.119142556549178</v>
      </c>
      <c r="CV36" s="2">
        <v>12.45082062072593</v>
      </c>
      <c r="CW36" s="2">
        <v>8.9721146764860595</v>
      </c>
      <c r="CX36" s="2">
        <v>17.296680694371421</v>
      </c>
      <c r="CY36" s="2">
        <v>13.80194634402946</v>
      </c>
      <c r="CZ36" s="2">
        <v>16.582851130983691</v>
      </c>
      <c r="DA36" s="2">
        <v>21.26827459231983</v>
      </c>
      <c r="DB36" s="2">
        <v>18.151493950552339</v>
      </c>
      <c r="DC36" s="2">
        <v>22.221720147290899</v>
      </c>
      <c r="DD36" s="2">
        <v>20.43003682272488</v>
      </c>
      <c r="DE36" s="2">
        <v>12.94370857443451</v>
      </c>
      <c r="DF36" s="2">
        <v>19.029458179905319</v>
      </c>
      <c r="DG36" s="2">
        <v>13.54207785376118</v>
      </c>
      <c r="DH36" s="2">
        <v>12.360547080483959</v>
      </c>
    </row>
    <row r="37" spans="1:112" x14ac:dyDescent="0.25">
      <c r="A37" s="1">
        <v>35</v>
      </c>
      <c r="B37" s="2">
        <v>19.058877551020409</v>
      </c>
      <c r="C37" s="2">
        <v>20.48965419501133</v>
      </c>
      <c r="D37" s="2">
        <v>7.5013378684807259</v>
      </c>
      <c r="E37" s="2">
        <v>19.71292517006809</v>
      </c>
      <c r="F37" s="2">
        <v>14.74340136048977</v>
      </c>
      <c r="G37" s="2">
        <v>17.946349206349211</v>
      </c>
      <c r="H37" s="2">
        <v>15.955136055971639</v>
      </c>
      <c r="I37" s="2">
        <v>16.404478460143899</v>
      </c>
      <c r="J37" s="2">
        <v>22.53109977324263</v>
      </c>
      <c r="K37" s="2">
        <v>21.4577664399093</v>
      </c>
      <c r="L37" s="2">
        <v>13.581530804938289</v>
      </c>
      <c r="M37" s="2">
        <v>26.619818594104309</v>
      </c>
      <c r="N37" s="2">
        <v>16.09268707482946</v>
      </c>
      <c r="O37" s="2">
        <v>18.89092970521542</v>
      </c>
      <c r="P37" s="2">
        <v>18.385691609977322</v>
      </c>
      <c r="Q37" s="2">
        <v>17.018061224489799</v>
      </c>
      <c r="R37" s="2">
        <v>15.884274376417229</v>
      </c>
      <c r="S37" s="2">
        <v>17.539115646258509</v>
      </c>
      <c r="T37" s="2">
        <v>19.44444444444445</v>
      </c>
      <c r="U37" s="2">
        <v>8.3233333333333324</v>
      </c>
      <c r="V37" s="2">
        <v>17.79336734693878</v>
      </c>
      <c r="W37" s="2">
        <v>19.40609977324263</v>
      </c>
      <c r="X37" s="2">
        <v>14.715056689342401</v>
      </c>
      <c r="Y37" s="2">
        <v>16.96513605442177</v>
      </c>
      <c r="Z37" s="2">
        <v>17.110181405895531</v>
      </c>
      <c r="AA37" s="2">
        <v>14.95598639407055</v>
      </c>
      <c r="AB37" s="2">
        <v>18.258140589569159</v>
      </c>
      <c r="AC37" s="2">
        <v>22.33560090702948</v>
      </c>
      <c r="AD37" s="2">
        <v>22.056326530612239</v>
      </c>
      <c r="AE37" s="2">
        <v>21.064263038548749</v>
      </c>
      <c r="AF37" s="2">
        <v>16.266927437641719</v>
      </c>
      <c r="AG37" s="2">
        <v>15.118968253960499</v>
      </c>
      <c r="AH37" s="2">
        <v>15.66043083900227</v>
      </c>
      <c r="AI37" s="2">
        <v>9.7348711204629144</v>
      </c>
      <c r="AJ37" s="2">
        <v>26.393061224489799</v>
      </c>
      <c r="AK37" s="2">
        <v>16.16984126982728</v>
      </c>
      <c r="AL37" s="2">
        <v>13.072067332982639</v>
      </c>
      <c r="AM37" s="2">
        <v>7.9406802721088434</v>
      </c>
      <c r="AN37" s="2">
        <v>14.66836734693878</v>
      </c>
      <c r="AO37" s="2">
        <v>20.050941043083899</v>
      </c>
      <c r="AP37" s="2">
        <v>18.017210854035788</v>
      </c>
      <c r="AQ37" s="2">
        <v>17.105158730157221</v>
      </c>
      <c r="AR37" s="2">
        <v>18.771258503400311</v>
      </c>
      <c r="AS37" s="2">
        <v>16.37321995464853</v>
      </c>
      <c r="AT37" s="2">
        <v>27.34260770975057</v>
      </c>
      <c r="AU37" s="2">
        <v>16.99183673468027</v>
      </c>
      <c r="AV37" s="2">
        <v>9.7852040816326529</v>
      </c>
      <c r="AW37" s="2">
        <v>13.9272335600907</v>
      </c>
      <c r="AX37" s="2">
        <v>24.855362811791391</v>
      </c>
      <c r="AY37" s="2">
        <v>16.23858276643967</v>
      </c>
      <c r="AZ37" s="2">
        <v>14.99433106575964</v>
      </c>
      <c r="BA37" s="2">
        <v>16.13937641723356</v>
      </c>
      <c r="BB37" s="2">
        <v>17.818798185941041</v>
      </c>
      <c r="BC37" s="2">
        <v>21.298106575963718</v>
      </c>
      <c r="BD37" s="2">
        <v>15.99433106575964</v>
      </c>
      <c r="BE37" s="2">
        <v>14.13399092969914</v>
      </c>
      <c r="BF37" s="2">
        <v>14.97015873015873</v>
      </c>
      <c r="BG37" s="2">
        <v>26.619818594104309</v>
      </c>
      <c r="BH37" s="2">
        <v>19.960884353741491</v>
      </c>
      <c r="BI37" s="2">
        <v>16.02811791041642</v>
      </c>
      <c r="BJ37" s="2">
        <v>19.40609977324263</v>
      </c>
      <c r="BK37" s="2">
        <v>12.99631246712257</v>
      </c>
      <c r="BL37" s="2">
        <v>18.377117306680692</v>
      </c>
      <c r="BM37" s="2">
        <v>9.9416002370683714</v>
      </c>
      <c r="BN37" s="2">
        <v>16.826670173592849</v>
      </c>
      <c r="BO37" s="2">
        <v>8.1799053129931618</v>
      </c>
      <c r="BP37" s="2">
        <v>10.694619472745289</v>
      </c>
      <c r="BQ37" s="2">
        <v>16.50132035770719</v>
      </c>
      <c r="BR37" s="2">
        <v>17.046812204103102</v>
      </c>
      <c r="BS37" s="2">
        <v>11.12572331432445</v>
      </c>
      <c r="BT37" s="2">
        <v>16.94187795896897</v>
      </c>
      <c r="BU37" s="2">
        <v>16.320883745395239</v>
      </c>
      <c r="BV37" s="2">
        <v>18.931351920042079</v>
      </c>
      <c r="BW37" s="2">
        <v>12.07574500542354</v>
      </c>
      <c r="BX37" s="2">
        <v>11.117780115728561</v>
      </c>
      <c r="BY37" s="2">
        <v>21.452388216728039</v>
      </c>
      <c r="BZ37" s="2">
        <v>21.08100999473961</v>
      </c>
      <c r="CA37" s="2">
        <v>27.594166228300889</v>
      </c>
      <c r="CB37" s="2">
        <v>38.379747501315101</v>
      </c>
      <c r="CC37" s="2">
        <v>17.254076801683318</v>
      </c>
      <c r="CD37" s="2">
        <v>16.096791163169399</v>
      </c>
      <c r="CE37" s="2">
        <v>11.643819042609151</v>
      </c>
      <c r="CF37" s="2">
        <v>13.331662283148029</v>
      </c>
      <c r="CG37" s="2">
        <v>13.239587140083939</v>
      </c>
      <c r="CH37" s="2">
        <v>12.207525129786561</v>
      </c>
      <c r="CI37" s="2">
        <v>16.97269857437831</v>
      </c>
      <c r="CJ37" s="2">
        <v>12.91740912834643</v>
      </c>
      <c r="CK37" s="2">
        <v>17.090215675960021</v>
      </c>
      <c r="CL37" s="2">
        <v>17.42819042609354</v>
      </c>
      <c r="CM37" s="2">
        <v>13.58153108988779</v>
      </c>
      <c r="CN37" s="2">
        <v>20.410310362966861</v>
      </c>
      <c r="CO37" s="2">
        <v>7.1930382697155011</v>
      </c>
      <c r="CP37" s="2">
        <v>9.8584739181592855</v>
      </c>
      <c r="CQ37" s="2">
        <v>23.62229879011047</v>
      </c>
      <c r="CR37" s="2">
        <v>14.2719568674119</v>
      </c>
      <c r="CS37" s="2">
        <v>11.99277133649097</v>
      </c>
      <c r="CT37" s="2">
        <v>12.78589691246102</v>
      </c>
      <c r="CU37" s="2">
        <v>17.119142556549178</v>
      </c>
      <c r="CV37" s="2">
        <v>12.45082062072593</v>
      </c>
      <c r="CW37" s="2">
        <v>8.9721146764860595</v>
      </c>
      <c r="CX37" s="2">
        <v>17.296680694371432</v>
      </c>
      <c r="CY37" s="2">
        <v>13.80194634402946</v>
      </c>
      <c r="CZ37" s="2">
        <v>16.582851130983691</v>
      </c>
      <c r="DA37" s="2">
        <v>21.26827459231983</v>
      </c>
      <c r="DB37" s="2">
        <v>18.151493950552339</v>
      </c>
      <c r="DC37" s="2">
        <v>22.221720147290899</v>
      </c>
      <c r="DD37" s="2">
        <v>20.43003682272488</v>
      </c>
      <c r="DE37" s="2">
        <v>12.94370857443451</v>
      </c>
      <c r="DF37" s="2">
        <v>19.029458179905319</v>
      </c>
      <c r="DG37" s="2">
        <v>13.54207785376118</v>
      </c>
      <c r="DH37" s="2">
        <v>12.360547080483959</v>
      </c>
    </row>
    <row r="38" spans="1:112" x14ac:dyDescent="0.25">
      <c r="A38" s="1">
        <v>36</v>
      </c>
      <c r="B38" s="2">
        <v>19.058877551020409</v>
      </c>
      <c r="C38" s="2">
        <v>20.48965419501133</v>
      </c>
      <c r="D38" s="2">
        <v>7.5013378684807259</v>
      </c>
      <c r="E38" s="2">
        <v>19.712925170068029</v>
      </c>
      <c r="F38" s="2">
        <v>14.74340136126281</v>
      </c>
      <c r="G38" s="2">
        <v>17.946349206349211</v>
      </c>
      <c r="H38" s="2">
        <v>15.95513605453629</v>
      </c>
      <c r="I38" s="2">
        <v>16.404478458332878</v>
      </c>
      <c r="J38" s="2">
        <v>22.53109977324263</v>
      </c>
      <c r="K38" s="2">
        <v>21.4577664399093</v>
      </c>
      <c r="L38" s="2">
        <v>13.58153079402012</v>
      </c>
      <c r="M38" s="2">
        <v>26.619818594104309</v>
      </c>
      <c r="N38" s="2">
        <v>16.092687074829609</v>
      </c>
      <c r="O38" s="2">
        <v>18.89092970521542</v>
      </c>
      <c r="P38" s="2">
        <v>18.385691609977329</v>
      </c>
      <c r="Q38" s="2">
        <v>17.018061224489799</v>
      </c>
      <c r="R38" s="2">
        <v>15.884274376417229</v>
      </c>
      <c r="S38" s="2">
        <v>17.539115646258509</v>
      </c>
      <c r="T38" s="2">
        <v>19.44444444444445</v>
      </c>
      <c r="U38" s="2">
        <v>8.3233333333333324</v>
      </c>
      <c r="V38" s="2">
        <v>17.79336734693878</v>
      </c>
      <c r="W38" s="2">
        <v>19.40609977324263</v>
      </c>
      <c r="X38" s="2">
        <v>14.715056689342401</v>
      </c>
      <c r="Y38" s="2">
        <v>16.96513605442177</v>
      </c>
      <c r="Z38" s="2">
        <v>17.11018140589568</v>
      </c>
      <c r="AA38" s="2">
        <v>14.955986394180959</v>
      </c>
      <c r="AB38" s="2">
        <v>18.258140589569159</v>
      </c>
      <c r="AC38" s="2">
        <v>22.33560090702948</v>
      </c>
      <c r="AD38" s="2">
        <v>22.056326530612239</v>
      </c>
      <c r="AE38" s="2">
        <v>21.064263038548749</v>
      </c>
      <c r="AF38" s="2">
        <v>16.266927437641719</v>
      </c>
      <c r="AG38" s="2">
        <v>15.118968253963031</v>
      </c>
      <c r="AH38" s="2">
        <v>15.66043083900227</v>
      </c>
      <c r="AI38" s="2">
        <v>9.7348711204629144</v>
      </c>
      <c r="AJ38" s="2">
        <v>26.393061224489799</v>
      </c>
      <c r="AK38" s="2">
        <v>16.169841269889702</v>
      </c>
      <c r="AL38" s="2">
        <v>13.072067332982639</v>
      </c>
      <c r="AM38" s="2">
        <v>7.9406802721088434</v>
      </c>
      <c r="AN38" s="2">
        <v>14.66836734693878</v>
      </c>
      <c r="AO38" s="2">
        <v>20.050941043083899</v>
      </c>
      <c r="AP38" s="2">
        <v>18.017210903813449</v>
      </c>
      <c r="AQ38" s="2">
        <v>17.1051587301477</v>
      </c>
      <c r="AR38" s="2">
        <v>18.771258503398951</v>
      </c>
      <c r="AS38" s="2">
        <v>16.37321995464853</v>
      </c>
      <c r="AT38" s="2">
        <v>27.34260770975057</v>
      </c>
      <c r="AU38" s="2">
        <v>16.991836734670699</v>
      </c>
      <c r="AV38" s="2">
        <v>9.7852040816326529</v>
      </c>
      <c r="AW38" s="2">
        <v>13.9272335600907</v>
      </c>
      <c r="AX38" s="2">
        <v>24.855362811791391</v>
      </c>
      <c r="AY38" s="2">
        <v>16.238582766439329</v>
      </c>
      <c r="AZ38" s="2">
        <v>14.99433106575964</v>
      </c>
      <c r="BA38" s="2">
        <v>16.13937641723356</v>
      </c>
      <c r="BB38" s="2">
        <v>17.818798185941041</v>
      </c>
      <c r="BC38" s="2">
        <v>21.298106575963718</v>
      </c>
      <c r="BD38" s="2">
        <v>15.99433106575964</v>
      </c>
      <c r="BE38" s="2">
        <v>14.133990929697539</v>
      </c>
      <c r="BF38" s="2">
        <v>14.97015873015873</v>
      </c>
      <c r="BG38" s="2">
        <v>26.619818594104309</v>
      </c>
      <c r="BH38" s="2">
        <v>19.960884353741491</v>
      </c>
      <c r="BI38" s="2">
        <v>16.028117909934348</v>
      </c>
      <c r="BJ38" s="2">
        <v>19.40609977324263</v>
      </c>
      <c r="BK38" s="2">
        <v>12.99631246712257</v>
      </c>
      <c r="BL38" s="2">
        <v>18.377117306680692</v>
      </c>
      <c r="BM38" s="2">
        <v>9.9416826244818335</v>
      </c>
      <c r="BN38" s="2">
        <v>16.826670173592849</v>
      </c>
      <c r="BO38" s="2">
        <v>8.1799053129931618</v>
      </c>
      <c r="BP38" s="2">
        <v>10.694816365378159</v>
      </c>
      <c r="BQ38" s="2">
        <v>16.501320357707151</v>
      </c>
      <c r="BR38" s="2">
        <v>17.046812204103102</v>
      </c>
      <c r="BS38" s="2">
        <v>11.12572339237777</v>
      </c>
      <c r="BT38" s="2">
        <v>16.94187795896897</v>
      </c>
      <c r="BU38" s="2">
        <v>16.32088374539719</v>
      </c>
      <c r="BV38" s="2">
        <v>18.931351920042079</v>
      </c>
      <c r="BW38" s="2">
        <v>12.075744719679131</v>
      </c>
      <c r="BX38" s="2">
        <v>11.117780115728561</v>
      </c>
      <c r="BY38" s="2">
        <v>21.452388216728039</v>
      </c>
      <c r="BZ38" s="2">
        <v>21.08100999473961</v>
      </c>
      <c r="CA38" s="2">
        <v>27.594166228300889</v>
      </c>
      <c r="CB38" s="2">
        <v>38.379747501315101</v>
      </c>
      <c r="CC38" s="2">
        <v>17.254076801683318</v>
      </c>
      <c r="CD38" s="2">
        <v>16.09679116290058</v>
      </c>
      <c r="CE38" s="2">
        <v>11.643819042609151</v>
      </c>
      <c r="CF38" s="2">
        <v>13.331662283291671</v>
      </c>
      <c r="CG38" s="2">
        <v>13.23958425349676</v>
      </c>
      <c r="CH38" s="2">
        <v>12.207524245983469</v>
      </c>
      <c r="CI38" s="2">
        <v>16.972698993269141</v>
      </c>
      <c r="CJ38" s="2">
        <v>12.917409695238341</v>
      </c>
      <c r="CK38" s="2">
        <v>17.090215675960021</v>
      </c>
      <c r="CL38" s="2">
        <v>17.428190426091899</v>
      </c>
      <c r="CM38" s="2">
        <v>13.58153098070602</v>
      </c>
      <c r="CN38" s="2">
        <v>20.410310362966861</v>
      </c>
      <c r="CO38" s="2">
        <v>7.2060072069816883</v>
      </c>
      <c r="CP38" s="2">
        <v>9.8591639795725872</v>
      </c>
      <c r="CQ38" s="2">
        <v>23.62229879011047</v>
      </c>
      <c r="CR38" s="2">
        <v>14.271956868497959</v>
      </c>
      <c r="CS38" s="2">
        <v>11.993193325424</v>
      </c>
      <c r="CT38" s="2">
        <v>12.785896906880421</v>
      </c>
      <c r="CU38" s="2">
        <v>17.119142556549178</v>
      </c>
      <c r="CV38" s="2">
        <v>12.45082062072593</v>
      </c>
      <c r="CW38" s="2">
        <v>8.9721146764860595</v>
      </c>
      <c r="CX38" s="2">
        <v>17.296680694371421</v>
      </c>
      <c r="CY38" s="2">
        <v>13.80194634402946</v>
      </c>
      <c r="CZ38" s="2">
        <v>16.582851130983691</v>
      </c>
      <c r="DA38" s="2">
        <v>21.26827459231983</v>
      </c>
      <c r="DB38" s="2">
        <v>18.151493950552339</v>
      </c>
      <c r="DC38" s="2">
        <v>22.221720147290899</v>
      </c>
      <c r="DD38" s="2">
        <v>20.43003682272488</v>
      </c>
      <c r="DE38" s="2">
        <v>12.94370857443451</v>
      </c>
      <c r="DF38" s="2">
        <v>19.029458179905319</v>
      </c>
      <c r="DG38" s="2">
        <v>13.54207785376118</v>
      </c>
      <c r="DH38" s="2">
        <v>12.360547080483959</v>
      </c>
    </row>
    <row r="39" spans="1:112" x14ac:dyDescent="0.25">
      <c r="A39" s="1">
        <v>37</v>
      </c>
      <c r="B39" s="2">
        <v>19.058877551020409</v>
      </c>
      <c r="C39" s="2">
        <v>20.48965419501133</v>
      </c>
      <c r="D39" s="2">
        <v>7.5013378684807259</v>
      </c>
      <c r="E39" s="2">
        <v>19.712925170068029</v>
      </c>
      <c r="F39" s="2">
        <v>14.743401384095129</v>
      </c>
      <c r="G39" s="2">
        <v>17.946349206349211</v>
      </c>
      <c r="H39" s="2">
        <v>15.95513605446642</v>
      </c>
      <c r="I39" s="2">
        <v>16.404478458292019</v>
      </c>
      <c r="J39" s="2">
        <v>22.53109977324263</v>
      </c>
      <c r="K39" s="2">
        <v>21.4577664399093</v>
      </c>
      <c r="L39" s="2">
        <v>13.58153078529574</v>
      </c>
      <c r="M39" s="2">
        <v>26.619818594104309</v>
      </c>
      <c r="N39" s="2">
        <v>16.092687074830071</v>
      </c>
      <c r="O39" s="2">
        <v>18.89092970521542</v>
      </c>
      <c r="P39" s="2">
        <v>18.38569160997735</v>
      </c>
      <c r="Q39" s="2">
        <v>17.018061224489799</v>
      </c>
      <c r="R39" s="2">
        <v>15.884274376417229</v>
      </c>
      <c r="S39" s="2">
        <v>17.539115646258509</v>
      </c>
      <c r="T39" s="2">
        <v>19.44444444444445</v>
      </c>
      <c r="U39" s="2">
        <v>8.3233333333333324</v>
      </c>
      <c r="V39" s="2">
        <v>17.79336734693878</v>
      </c>
      <c r="W39" s="2">
        <v>19.40609977324263</v>
      </c>
      <c r="X39" s="2">
        <v>14.715056689342401</v>
      </c>
      <c r="Y39" s="2">
        <v>16.96513605442177</v>
      </c>
      <c r="Z39" s="2">
        <v>17.110181405895698</v>
      </c>
      <c r="AA39" s="2">
        <v>14.95598640252962</v>
      </c>
      <c r="AB39" s="2">
        <v>18.258140589569159</v>
      </c>
      <c r="AC39" s="2">
        <v>22.33560090702948</v>
      </c>
      <c r="AD39" s="2">
        <v>22.056326530612239</v>
      </c>
      <c r="AE39" s="2">
        <v>21.064263038548749</v>
      </c>
      <c r="AF39" s="2">
        <v>16.266927437641719</v>
      </c>
      <c r="AG39" s="2">
        <v>15.118968253971181</v>
      </c>
      <c r="AH39" s="2">
        <v>15.66043083900227</v>
      </c>
      <c r="AI39" s="2">
        <v>9.7348711204629144</v>
      </c>
      <c r="AJ39" s="2">
        <v>26.393061224489799</v>
      </c>
      <c r="AK39" s="2">
        <v>16.16984126995871</v>
      </c>
      <c r="AL39" s="2">
        <v>13.072067332982639</v>
      </c>
      <c r="AM39" s="2">
        <v>7.9406802721088434</v>
      </c>
      <c r="AN39" s="2">
        <v>14.66836734693878</v>
      </c>
      <c r="AO39" s="2">
        <v>20.050941043083899</v>
      </c>
      <c r="AP39" s="2">
        <v>18.01721090110615</v>
      </c>
      <c r="AQ39" s="2">
        <v>17.105158730173549</v>
      </c>
      <c r="AR39" s="2">
        <v>18.771258503401519</v>
      </c>
      <c r="AS39" s="2">
        <v>16.37321995464853</v>
      </c>
      <c r="AT39" s="2">
        <v>27.34260770975057</v>
      </c>
      <c r="AU39" s="2">
        <v>16.991836734689159</v>
      </c>
      <c r="AV39" s="2">
        <v>9.7852040816326529</v>
      </c>
      <c r="AW39" s="2">
        <v>13.9272335600907</v>
      </c>
      <c r="AX39" s="2">
        <v>24.855362811791391</v>
      </c>
      <c r="AY39" s="2">
        <v>16.238582766441262</v>
      </c>
      <c r="AZ39" s="2">
        <v>14.99433106575964</v>
      </c>
      <c r="BA39" s="2">
        <v>16.13937641723356</v>
      </c>
      <c r="BB39" s="2">
        <v>17.818798185941041</v>
      </c>
      <c r="BC39" s="2">
        <v>21.298106575963718</v>
      </c>
      <c r="BD39" s="2">
        <v>15.99433106575964</v>
      </c>
      <c r="BE39" s="2">
        <v>14.133990929710979</v>
      </c>
      <c r="BF39" s="2">
        <v>14.97015873015873</v>
      </c>
      <c r="BG39" s="2">
        <v>26.619818594104309</v>
      </c>
      <c r="BH39" s="2">
        <v>19.960884353741491</v>
      </c>
      <c r="BI39" s="2">
        <v>16.028117918544019</v>
      </c>
      <c r="BJ39" s="2">
        <v>19.40609977324263</v>
      </c>
      <c r="BK39" s="2">
        <v>12.99631246712257</v>
      </c>
      <c r="BL39" s="2">
        <v>18.377117306680692</v>
      </c>
      <c r="BM39" s="2">
        <v>9.9417280959770018</v>
      </c>
      <c r="BN39" s="2">
        <v>16.826670173592849</v>
      </c>
      <c r="BO39" s="2">
        <v>8.1799053129931618</v>
      </c>
      <c r="BP39" s="2">
        <v>10.69501595336652</v>
      </c>
      <c r="BQ39" s="2">
        <v>16.501320357706589</v>
      </c>
      <c r="BR39" s="2">
        <v>17.046812204103102</v>
      </c>
      <c r="BS39" s="2">
        <v>11.12572367293283</v>
      </c>
      <c r="BT39" s="2">
        <v>16.94187795896897</v>
      </c>
      <c r="BU39" s="2">
        <v>16.320883745397239</v>
      </c>
      <c r="BV39" s="2">
        <v>18.931351920042079</v>
      </c>
      <c r="BW39" s="2">
        <v>12.0757457916853</v>
      </c>
      <c r="BX39" s="2">
        <v>11.117780115728561</v>
      </c>
      <c r="BY39" s="2">
        <v>21.452388216728039</v>
      </c>
      <c r="BZ39" s="2">
        <v>21.08100999473961</v>
      </c>
      <c r="CA39" s="2">
        <v>27.594166228300889</v>
      </c>
      <c r="CB39" s="2">
        <v>38.379747501315101</v>
      </c>
      <c r="CC39" s="2">
        <v>17.254076801683318</v>
      </c>
      <c r="CD39" s="2">
        <v>16.096791162755419</v>
      </c>
      <c r="CE39" s="2">
        <v>11.643819042609151</v>
      </c>
      <c r="CF39" s="2">
        <v>13.33166228363274</v>
      </c>
      <c r="CG39" s="2">
        <v>13.239602557121479</v>
      </c>
      <c r="CH39" s="2">
        <v>12.2075257411349</v>
      </c>
      <c r="CI39" s="2">
        <v>16.972699165100099</v>
      </c>
      <c r="CJ39" s="2">
        <v>12.91741021987376</v>
      </c>
      <c r="CK39" s="2">
        <v>17.090215675960021</v>
      </c>
      <c r="CL39" s="2">
        <v>17.42819042609252</v>
      </c>
      <c r="CM39" s="2">
        <v>13.581530893462411</v>
      </c>
      <c r="CN39" s="2">
        <v>20.410310362966861</v>
      </c>
      <c r="CO39" s="2">
        <v>7.1776452006452534</v>
      </c>
      <c r="CP39" s="2">
        <v>9.8573995809239268</v>
      </c>
      <c r="CQ39" s="2">
        <v>23.62229879011047</v>
      </c>
      <c r="CR39" s="2">
        <v>14.27195686735012</v>
      </c>
      <c r="CS39" s="2">
        <v>11.99385300328183</v>
      </c>
      <c r="CT39" s="2">
        <v>12.785896896560301</v>
      </c>
      <c r="CU39" s="2">
        <v>17.119142556549178</v>
      </c>
      <c r="CV39" s="2">
        <v>12.45082062072593</v>
      </c>
      <c r="CW39" s="2">
        <v>8.9721146764860595</v>
      </c>
      <c r="CX39" s="2">
        <v>17.2966806943714</v>
      </c>
      <c r="CY39" s="2">
        <v>13.80194634402946</v>
      </c>
      <c r="CZ39" s="2">
        <v>16.582851130983691</v>
      </c>
      <c r="DA39" s="2">
        <v>21.26827459231983</v>
      </c>
      <c r="DB39" s="2">
        <v>18.151493950552339</v>
      </c>
      <c r="DC39" s="2">
        <v>22.221720147290899</v>
      </c>
      <c r="DD39" s="2">
        <v>20.43003682272488</v>
      </c>
      <c r="DE39" s="2">
        <v>12.94370857443451</v>
      </c>
      <c r="DF39" s="2">
        <v>19.029458179905319</v>
      </c>
      <c r="DG39" s="2">
        <v>13.54207785376118</v>
      </c>
      <c r="DH39" s="2">
        <v>12.360547080483959</v>
      </c>
    </row>
    <row r="40" spans="1:112" x14ac:dyDescent="0.25">
      <c r="A40" s="1">
        <v>38</v>
      </c>
      <c r="B40" s="2">
        <v>19.058877551020409</v>
      </c>
      <c r="C40" s="2">
        <v>20.48965419501133</v>
      </c>
      <c r="D40" s="2">
        <v>7.5013378684807259</v>
      </c>
      <c r="E40" s="2">
        <v>19.712925170068029</v>
      </c>
      <c r="F40" s="2">
        <v>14.74340144442675</v>
      </c>
      <c r="G40" s="2">
        <v>17.946349206349211</v>
      </c>
      <c r="H40" s="2">
        <v>15.95513605443052</v>
      </c>
      <c r="I40" s="2">
        <v>16.404478458217071</v>
      </c>
      <c r="J40" s="2">
        <v>22.53109977324263</v>
      </c>
      <c r="K40" s="2">
        <v>21.4577664399093</v>
      </c>
      <c r="L40" s="2">
        <v>13.581530776448091</v>
      </c>
      <c r="M40" s="2">
        <v>26.619818594104309</v>
      </c>
      <c r="N40" s="2">
        <v>16.092687074829971</v>
      </c>
      <c r="O40" s="2">
        <v>18.89092970521542</v>
      </c>
      <c r="P40" s="2">
        <v>18.385691609977322</v>
      </c>
      <c r="Q40" s="2">
        <v>17.018061224489799</v>
      </c>
      <c r="R40" s="2">
        <v>15.884274376417229</v>
      </c>
      <c r="S40" s="2">
        <v>17.539115646258509</v>
      </c>
      <c r="T40" s="2">
        <v>19.44444444444445</v>
      </c>
      <c r="U40" s="2">
        <v>8.3233333333333324</v>
      </c>
      <c r="V40" s="2">
        <v>17.79336734693878</v>
      </c>
      <c r="W40" s="2">
        <v>19.40609977324263</v>
      </c>
      <c r="X40" s="2">
        <v>14.715056689342401</v>
      </c>
      <c r="Y40" s="2">
        <v>16.96513605442177</v>
      </c>
      <c r="Z40" s="2">
        <v>17.110181405895698</v>
      </c>
      <c r="AA40" s="2">
        <v>14.95598639648215</v>
      </c>
      <c r="AB40" s="2">
        <v>18.258140589569159</v>
      </c>
      <c r="AC40" s="2">
        <v>22.33560090702948</v>
      </c>
      <c r="AD40" s="2">
        <v>22.056326530612239</v>
      </c>
      <c r="AE40" s="2">
        <v>21.064263038548749</v>
      </c>
      <c r="AF40" s="2">
        <v>16.266927437641719</v>
      </c>
      <c r="AG40" s="2">
        <v>15.118968253974151</v>
      </c>
      <c r="AH40" s="2">
        <v>15.66043083900227</v>
      </c>
      <c r="AI40" s="2">
        <v>9.7348711204629144</v>
      </c>
      <c r="AJ40" s="2">
        <v>26.393061224489799</v>
      </c>
      <c r="AK40" s="2">
        <v>16.169841269890949</v>
      </c>
      <c r="AL40" s="2">
        <v>13.072067332982639</v>
      </c>
      <c r="AM40" s="2">
        <v>7.9406802721088434</v>
      </c>
      <c r="AN40" s="2">
        <v>14.66836734693878</v>
      </c>
      <c r="AO40" s="2">
        <v>20.050941043083899</v>
      </c>
      <c r="AP40" s="2">
        <v>18.01721087179887</v>
      </c>
      <c r="AQ40" s="2">
        <v>17.105158730176051</v>
      </c>
      <c r="AR40" s="2">
        <v>18.77125850340142</v>
      </c>
      <c r="AS40" s="2">
        <v>16.37321995464853</v>
      </c>
      <c r="AT40" s="2">
        <v>27.34260770975057</v>
      </c>
      <c r="AU40" s="2">
        <v>16.991836734693401</v>
      </c>
      <c r="AV40" s="2">
        <v>9.7852040816326529</v>
      </c>
      <c r="AW40" s="2">
        <v>13.9272335600907</v>
      </c>
      <c r="AX40" s="2">
        <v>24.855362811791391</v>
      </c>
      <c r="AY40" s="2">
        <v>16.238582766441869</v>
      </c>
      <c r="AZ40" s="2">
        <v>14.99433106575964</v>
      </c>
      <c r="BA40" s="2">
        <v>16.13937641723356</v>
      </c>
      <c r="BB40" s="2">
        <v>17.818798185941041</v>
      </c>
      <c r="BC40" s="2">
        <v>21.298106575963718</v>
      </c>
      <c r="BD40" s="2">
        <v>15.99433106575964</v>
      </c>
      <c r="BE40" s="2">
        <v>14.133990929705391</v>
      </c>
      <c r="BF40" s="2">
        <v>14.97015873015873</v>
      </c>
      <c r="BG40" s="2">
        <v>26.619818594104309</v>
      </c>
      <c r="BH40" s="2">
        <v>19.960884353741491</v>
      </c>
      <c r="BI40" s="2">
        <v>16.028117913704289</v>
      </c>
      <c r="BJ40" s="2">
        <v>19.40609977324263</v>
      </c>
      <c r="BK40" s="2">
        <v>12.99631246712257</v>
      </c>
      <c r="BL40" s="2">
        <v>18.377117306680692</v>
      </c>
      <c r="BM40" s="2">
        <v>9.9416888966999313</v>
      </c>
      <c r="BN40" s="2">
        <v>16.826670173592849</v>
      </c>
      <c r="BO40" s="2">
        <v>8.1799053129931618</v>
      </c>
      <c r="BP40" s="2">
        <v>10.69494849625034</v>
      </c>
      <c r="BQ40" s="2">
        <v>16.501320357706469</v>
      </c>
      <c r="BR40" s="2">
        <v>17.046812204103102</v>
      </c>
      <c r="BS40" s="2">
        <v>11.125723575840651</v>
      </c>
      <c r="BT40" s="2">
        <v>16.94187795896897</v>
      </c>
      <c r="BU40" s="2">
        <v>16.3208837453972</v>
      </c>
      <c r="BV40" s="2">
        <v>18.931351920042079</v>
      </c>
      <c r="BW40" s="2">
        <v>12.07574514218077</v>
      </c>
      <c r="BX40" s="2">
        <v>11.117780115728561</v>
      </c>
      <c r="BY40" s="2">
        <v>21.452388216728039</v>
      </c>
      <c r="BZ40" s="2">
        <v>21.08100999473961</v>
      </c>
      <c r="CA40" s="2">
        <v>27.594166228300889</v>
      </c>
      <c r="CB40" s="2">
        <v>38.379747501315101</v>
      </c>
      <c r="CC40" s="2">
        <v>17.254076801683318</v>
      </c>
      <c r="CD40" s="2">
        <v>16.096791162603051</v>
      </c>
      <c r="CE40" s="2">
        <v>11.643819042609151</v>
      </c>
      <c r="CF40" s="2">
        <v>13.331662285128409</v>
      </c>
      <c r="CG40" s="2">
        <v>13.239606117444779</v>
      </c>
      <c r="CH40" s="2">
        <v>12.20752589054945</v>
      </c>
      <c r="CI40" s="2">
        <v>16.972698613370952</v>
      </c>
      <c r="CJ40" s="2">
        <v>12.91740818598632</v>
      </c>
      <c r="CK40" s="2">
        <v>17.090215675960021</v>
      </c>
      <c r="CL40" s="2">
        <v>17.428190426092151</v>
      </c>
      <c r="CM40" s="2">
        <v>13.58153080498592</v>
      </c>
      <c r="CN40" s="2">
        <v>20.410310362966861</v>
      </c>
      <c r="CO40" s="2">
        <v>7.0645244859554364</v>
      </c>
      <c r="CP40" s="2">
        <v>9.8524658248566794</v>
      </c>
      <c r="CQ40" s="2">
        <v>23.62229879011047</v>
      </c>
      <c r="CR40" s="2">
        <v>14.271956865661339</v>
      </c>
      <c r="CS40" s="2">
        <v>11.993674565245099</v>
      </c>
      <c r="CT40" s="2">
        <v>12.78589707304752</v>
      </c>
      <c r="CU40" s="2">
        <v>17.119142556549178</v>
      </c>
      <c r="CV40" s="2">
        <v>12.45082062072593</v>
      </c>
      <c r="CW40" s="2">
        <v>8.9721146764860595</v>
      </c>
      <c r="CX40" s="2">
        <v>17.296680694371439</v>
      </c>
      <c r="CY40" s="2">
        <v>13.80194634402946</v>
      </c>
      <c r="CZ40" s="2">
        <v>16.582851130983691</v>
      </c>
      <c r="DA40" s="2">
        <v>21.26827459231983</v>
      </c>
      <c r="DB40" s="2">
        <v>18.151493950552339</v>
      </c>
      <c r="DC40" s="2">
        <v>22.221720147290899</v>
      </c>
      <c r="DD40" s="2">
        <v>20.43003682272488</v>
      </c>
      <c r="DE40" s="2">
        <v>12.94370857443451</v>
      </c>
      <c r="DF40" s="2">
        <v>19.029458179905319</v>
      </c>
      <c r="DG40" s="2">
        <v>13.54207785376118</v>
      </c>
      <c r="DH40" s="2">
        <v>12.360547080483959</v>
      </c>
    </row>
    <row r="41" spans="1:112" x14ac:dyDescent="0.25">
      <c r="A41" s="1">
        <v>39</v>
      </c>
      <c r="B41" s="2">
        <v>19.058877551020409</v>
      </c>
      <c r="C41" s="2">
        <v>20.48965419501133</v>
      </c>
      <c r="D41" s="2">
        <v>7.5013378684807259</v>
      </c>
      <c r="E41" s="2">
        <v>19.712925170068029</v>
      </c>
      <c r="F41" s="2">
        <v>14.743401381536669</v>
      </c>
      <c r="G41" s="2">
        <v>17.946349206349211</v>
      </c>
      <c r="H41" s="2">
        <v>15.955136054423161</v>
      </c>
      <c r="I41" s="2">
        <v>16.404478458053429</v>
      </c>
      <c r="J41" s="2">
        <v>22.53109977324263</v>
      </c>
      <c r="K41" s="2">
        <v>21.4577664399093</v>
      </c>
      <c r="L41" s="2">
        <v>13.58153077308137</v>
      </c>
      <c r="M41" s="2">
        <v>26.619818594104309</v>
      </c>
      <c r="N41" s="2">
        <v>16.09268707482973</v>
      </c>
      <c r="O41" s="2">
        <v>18.89092970521542</v>
      </c>
      <c r="P41" s="2">
        <v>18.385691609977322</v>
      </c>
      <c r="Q41" s="2">
        <v>17.018061224489799</v>
      </c>
      <c r="R41" s="2">
        <v>15.884274376417229</v>
      </c>
      <c r="S41" s="2">
        <v>17.539115646258509</v>
      </c>
      <c r="T41" s="2">
        <v>19.44444444444445</v>
      </c>
      <c r="U41" s="2">
        <v>8.3233333333333324</v>
      </c>
      <c r="V41" s="2">
        <v>17.79336734693878</v>
      </c>
      <c r="W41" s="2">
        <v>19.40609977324263</v>
      </c>
      <c r="X41" s="2">
        <v>14.715056689342401</v>
      </c>
      <c r="Y41" s="2">
        <v>16.96513605442177</v>
      </c>
      <c r="Z41" s="2">
        <v>17.11018140589562</v>
      </c>
      <c r="AA41" s="2">
        <v>14.95598639489133</v>
      </c>
      <c r="AB41" s="2">
        <v>18.258140589569159</v>
      </c>
      <c r="AC41" s="2">
        <v>22.33560090702948</v>
      </c>
      <c r="AD41" s="2">
        <v>22.056326530612239</v>
      </c>
      <c r="AE41" s="2">
        <v>21.064263038548749</v>
      </c>
      <c r="AF41" s="2">
        <v>16.266927437641719</v>
      </c>
      <c r="AG41" s="2">
        <v>15.118968253970101</v>
      </c>
      <c r="AH41" s="2">
        <v>15.66043083900227</v>
      </c>
      <c r="AI41" s="2">
        <v>9.7348711204629144</v>
      </c>
      <c r="AJ41" s="2">
        <v>26.393061224489799</v>
      </c>
      <c r="AK41" s="2">
        <v>16.16984126985605</v>
      </c>
      <c r="AL41" s="2">
        <v>13.072067332982639</v>
      </c>
      <c r="AM41" s="2">
        <v>7.9406802721088434</v>
      </c>
      <c r="AN41" s="2">
        <v>14.66836734693878</v>
      </c>
      <c r="AO41" s="2">
        <v>20.050941043083899</v>
      </c>
      <c r="AP41" s="2">
        <v>18.017210885067481</v>
      </c>
      <c r="AQ41" s="2">
        <v>17.10515873015893</v>
      </c>
      <c r="AR41" s="2">
        <v>18.771258503401359</v>
      </c>
      <c r="AS41" s="2">
        <v>16.37321995464853</v>
      </c>
      <c r="AT41" s="2">
        <v>27.34260770975057</v>
      </c>
      <c r="AU41" s="2">
        <v>16.991836734694019</v>
      </c>
      <c r="AV41" s="2">
        <v>9.7852040816326529</v>
      </c>
      <c r="AW41" s="2">
        <v>13.9272335600907</v>
      </c>
      <c r="AX41" s="2">
        <v>24.855362811791391</v>
      </c>
      <c r="AY41" s="2">
        <v>16.23858276642412</v>
      </c>
      <c r="AZ41" s="2">
        <v>14.994331065759701</v>
      </c>
      <c r="BA41" s="2">
        <v>16.13937641723356</v>
      </c>
      <c r="BB41" s="2">
        <v>17.818798185941041</v>
      </c>
      <c r="BC41" s="2">
        <v>21.298106575963718</v>
      </c>
      <c r="BD41" s="2">
        <v>15.99433106575964</v>
      </c>
      <c r="BE41" s="2">
        <v>14.1339909297053</v>
      </c>
      <c r="BF41" s="2">
        <v>14.97015873015873</v>
      </c>
      <c r="BG41" s="2">
        <v>26.619818594104309</v>
      </c>
      <c r="BH41" s="2">
        <v>19.960884353741491</v>
      </c>
      <c r="BI41" s="2">
        <v>16.02811791368342</v>
      </c>
      <c r="BJ41" s="2">
        <v>19.40609977324263</v>
      </c>
      <c r="BK41" s="2">
        <v>12.99631246712257</v>
      </c>
      <c r="BL41" s="2">
        <v>18.377117306680692</v>
      </c>
      <c r="BM41" s="2">
        <v>9.9415968341760497</v>
      </c>
      <c r="BN41" s="2">
        <v>16.826670173592849</v>
      </c>
      <c r="BO41" s="2">
        <v>8.1799053129931618</v>
      </c>
      <c r="BP41" s="2">
        <v>10.694909692265419</v>
      </c>
      <c r="BQ41" s="2">
        <v>16.501320357706469</v>
      </c>
      <c r="BR41" s="2">
        <v>17.046812204103102</v>
      </c>
      <c r="BS41" s="2">
        <v>11.125723376854911</v>
      </c>
      <c r="BT41" s="2">
        <v>16.94187795896897</v>
      </c>
      <c r="BU41" s="2">
        <v>16.320883745397129</v>
      </c>
      <c r="BV41" s="2">
        <v>18.931351920042079</v>
      </c>
      <c r="BW41" s="2">
        <v>12.07574334865873</v>
      </c>
      <c r="BX41" s="2">
        <v>11.117780115728561</v>
      </c>
      <c r="BY41" s="2">
        <v>21.452388216728039</v>
      </c>
      <c r="BZ41" s="2">
        <v>21.08100999473961</v>
      </c>
      <c r="CA41" s="2">
        <v>27.594166228300889</v>
      </c>
      <c r="CB41" s="2">
        <v>38.379747501315101</v>
      </c>
      <c r="CC41" s="2">
        <v>17.254076801683318</v>
      </c>
      <c r="CD41" s="2">
        <v>16.096791162559029</v>
      </c>
      <c r="CE41" s="2">
        <v>11.643819042609151</v>
      </c>
      <c r="CF41" s="2">
        <v>13.33166228559806</v>
      </c>
      <c r="CG41" s="2">
        <v>13.239601974562801</v>
      </c>
      <c r="CH41" s="2">
        <v>12.20752544576438</v>
      </c>
      <c r="CI41" s="2">
        <v>16.97269862600151</v>
      </c>
      <c r="CJ41" s="2">
        <v>12.91740674409944</v>
      </c>
      <c r="CK41" s="2">
        <v>17.090215675960021</v>
      </c>
      <c r="CL41" s="2">
        <v>17.428190426091529</v>
      </c>
      <c r="CM41" s="2">
        <v>13.581530771318789</v>
      </c>
      <c r="CN41" s="2">
        <v>20.410310362966861</v>
      </c>
      <c r="CO41" s="2">
        <v>6.9690767601907844</v>
      </c>
      <c r="CP41" s="2">
        <v>9.8495664078420315</v>
      </c>
      <c r="CQ41" s="2">
        <v>23.62229879011047</v>
      </c>
      <c r="CR41" s="2">
        <v>14.271956864879961</v>
      </c>
      <c r="CS41" s="2">
        <v>11.99359601031038</v>
      </c>
      <c r="CT41" s="2">
        <v>12.78589673059267</v>
      </c>
      <c r="CU41" s="2">
        <v>17.119142556549178</v>
      </c>
      <c r="CV41" s="2">
        <v>12.45082062072593</v>
      </c>
      <c r="CW41" s="2">
        <v>8.9721146764860595</v>
      </c>
      <c r="CX41" s="2">
        <v>17.296680694371378</v>
      </c>
      <c r="CY41" s="2">
        <v>13.80194634402946</v>
      </c>
      <c r="CZ41" s="2">
        <v>16.582851130983691</v>
      </c>
      <c r="DA41" s="2">
        <v>21.26827459231983</v>
      </c>
      <c r="DB41" s="2">
        <v>18.151493950552339</v>
      </c>
      <c r="DC41" s="2">
        <v>22.221720147290899</v>
      </c>
      <c r="DD41" s="2">
        <v>20.43003682272488</v>
      </c>
      <c r="DE41" s="2">
        <v>12.94370857443451</v>
      </c>
      <c r="DF41" s="2">
        <v>19.029458179905319</v>
      </c>
      <c r="DG41" s="2">
        <v>13.54207785376118</v>
      </c>
      <c r="DH41" s="2">
        <v>12.360547080483959</v>
      </c>
    </row>
    <row r="42" spans="1:112" x14ac:dyDescent="0.25">
      <c r="A42" s="1">
        <v>40</v>
      </c>
      <c r="B42" s="2">
        <v>19.058877551020409</v>
      </c>
      <c r="C42" s="2">
        <v>20.48965419501133</v>
      </c>
      <c r="D42" s="2">
        <v>7.5013378684807259</v>
      </c>
      <c r="E42" s="2">
        <v>19.712925170068029</v>
      </c>
      <c r="F42" s="2">
        <v>14.74340136251657</v>
      </c>
      <c r="G42" s="2">
        <v>17.946349206349211</v>
      </c>
      <c r="H42" s="2">
        <v>15.95513605442174</v>
      </c>
      <c r="I42" s="2">
        <v>16.404478458049901</v>
      </c>
      <c r="J42" s="2">
        <v>22.53109977324263</v>
      </c>
      <c r="K42" s="2">
        <v>21.4577664399093</v>
      </c>
      <c r="L42" s="2">
        <v>13.58153077314069</v>
      </c>
      <c r="M42" s="2">
        <v>26.619818594104309</v>
      </c>
      <c r="N42" s="2">
        <v>16.0926870748299</v>
      </c>
      <c r="O42" s="2">
        <v>18.89092970521542</v>
      </c>
      <c r="P42" s="2">
        <v>18.385691609977322</v>
      </c>
      <c r="Q42" s="2">
        <v>17.018061224489799</v>
      </c>
      <c r="R42" s="2">
        <v>15.884274376417229</v>
      </c>
      <c r="S42" s="2">
        <v>17.539115646258509</v>
      </c>
      <c r="T42" s="2">
        <v>19.44444444444445</v>
      </c>
      <c r="U42" s="2">
        <v>8.3233333333333324</v>
      </c>
      <c r="V42" s="2">
        <v>17.79336734693878</v>
      </c>
      <c r="W42" s="2">
        <v>19.40609977324263</v>
      </c>
      <c r="X42" s="2">
        <v>14.715056689342401</v>
      </c>
      <c r="Y42" s="2">
        <v>16.96513605442177</v>
      </c>
      <c r="Z42" s="2">
        <v>17.110181405895691</v>
      </c>
      <c r="AA42" s="2">
        <v>14.95598639456321</v>
      </c>
      <c r="AB42" s="2">
        <v>18.258140589569159</v>
      </c>
      <c r="AC42" s="2">
        <v>22.33560090702948</v>
      </c>
      <c r="AD42" s="2">
        <v>22.056326530612239</v>
      </c>
      <c r="AE42" s="2">
        <v>21.064263038548749</v>
      </c>
      <c r="AF42" s="2">
        <v>16.266927437641719</v>
      </c>
      <c r="AG42" s="2">
        <v>15.118968253966569</v>
      </c>
      <c r="AH42" s="2">
        <v>15.66043083900227</v>
      </c>
      <c r="AI42" s="2">
        <v>9.7348711204629144</v>
      </c>
      <c r="AJ42" s="2">
        <v>26.393061224489799</v>
      </c>
      <c r="AK42" s="2">
        <v>16.169841269843879</v>
      </c>
      <c r="AL42" s="2">
        <v>13.072067332982639</v>
      </c>
      <c r="AM42" s="2">
        <v>7.9406802721088434</v>
      </c>
      <c r="AN42" s="2">
        <v>14.66836734693878</v>
      </c>
      <c r="AO42" s="2">
        <v>20.050941043083899</v>
      </c>
      <c r="AP42" s="2">
        <v>18.017210884259349</v>
      </c>
      <c r="AQ42" s="2">
        <v>17.105158730158731</v>
      </c>
      <c r="AR42" s="2">
        <v>18.771258503401359</v>
      </c>
      <c r="AS42" s="2">
        <v>16.37321995464853</v>
      </c>
      <c r="AT42" s="2">
        <v>27.34260770975057</v>
      </c>
      <c r="AU42" s="2">
        <v>16.99183673469388</v>
      </c>
      <c r="AV42" s="2">
        <v>9.7852040816326529</v>
      </c>
      <c r="AW42" s="2">
        <v>13.9272335600907</v>
      </c>
      <c r="AX42" s="2">
        <v>24.855362811791391</v>
      </c>
      <c r="AY42" s="2">
        <v>16.23858276643821</v>
      </c>
      <c r="AZ42" s="2">
        <v>14.99433106575964</v>
      </c>
      <c r="BA42" s="2">
        <v>16.13937641723356</v>
      </c>
      <c r="BB42" s="2">
        <v>17.818798185941041</v>
      </c>
      <c r="BC42" s="2">
        <v>21.298106575963718</v>
      </c>
      <c r="BD42" s="2">
        <v>15.99433106575964</v>
      </c>
      <c r="BE42" s="2">
        <v>14.13399092970519</v>
      </c>
      <c r="BF42" s="2">
        <v>14.97015873015873</v>
      </c>
      <c r="BG42" s="2">
        <v>26.619818594104309</v>
      </c>
      <c r="BH42" s="2">
        <v>19.960884353741491</v>
      </c>
      <c r="BI42" s="2">
        <v>16.028117913830862</v>
      </c>
      <c r="BJ42" s="2">
        <v>19.40609977324263</v>
      </c>
      <c r="BK42" s="2">
        <v>12.99631246712257</v>
      </c>
      <c r="BL42" s="2">
        <v>18.377117306680692</v>
      </c>
      <c r="BM42" s="2">
        <v>9.9415185659293162</v>
      </c>
      <c r="BN42" s="2">
        <v>16.826670173592849</v>
      </c>
      <c r="BO42" s="2">
        <v>8.1799053129931618</v>
      </c>
      <c r="BP42" s="2">
        <v>10.69495898046921</v>
      </c>
      <c r="BQ42" s="2">
        <v>16.501320357706469</v>
      </c>
      <c r="BR42" s="2">
        <v>17.046812204103102</v>
      </c>
      <c r="BS42" s="2">
        <v>11.12572331652273</v>
      </c>
      <c r="BT42" s="2">
        <v>16.94187795896897</v>
      </c>
      <c r="BU42" s="2">
        <v>16.320883745397161</v>
      </c>
      <c r="BV42" s="2">
        <v>18.931351920042079</v>
      </c>
      <c r="BW42" s="2">
        <v>12.075744336615539</v>
      </c>
      <c r="BX42" s="2">
        <v>11.117780115728561</v>
      </c>
      <c r="BY42" s="2">
        <v>21.452388216728039</v>
      </c>
      <c r="BZ42" s="2">
        <v>21.08100999473961</v>
      </c>
      <c r="CA42" s="2">
        <v>27.594166228300889</v>
      </c>
      <c r="CB42" s="2">
        <v>38.379747501315101</v>
      </c>
      <c r="CC42" s="2">
        <v>17.254076801683318</v>
      </c>
      <c r="CD42" s="2">
        <v>16.09679116254787</v>
      </c>
      <c r="CE42" s="2">
        <v>11.643819042609151</v>
      </c>
      <c r="CF42" s="2">
        <v>13.33166228388753</v>
      </c>
      <c r="CG42" s="2">
        <v>13.239603650737379</v>
      </c>
      <c r="CH42" s="2">
        <v>12.20752499587477</v>
      </c>
      <c r="CI42" s="2">
        <v>16.972698579704879</v>
      </c>
      <c r="CJ42" s="2">
        <v>12.917406636925129</v>
      </c>
      <c r="CK42" s="2">
        <v>17.090215675960021</v>
      </c>
      <c r="CL42" s="2">
        <v>17.428190426091529</v>
      </c>
      <c r="CM42" s="2">
        <v>13.58153077191192</v>
      </c>
      <c r="CN42" s="2">
        <v>20.410310362966861</v>
      </c>
      <c r="CO42" s="2">
        <v>6.9408627407843007</v>
      </c>
      <c r="CP42" s="2">
        <v>9.8491175775351234</v>
      </c>
      <c r="CQ42" s="2">
        <v>23.62229879011047</v>
      </c>
      <c r="CR42" s="2">
        <v>14.27195686482413</v>
      </c>
      <c r="CS42" s="2">
        <v>11.99368712401737</v>
      </c>
      <c r="CT42" s="2">
        <v>12.785896894542651</v>
      </c>
      <c r="CU42" s="2">
        <v>17.119142556549178</v>
      </c>
      <c r="CV42" s="2">
        <v>12.45082062072593</v>
      </c>
      <c r="CW42" s="2">
        <v>8.9721146764860595</v>
      </c>
      <c r="CX42" s="2">
        <v>17.296680694371378</v>
      </c>
      <c r="CY42" s="2">
        <v>13.80194634402946</v>
      </c>
      <c r="CZ42" s="2">
        <v>16.582851130983691</v>
      </c>
      <c r="DA42" s="2">
        <v>21.26827459231983</v>
      </c>
      <c r="DB42" s="2">
        <v>18.151493950552339</v>
      </c>
      <c r="DC42" s="2">
        <v>22.221720147290899</v>
      </c>
      <c r="DD42" s="2">
        <v>20.43003682272488</v>
      </c>
      <c r="DE42" s="2">
        <v>12.94370857443451</v>
      </c>
      <c r="DF42" s="2">
        <v>19.029458179905319</v>
      </c>
      <c r="DG42" s="2">
        <v>13.54207785376118</v>
      </c>
      <c r="DH42" s="2">
        <v>12.360547080483959</v>
      </c>
    </row>
    <row r="43" spans="1:112" x14ac:dyDescent="0.25">
      <c r="A43" s="1">
        <v>41</v>
      </c>
      <c r="B43" s="2">
        <v>19.058877551020409</v>
      </c>
      <c r="C43" s="2">
        <v>20.48965419501133</v>
      </c>
      <c r="D43" s="2">
        <v>7.5013378684807259</v>
      </c>
      <c r="E43" s="2">
        <v>19.712925170068029</v>
      </c>
      <c r="F43" s="2">
        <v>14.74340136066699</v>
      </c>
      <c r="G43" s="2">
        <v>17.946349206349211</v>
      </c>
      <c r="H43" s="2">
        <v>15.95513605442166</v>
      </c>
      <c r="I43" s="2">
        <v>16.404478458049901</v>
      </c>
      <c r="J43" s="2">
        <v>22.53109977324263</v>
      </c>
      <c r="K43" s="2">
        <v>21.4577664399093</v>
      </c>
      <c r="L43" s="2">
        <v>13.581530773221109</v>
      </c>
      <c r="M43" s="2">
        <v>26.619818594104309</v>
      </c>
      <c r="N43" s="2">
        <v>16.092687074829911</v>
      </c>
      <c r="O43" s="2">
        <v>18.89092970521542</v>
      </c>
      <c r="P43" s="2">
        <v>18.385691609977322</v>
      </c>
      <c r="Q43" s="2">
        <v>17.018061224489799</v>
      </c>
      <c r="R43" s="2">
        <v>15.884274376417229</v>
      </c>
      <c r="S43" s="2">
        <v>17.539115646258509</v>
      </c>
      <c r="T43" s="2">
        <v>19.44444444444445</v>
      </c>
      <c r="U43" s="2">
        <v>8.3233333333333324</v>
      </c>
      <c r="V43" s="2">
        <v>17.79336734693878</v>
      </c>
      <c r="W43" s="2">
        <v>19.40609977324263</v>
      </c>
      <c r="X43" s="2">
        <v>14.715056689342401</v>
      </c>
      <c r="Y43" s="2">
        <v>16.96513605442177</v>
      </c>
      <c r="Z43" s="2">
        <v>17.110181405895691</v>
      </c>
      <c r="AA43" s="2">
        <v>14.955986394557851</v>
      </c>
      <c r="AB43" s="2">
        <v>18.258140589569159</v>
      </c>
      <c r="AC43" s="2">
        <v>22.33560090702948</v>
      </c>
      <c r="AD43" s="2">
        <v>22.056326530612239</v>
      </c>
      <c r="AE43" s="2">
        <v>21.064263038548749</v>
      </c>
      <c r="AF43" s="2">
        <v>16.266927437641719</v>
      </c>
      <c r="AG43" s="2">
        <v>15.118968253968189</v>
      </c>
      <c r="AH43" s="2">
        <v>15.66043083900227</v>
      </c>
      <c r="AI43" s="2">
        <v>9.7348711204629144</v>
      </c>
      <c r="AJ43" s="2">
        <v>26.393061224489799</v>
      </c>
      <c r="AK43" s="2">
        <v>16.169841269841442</v>
      </c>
      <c r="AL43" s="2">
        <v>13.072067332982639</v>
      </c>
      <c r="AM43" s="2">
        <v>7.9406802721088434</v>
      </c>
      <c r="AN43" s="2">
        <v>14.66836734693878</v>
      </c>
      <c r="AO43" s="2">
        <v>20.050941043083899</v>
      </c>
      <c r="AP43" s="2">
        <v>18.017210884174649</v>
      </c>
      <c r="AQ43" s="2">
        <v>17.105158730158731</v>
      </c>
      <c r="AR43" s="2">
        <v>18.771258503401359</v>
      </c>
      <c r="AS43" s="2">
        <v>16.37321995464853</v>
      </c>
      <c r="AT43" s="2">
        <v>27.34260770975057</v>
      </c>
      <c r="AU43" s="2">
        <v>16.991836734693649</v>
      </c>
      <c r="AV43" s="2">
        <v>9.7852040816326529</v>
      </c>
      <c r="AW43" s="2">
        <v>13.9272335600907</v>
      </c>
      <c r="AX43" s="2">
        <v>24.855362811791391</v>
      </c>
      <c r="AY43" s="2">
        <v>16.238582766439421</v>
      </c>
      <c r="AZ43" s="2">
        <v>14.99433106575964</v>
      </c>
      <c r="BA43" s="2">
        <v>16.13937641723356</v>
      </c>
      <c r="BB43" s="2">
        <v>17.818798185941041</v>
      </c>
      <c r="BC43" s="2">
        <v>21.298106575963718</v>
      </c>
      <c r="BD43" s="2">
        <v>15.99433106575964</v>
      </c>
      <c r="BE43" s="2">
        <v>14.13399092970508</v>
      </c>
      <c r="BF43" s="2">
        <v>14.97015873015873</v>
      </c>
      <c r="BG43" s="2">
        <v>26.619818594104309</v>
      </c>
      <c r="BH43" s="2">
        <v>19.960884353741491</v>
      </c>
      <c r="BI43" s="2">
        <v>16.028117913826069</v>
      </c>
      <c r="BJ43" s="2">
        <v>19.40609977324263</v>
      </c>
      <c r="BK43" s="2">
        <v>12.99631246712257</v>
      </c>
      <c r="BL43" s="2">
        <v>18.377117306680692</v>
      </c>
      <c r="BM43" s="2">
        <v>9.9414931148019274</v>
      </c>
      <c r="BN43" s="2">
        <v>16.826670173592849</v>
      </c>
      <c r="BO43" s="2">
        <v>8.1799053129931618</v>
      </c>
      <c r="BP43" s="2">
        <v>10.69495620659384</v>
      </c>
      <c r="BQ43" s="2">
        <v>16.501320357706589</v>
      </c>
      <c r="BR43" s="2">
        <v>17.046812204103102</v>
      </c>
      <c r="BS43" s="2">
        <v>11.12572330459456</v>
      </c>
      <c r="BT43" s="2">
        <v>16.94187795896897</v>
      </c>
      <c r="BU43" s="2">
        <v>16.320883745397161</v>
      </c>
      <c r="BV43" s="2">
        <v>18.931351920042079</v>
      </c>
      <c r="BW43" s="2">
        <v>12.075744338535911</v>
      </c>
      <c r="BX43" s="2">
        <v>11.117780115728561</v>
      </c>
      <c r="BY43" s="2">
        <v>21.452388216728039</v>
      </c>
      <c r="BZ43" s="2">
        <v>21.08100999473961</v>
      </c>
      <c r="CA43" s="2">
        <v>27.594166228300889</v>
      </c>
      <c r="CB43" s="2">
        <v>38.379747501315101</v>
      </c>
      <c r="CC43" s="2">
        <v>17.254076801683318</v>
      </c>
      <c r="CD43" s="2">
        <v>16.096791162547749</v>
      </c>
      <c r="CE43" s="2">
        <v>11.643819042609151</v>
      </c>
      <c r="CF43" s="2">
        <v>13.331662283244739</v>
      </c>
      <c r="CG43" s="2">
        <v>13.23960545905779</v>
      </c>
      <c r="CH43" s="2">
        <v>12.207525027716789</v>
      </c>
      <c r="CI43" s="2">
        <v>16.97269857968621</v>
      </c>
      <c r="CJ43" s="2">
        <v>12.917406630019091</v>
      </c>
      <c r="CK43" s="2">
        <v>17.090215675960021</v>
      </c>
      <c r="CL43" s="2">
        <v>17.428190426091529</v>
      </c>
      <c r="CM43" s="2">
        <v>13.58153077271613</v>
      </c>
      <c r="CN43" s="2">
        <v>20.410310362966861</v>
      </c>
      <c r="CO43" s="2">
        <v>6.9388364262002993</v>
      </c>
      <c r="CP43" s="2">
        <v>9.8490145622265928</v>
      </c>
      <c r="CQ43" s="2">
        <v>23.62229879011047</v>
      </c>
      <c r="CR43" s="2">
        <v>14.271956864820529</v>
      </c>
      <c r="CS43" s="2">
        <v>11.99369455814819</v>
      </c>
      <c r="CT43" s="2">
        <v>12.7858968814575</v>
      </c>
      <c r="CU43" s="2">
        <v>17.119142556549178</v>
      </c>
      <c r="CV43" s="2">
        <v>12.45082062072593</v>
      </c>
      <c r="CW43" s="2">
        <v>8.9721146764860595</v>
      </c>
      <c r="CX43" s="2">
        <v>17.296680694371378</v>
      </c>
      <c r="CY43" s="2">
        <v>13.80194634402946</v>
      </c>
      <c r="CZ43" s="2">
        <v>16.582851130983691</v>
      </c>
      <c r="DA43" s="2">
        <v>21.26827459231983</v>
      </c>
      <c r="DB43" s="2">
        <v>18.151493950552339</v>
      </c>
      <c r="DC43" s="2">
        <v>22.221720147290899</v>
      </c>
      <c r="DD43" s="2">
        <v>20.43003682272488</v>
      </c>
      <c r="DE43" s="2">
        <v>12.94370857443451</v>
      </c>
      <c r="DF43" s="2">
        <v>19.029458179905319</v>
      </c>
      <c r="DG43" s="2">
        <v>13.54207785376118</v>
      </c>
      <c r="DH43" s="2">
        <v>12.360547080483959</v>
      </c>
    </row>
    <row r="44" spans="1:112" x14ac:dyDescent="0.25">
      <c r="A44" s="1">
        <v>42</v>
      </c>
      <c r="B44" s="2">
        <v>19.058877551020409</v>
      </c>
      <c r="C44" s="2">
        <v>20.48965419501133</v>
      </c>
      <c r="D44" s="2">
        <v>7.5013378684807259</v>
      </c>
      <c r="E44" s="2">
        <v>19.712925170068029</v>
      </c>
      <c r="F44" s="2">
        <v>14.7434013605499</v>
      </c>
      <c r="G44" s="2">
        <v>17.946349206349211</v>
      </c>
      <c r="H44" s="2">
        <v>15.95513605441975</v>
      </c>
      <c r="I44" s="2">
        <v>16.404478458049891</v>
      </c>
      <c r="J44" s="2">
        <v>22.53109977324263</v>
      </c>
      <c r="K44" s="2">
        <v>21.4577664399093</v>
      </c>
      <c r="L44" s="2">
        <v>13.581530773452281</v>
      </c>
      <c r="M44" s="2">
        <v>26.619818594104309</v>
      </c>
      <c r="N44" s="2">
        <v>16.092687074829879</v>
      </c>
      <c r="O44" s="2">
        <v>18.89092970521542</v>
      </c>
      <c r="P44" s="2">
        <v>18.385691609977322</v>
      </c>
      <c r="Q44" s="2">
        <v>17.018061224489799</v>
      </c>
      <c r="R44" s="2">
        <v>15.884274376417229</v>
      </c>
      <c r="S44" s="2">
        <v>17.539115646258509</v>
      </c>
      <c r="T44" s="2">
        <v>19.44444444444445</v>
      </c>
      <c r="U44" s="2">
        <v>8.3233333333333324</v>
      </c>
      <c r="V44" s="2">
        <v>17.79336734693878</v>
      </c>
      <c r="W44" s="2">
        <v>19.40609977324263</v>
      </c>
      <c r="X44" s="2">
        <v>14.715056689342401</v>
      </c>
      <c r="Y44" s="2">
        <v>16.96513605442177</v>
      </c>
      <c r="Z44" s="2">
        <v>17.110181405895691</v>
      </c>
      <c r="AA44" s="2">
        <v>14.955986394557151</v>
      </c>
      <c r="AB44" s="2">
        <v>18.258140589569159</v>
      </c>
      <c r="AC44" s="2">
        <v>22.33560090702948</v>
      </c>
      <c r="AD44" s="2">
        <v>22.056326530612239</v>
      </c>
      <c r="AE44" s="2">
        <v>21.064263038548749</v>
      </c>
      <c r="AF44" s="2">
        <v>16.266927437641719</v>
      </c>
      <c r="AG44" s="2">
        <v>15.118968253968159</v>
      </c>
      <c r="AH44" s="2">
        <v>15.66043083900227</v>
      </c>
      <c r="AI44" s="2">
        <v>9.7348711204629144</v>
      </c>
      <c r="AJ44" s="2">
        <v>26.393061224489799</v>
      </c>
      <c r="AK44" s="2">
        <v>16.1698412698411</v>
      </c>
      <c r="AL44" s="2">
        <v>13.072067332982639</v>
      </c>
      <c r="AM44" s="2">
        <v>7.9406802721088434</v>
      </c>
      <c r="AN44" s="2">
        <v>14.66836734693878</v>
      </c>
      <c r="AO44" s="2">
        <v>20.050941043083899</v>
      </c>
      <c r="AP44" s="2">
        <v>18.017210884302731</v>
      </c>
      <c r="AQ44" s="2">
        <v>17.105158730158731</v>
      </c>
      <c r="AR44" s="2">
        <v>18.771258503401359</v>
      </c>
      <c r="AS44" s="2">
        <v>16.37321995464853</v>
      </c>
      <c r="AT44" s="2">
        <v>27.34260770975057</v>
      </c>
      <c r="AU44" s="2">
        <v>16.991836734683631</v>
      </c>
      <c r="AV44" s="2">
        <v>9.7852040816326529</v>
      </c>
      <c r="AW44" s="2">
        <v>13.9272335600907</v>
      </c>
      <c r="AX44" s="2">
        <v>24.855362811791391</v>
      </c>
      <c r="AY44" s="2">
        <v>16.23858276643875</v>
      </c>
      <c r="AZ44" s="2">
        <v>14.994331065759701</v>
      </c>
      <c r="BA44" s="2">
        <v>16.13937641723356</v>
      </c>
      <c r="BB44" s="2">
        <v>17.818798185941041</v>
      </c>
      <c r="BC44" s="2">
        <v>21.298106575963718</v>
      </c>
      <c r="BD44" s="2">
        <v>15.99433106575964</v>
      </c>
      <c r="BE44" s="2">
        <v>14.13399092970522</v>
      </c>
      <c r="BF44" s="2">
        <v>14.97015873015873</v>
      </c>
      <c r="BG44" s="2">
        <v>26.619818594104309</v>
      </c>
      <c r="BH44" s="2">
        <v>19.960884353741491</v>
      </c>
      <c r="BI44" s="2">
        <v>16.02811791383014</v>
      </c>
      <c r="BJ44" s="2">
        <v>19.40609977324263</v>
      </c>
      <c r="BK44" s="2">
        <v>12.99631246712257</v>
      </c>
      <c r="BL44" s="2">
        <v>18.377117306680692</v>
      </c>
      <c r="BM44" s="2">
        <v>9.9414949306248772</v>
      </c>
      <c r="BN44" s="2">
        <v>16.826670173592849</v>
      </c>
      <c r="BO44" s="2">
        <v>8.1799053129931618</v>
      </c>
      <c r="BP44" s="2">
        <v>10.69490709625444</v>
      </c>
      <c r="BQ44" s="2">
        <v>16.501320357707399</v>
      </c>
      <c r="BR44" s="2">
        <v>17.046812204103102</v>
      </c>
      <c r="BS44" s="2">
        <v>11.125723307413431</v>
      </c>
      <c r="BT44" s="2">
        <v>16.94187795896897</v>
      </c>
      <c r="BU44" s="2">
        <v>16.320883745397161</v>
      </c>
      <c r="BV44" s="2">
        <v>18.931351920042079</v>
      </c>
      <c r="BW44" s="2">
        <v>12.075744338887629</v>
      </c>
      <c r="BX44" s="2">
        <v>11.117780115728561</v>
      </c>
      <c r="BY44" s="2">
        <v>21.452388216728039</v>
      </c>
      <c r="BZ44" s="2">
        <v>21.08100999473961</v>
      </c>
      <c r="CA44" s="2">
        <v>27.594166228300889</v>
      </c>
      <c r="CB44" s="2">
        <v>38.379747501315101</v>
      </c>
      <c r="CC44" s="2">
        <v>17.254076801683318</v>
      </c>
      <c r="CD44" s="2">
        <v>16.09679116254927</v>
      </c>
      <c r="CE44" s="2">
        <v>11.643819042609151</v>
      </c>
      <c r="CF44" s="2">
        <v>13.331662283229409</v>
      </c>
      <c r="CG44" s="2">
        <v>13.239601350862619</v>
      </c>
      <c r="CH44" s="2">
        <v>12.207524984021211</v>
      </c>
      <c r="CI44" s="2">
        <v>16.97269857969281</v>
      </c>
      <c r="CJ44" s="2">
        <v>12.9174066286186</v>
      </c>
      <c r="CK44" s="2">
        <v>17.090215675960021</v>
      </c>
      <c r="CL44" s="2">
        <v>17.428190426091529</v>
      </c>
      <c r="CM44" s="2">
        <v>13.581530775027749</v>
      </c>
      <c r="CN44" s="2">
        <v>20.410310362966861</v>
      </c>
      <c r="CO44" s="2">
        <v>6.9675261877220249</v>
      </c>
      <c r="CP44" s="2">
        <v>9.8490112846050213</v>
      </c>
      <c r="CQ44" s="2">
        <v>23.62229879011047</v>
      </c>
      <c r="CR44" s="2">
        <v>14.271956864818909</v>
      </c>
      <c r="CS44" s="2">
        <v>11.99363614221685</v>
      </c>
      <c r="CT44" s="2">
        <v>12.78589703727636</v>
      </c>
      <c r="CU44" s="2">
        <v>17.119142556549178</v>
      </c>
      <c r="CV44" s="2">
        <v>12.45082062072593</v>
      </c>
      <c r="CW44" s="2">
        <v>8.9721146764860595</v>
      </c>
      <c r="CX44" s="2">
        <v>17.296680694371378</v>
      </c>
      <c r="CY44" s="2">
        <v>13.80194634402946</v>
      </c>
      <c r="CZ44" s="2">
        <v>16.582851130983691</v>
      </c>
      <c r="DA44" s="2">
        <v>21.26827459231983</v>
      </c>
      <c r="DB44" s="2">
        <v>18.151493950552339</v>
      </c>
      <c r="DC44" s="2">
        <v>22.221720147290899</v>
      </c>
      <c r="DD44" s="2">
        <v>20.43003682272488</v>
      </c>
      <c r="DE44" s="2">
        <v>12.94370857443451</v>
      </c>
      <c r="DF44" s="2">
        <v>19.029458179905319</v>
      </c>
      <c r="DG44" s="2">
        <v>13.54207785376118</v>
      </c>
      <c r="DH44" s="2">
        <v>12.360547080483959</v>
      </c>
    </row>
    <row r="45" spans="1:112" x14ac:dyDescent="0.25">
      <c r="A45" s="1">
        <v>43</v>
      </c>
      <c r="B45" s="2">
        <v>19.058877551020409</v>
      </c>
      <c r="C45" s="2">
        <v>20.48965419501133</v>
      </c>
      <c r="D45" s="2">
        <v>7.5013378684807259</v>
      </c>
      <c r="E45" s="2">
        <v>19.712925170068029</v>
      </c>
      <c r="F45" s="2">
        <v>14.74340136054365</v>
      </c>
      <c r="G45" s="2">
        <v>17.946349206349211</v>
      </c>
      <c r="H45" s="2">
        <v>15.955136054422249</v>
      </c>
      <c r="I45" s="2">
        <v>16.404478458049891</v>
      </c>
      <c r="J45" s="2">
        <v>22.53109977324263</v>
      </c>
      <c r="K45" s="2">
        <v>21.4577664399093</v>
      </c>
      <c r="L45" s="2">
        <v>13.581530774526319</v>
      </c>
      <c r="M45" s="2">
        <v>26.619818594104309</v>
      </c>
      <c r="N45" s="2">
        <v>16.092687074829929</v>
      </c>
      <c r="O45" s="2">
        <v>18.89092970521542</v>
      </c>
      <c r="P45" s="2">
        <v>18.385691609977322</v>
      </c>
      <c r="Q45" s="2">
        <v>17.018061224489799</v>
      </c>
      <c r="R45" s="2">
        <v>15.884274376417229</v>
      </c>
      <c r="S45" s="2">
        <v>17.539115646258509</v>
      </c>
      <c r="T45" s="2">
        <v>19.44444444444445</v>
      </c>
      <c r="U45" s="2">
        <v>8.3233333333333324</v>
      </c>
      <c r="V45" s="2">
        <v>17.79336734693878</v>
      </c>
      <c r="W45" s="2">
        <v>19.40609977324263</v>
      </c>
      <c r="X45" s="2">
        <v>14.715056689342401</v>
      </c>
      <c r="Y45" s="2">
        <v>16.96513605442177</v>
      </c>
      <c r="Z45" s="2">
        <v>17.110181405895691</v>
      </c>
      <c r="AA45" s="2">
        <v>14.95598639455779</v>
      </c>
      <c r="AB45" s="2">
        <v>18.258140589569159</v>
      </c>
      <c r="AC45" s="2">
        <v>22.33560090702948</v>
      </c>
      <c r="AD45" s="2">
        <v>22.056326530612239</v>
      </c>
      <c r="AE45" s="2">
        <v>21.064263038548749</v>
      </c>
      <c r="AF45" s="2">
        <v>16.266927437641719</v>
      </c>
      <c r="AG45" s="2">
        <v>15.11896825396818</v>
      </c>
      <c r="AH45" s="2">
        <v>15.66043083900227</v>
      </c>
      <c r="AI45" s="2">
        <v>9.7348711204629144</v>
      </c>
      <c r="AJ45" s="2">
        <v>26.393061224489799</v>
      </c>
      <c r="AK45" s="2">
        <v>16.16984126984195</v>
      </c>
      <c r="AL45" s="2">
        <v>13.072067332982639</v>
      </c>
      <c r="AM45" s="2">
        <v>7.9406802721088434</v>
      </c>
      <c r="AN45" s="2">
        <v>14.66836734693878</v>
      </c>
      <c r="AO45" s="2">
        <v>20.050941043083899</v>
      </c>
      <c r="AP45" s="2">
        <v>18.017210884447689</v>
      </c>
      <c r="AQ45" s="2">
        <v>17.105158730158731</v>
      </c>
      <c r="AR45" s="2">
        <v>18.771258503401359</v>
      </c>
      <c r="AS45" s="2">
        <v>16.37321995464853</v>
      </c>
      <c r="AT45" s="2">
        <v>27.34260770975057</v>
      </c>
      <c r="AU45" s="2">
        <v>16.991836734693909</v>
      </c>
      <c r="AV45" s="2">
        <v>9.7852040816326529</v>
      </c>
      <c r="AW45" s="2">
        <v>13.9272335600907</v>
      </c>
      <c r="AX45" s="2">
        <v>24.855362811791391</v>
      </c>
      <c r="AY45" s="2">
        <v>16.238582766439858</v>
      </c>
      <c r="AZ45" s="2">
        <v>14.994331065759701</v>
      </c>
      <c r="BA45" s="2">
        <v>16.13937641723356</v>
      </c>
      <c r="BB45" s="2">
        <v>17.818798185941041</v>
      </c>
      <c r="BC45" s="2">
        <v>21.298106575963718</v>
      </c>
      <c r="BD45" s="2">
        <v>15.99433106575964</v>
      </c>
      <c r="BE45" s="2">
        <v>14.13399092970521</v>
      </c>
      <c r="BF45" s="2">
        <v>14.97015873015873</v>
      </c>
      <c r="BG45" s="2">
        <v>26.619818594104309</v>
      </c>
      <c r="BH45" s="2">
        <v>19.960884353741491</v>
      </c>
      <c r="BI45" s="2">
        <v>16.02811791362155</v>
      </c>
      <c r="BJ45" s="2">
        <v>19.40609977324263</v>
      </c>
      <c r="BK45" s="2">
        <v>12.99631246712257</v>
      </c>
      <c r="BL45" s="2">
        <v>18.377117306680692</v>
      </c>
      <c r="BM45" s="2">
        <v>9.9414956384799211</v>
      </c>
      <c r="BN45" s="2">
        <v>16.826670173592849</v>
      </c>
      <c r="BO45" s="2">
        <v>8.1799053129931618</v>
      </c>
      <c r="BP45" s="2">
        <v>10.69494360661434</v>
      </c>
      <c r="BQ45" s="2">
        <v>16.501320357707389</v>
      </c>
      <c r="BR45" s="2">
        <v>17.046812204103102</v>
      </c>
      <c r="BS45" s="2">
        <v>11.125723308281501</v>
      </c>
      <c r="BT45" s="2">
        <v>16.94187795896897</v>
      </c>
      <c r="BU45" s="2">
        <v>16.320883745397161</v>
      </c>
      <c r="BV45" s="2">
        <v>18.931351920042079</v>
      </c>
      <c r="BW45" s="2">
        <v>12.075744340851919</v>
      </c>
      <c r="BX45" s="2">
        <v>11.117780115728561</v>
      </c>
      <c r="BY45" s="2">
        <v>21.452388216728039</v>
      </c>
      <c r="BZ45" s="2">
        <v>21.08100999473961</v>
      </c>
      <c r="CA45" s="2">
        <v>27.594166228300889</v>
      </c>
      <c r="CB45" s="2">
        <v>38.379747501315101</v>
      </c>
      <c r="CC45" s="2">
        <v>17.254076801683318</v>
      </c>
      <c r="CD45" s="2">
        <v>16.09679116255062</v>
      </c>
      <c r="CE45" s="2">
        <v>11.643819042609151</v>
      </c>
      <c r="CF45" s="2">
        <v>13.331662283199259</v>
      </c>
      <c r="CG45" s="2">
        <v>13.239604052173711</v>
      </c>
      <c r="CH45" s="2">
        <v>12.207524956962031</v>
      </c>
      <c r="CI45" s="2">
        <v>16.972698579694821</v>
      </c>
      <c r="CJ45" s="2">
        <v>12.917406628781841</v>
      </c>
      <c r="CK45" s="2">
        <v>17.090215675960021</v>
      </c>
      <c r="CL45" s="2">
        <v>17.428190426091529</v>
      </c>
      <c r="CM45" s="2">
        <v>13.58153078576817</v>
      </c>
      <c r="CN45" s="2">
        <v>20.410310362966861</v>
      </c>
      <c r="CO45" s="2">
        <v>7.0015100809932527</v>
      </c>
      <c r="CP45" s="2">
        <v>9.849002332341227</v>
      </c>
      <c r="CQ45" s="2">
        <v>23.62229879011047</v>
      </c>
      <c r="CR45" s="2">
        <v>14.271956864828949</v>
      </c>
      <c r="CS45" s="2">
        <v>11.99364419738508</v>
      </c>
      <c r="CT45" s="2">
        <v>12.785896830206569</v>
      </c>
      <c r="CU45" s="2">
        <v>17.119142556549178</v>
      </c>
      <c r="CV45" s="2">
        <v>12.45082062072593</v>
      </c>
      <c r="CW45" s="2">
        <v>8.9721146764860595</v>
      </c>
      <c r="CX45" s="2">
        <v>17.296680694371378</v>
      </c>
      <c r="CY45" s="2">
        <v>13.80194634402946</v>
      </c>
      <c r="CZ45" s="2">
        <v>16.582851130983691</v>
      </c>
      <c r="DA45" s="2">
        <v>21.26827459231983</v>
      </c>
      <c r="DB45" s="2">
        <v>18.151493950552339</v>
      </c>
      <c r="DC45" s="2">
        <v>22.221720147290899</v>
      </c>
      <c r="DD45" s="2">
        <v>20.43003682272488</v>
      </c>
      <c r="DE45" s="2">
        <v>12.94370857443451</v>
      </c>
      <c r="DF45" s="2">
        <v>19.029458179905319</v>
      </c>
      <c r="DG45" s="2">
        <v>13.54207785376118</v>
      </c>
      <c r="DH45" s="2">
        <v>12.360547080483959</v>
      </c>
    </row>
    <row r="46" spans="1:112" x14ac:dyDescent="0.25">
      <c r="A46" s="1">
        <v>44</v>
      </c>
      <c r="B46" s="2">
        <v>19.058877551020409</v>
      </c>
      <c r="C46" s="2">
        <v>20.48965419501133</v>
      </c>
      <c r="D46" s="2">
        <v>7.5013378684807259</v>
      </c>
      <c r="E46" s="2">
        <v>19.712925170068029</v>
      </c>
      <c r="F46" s="2">
        <v>14.743401360544681</v>
      </c>
      <c r="G46" s="2">
        <v>17.946349206349211</v>
      </c>
      <c r="H46" s="2">
        <v>15.95513605442294</v>
      </c>
      <c r="I46" s="2">
        <v>16.404478458049891</v>
      </c>
      <c r="J46" s="2">
        <v>22.53109977324263</v>
      </c>
      <c r="K46" s="2">
        <v>21.4577664399093</v>
      </c>
      <c r="L46" s="2">
        <v>13.581530777281911</v>
      </c>
      <c r="M46" s="2">
        <v>26.619818594104309</v>
      </c>
      <c r="N46" s="2">
        <v>16.092687074829939</v>
      </c>
      <c r="O46" s="2">
        <v>18.89092970521542</v>
      </c>
      <c r="P46" s="2">
        <v>18.385691609977322</v>
      </c>
      <c r="Q46" s="2">
        <v>17.018061224489799</v>
      </c>
      <c r="R46" s="2">
        <v>15.884274376417229</v>
      </c>
      <c r="S46" s="2">
        <v>17.539115646258509</v>
      </c>
      <c r="T46" s="2">
        <v>19.44444444444445</v>
      </c>
      <c r="U46" s="2">
        <v>8.3233333333333324</v>
      </c>
      <c r="V46" s="2">
        <v>17.79336734693878</v>
      </c>
      <c r="W46" s="2">
        <v>19.40609977324263</v>
      </c>
      <c r="X46" s="2">
        <v>14.715056689342401</v>
      </c>
      <c r="Y46" s="2">
        <v>16.96513605442177</v>
      </c>
      <c r="Z46" s="2">
        <v>17.110181405895691</v>
      </c>
      <c r="AA46" s="2">
        <v>14.95598639455781</v>
      </c>
      <c r="AB46" s="2">
        <v>18.258140589569159</v>
      </c>
      <c r="AC46" s="2">
        <v>22.33560090702948</v>
      </c>
      <c r="AD46" s="2">
        <v>22.056326530612239</v>
      </c>
      <c r="AE46" s="2">
        <v>21.064263038548749</v>
      </c>
      <c r="AF46" s="2">
        <v>16.266927437641719</v>
      </c>
      <c r="AG46" s="2">
        <v>15.11896825396836</v>
      </c>
      <c r="AH46" s="2">
        <v>15.66043083900227</v>
      </c>
      <c r="AI46" s="2">
        <v>9.7348711204629144</v>
      </c>
      <c r="AJ46" s="2">
        <v>26.393061224489799</v>
      </c>
      <c r="AK46" s="2">
        <v>16.16984126984439</v>
      </c>
      <c r="AL46" s="2">
        <v>13.072067332982639</v>
      </c>
      <c r="AM46" s="2">
        <v>7.9406802721088434</v>
      </c>
      <c r="AN46" s="2">
        <v>14.66836734693878</v>
      </c>
      <c r="AO46" s="2">
        <v>20.050941043083899</v>
      </c>
      <c r="AP46" s="2">
        <v>18.017210884815359</v>
      </c>
      <c r="AQ46" s="2">
        <v>17.105158730158731</v>
      </c>
      <c r="AR46" s="2">
        <v>18.771258503401359</v>
      </c>
      <c r="AS46" s="2">
        <v>16.37321995464853</v>
      </c>
      <c r="AT46" s="2">
        <v>27.34260770975057</v>
      </c>
      <c r="AU46" s="2">
        <v>16.991836734694019</v>
      </c>
      <c r="AV46" s="2">
        <v>9.7852040816326529</v>
      </c>
      <c r="AW46" s="2">
        <v>13.9272335600907</v>
      </c>
      <c r="AX46" s="2">
        <v>24.855362811791391</v>
      </c>
      <c r="AY46" s="2">
        <v>16.23858276643989</v>
      </c>
      <c r="AZ46" s="2">
        <v>14.99433106575998</v>
      </c>
      <c r="BA46" s="2">
        <v>16.13937641723356</v>
      </c>
      <c r="BB46" s="2">
        <v>17.818798185941041</v>
      </c>
      <c r="BC46" s="2">
        <v>21.298106575963718</v>
      </c>
      <c r="BD46" s="2">
        <v>15.99433106575964</v>
      </c>
      <c r="BE46" s="2">
        <v>14.13399092970525</v>
      </c>
      <c r="BF46" s="2">
        <v>14.97015873015873</v>
      </c>
      <c r="BG46" s="2">
        <v>26.619818594104309</v>
      </c>
      <c r="BH46" s="2">
        <v>19.960884353741491</v>
      </c>
      <c r="BI46" s="2">
        <v>16.02811791348034</v>
      </c>
      <c r="BJ46" s="2">
        <v>19.40609977324263</v>
      </c>
      <c r="BK46" s="2">
        <v>12.99631246712257</v>
      </c>
      <c r="BL46" s="2">
        <v>18.377117306680692</v>
      </c>
      <c r="BM46" s="2">
        <v>9.941503227942869</v>
      </c>
      <c r="BN46" s="2">
        <v>16.826670173592849</v>
      </c>
      <c r="BO46" s="2">
        <v>8.1799053129931618</v>
      </c>
      <c r="BP46" s="2">
        <v>10.694957724581361</v>
      </c>
      <c r="BQ46" s="2">
        <v>16.501320357706931</v>
      </c>
      <c r="BR46" s="2">
        <v>17.046812204103102</v>
      </c>
      <c r="BS46" s="2">
        <v>11.12572330852896</v>
      </c>
      <c r="BT46" s="2">
        <v>16.94187795896897</v>
      </c>
      <c r="BU46" s="2">
        <v>16.320883745397161</v>
      </c>
      <c r="BV46" s="2">
        <v>18.931351920042079</v>
      </c>
      <c r="BW46" s="2">
        <v>12.075744338403959</v>
      </c>
      <c r="BX46" s="2">
        <v>11.117780115728561</v>
      </c>
      <c r="BY46" s="2">
        <v>21.452388216728039</v>
      </c>
      <c r="BZ46" s="2">
        <v>21.08100999473961</v>
      </c>
      <c r="CA46" s="2">
        <v>27.594166228300889</v>
      </c>
      <c r="CB46" s="2">
        <v>38.379747501315101</v>
      </c>
      <c r="CC46" s="2">
        <v>17.254076801683318</v>
      </c>
      <c r="CD46" s="2">
        <v>16.096791162553579</v>
      </c>
      <c r="CE46" s="2">
        <v>11.643819042609151</v>
      </c>
      <c r="CF46" s="2">
        <v>13.33166228386615</v>
      </c>
      <c r="CG46" s="2">
        <v>13.23960609562833</v>
      </c>
      <c r="CH46" s="2">
        <v>12.207524996690299</v>
      </c>
      <c r="CI46" s="2">
        <v>16.972698579695042</v>
      </c>
      <c r="CJ46" s="2">
        <v>12.91740662924102</v>
      </c>
      <c r="CK46" s="2">
        <v>17.090215675960021</v>
      </c>
      <c r="CL46" s="2">
        <v>17.428190426091529</v>
      </c>
      <c r="CM46" s="2">
        <v>13.5815308133241</v>
      </c>
      <c r="CN46" s="2">
        <v>20.410310362966861</v>
      </c>
      <c r="CO46" s="2">
        <v>7.043190473569207</v>
      </c>
      <c r="CP46" s="2">
        <v>9.8490018910787818</v>
      </c>
      <c r="CQ46" s="2">
        <v>23.62229879011047</v>
      </c>
      <c r="CR46" s="2">
        <v>14.271956864847329</v>
      </c>
      <c r="CS46" s="2">
        <v>11.9936852873033</v>
      </c>
      <c r="CT46" s="2">
        <v>12.785896607288089</v>
      </c>
      <c r="CU46" s="2">
        <v>17.119142556549178</v>
      </c>
      <c r="CV46" s="2">
        <v>12.45082062072593</v>
      </c>
      <c r="CW46" s="2">
        <v>8.9721146764860595</v>
      </c>
      <c r="CX46" s="2">
        <v>17.296680694371378</v>
      </c>
      <c r="CY46" s="2">
        <v>13.80194634402946</v>
      </c>
      <c r="CZ46" s="2">
        <v>16.582851130983691</v>
      </c>
      <c r="DA46" s="2">
        <v>21.26827459231983</v>
      </c>
      <c r="DB46" s="2">
        <v>18.151493950552339</v>
      </c>
      <c r="DC46" s="2">
        <v>22.221720147290899</v>
      </c>
      <c r="DD46" s="2">
        <v>20.43003682272488</v>
      </c>
      <c r="DE46" s="2">
        <v>12.94370857443451</v>
      </c>
      <c r="DF46" s="2">
        <v>19.029458179905319</v>
      </c>
      <c r="DG46" s="2">
        <v>13.54207785376118</v>
      </c>
      <c r="DH46" s="2">
        <v>12.360547080483959</v>
      </c>
    </row>
    <row r="47" spans="1:112" x14ac:dyDescent="0.25">
      <c r="A47" s="1">
        <v>45</v>
      </c>
      <c r="B47" s="2">
        <v>19.058877551020409</v>
      </c>
      <c r="C47" s="2">
        <v>20.48965419501133</v>
      </c>
      <c r="D47" s="2">
        <v>7.5013378684807259</v>
      </c>
      <c r="E47" s="2">
        <v>19.712925170068029</v>
      </c>
      <c r="F47" s="2">
        <v>14.74340136054605</v>
      </c>
      <c r="G47" s="2">
        <v>17.946349206349211</v>
      </c>
      <c r="H47" s="2">
        <v>15.95513605457219</v>
      </c>
      <c r="I47" s="2">
        <v>16.404478458049891</v>
      </c>
      <c r="J47" s="2">
        <v>22.53109977324263</v>
      </c>
      <c r="K47" s="2">
        <v>21.4577664399093</v>
      </c>
      <c r="L47" s="2">
        <v>13.58153078505719</v>
      </c>
      <c r="M47" s="2">
        <v>26.619818594104309</v>
      </c>
      <c r="N47" s="2">
        <v>16.092687074829939</v>
      </c>
      <c r="O47" s="2">
        <v>18.89092970521542</v>
      </c>
      <c r="P47" s="2">
        <v>18.385691609977322</v>
      </c>
      <c r="Q47" s="2">
        <v>17.018061224489799</v>
      </c>
      <c r="R47" s="2">
        <v>15.884274376417229</v>
      </c>
      <c r="S47" s="2">
        <v>17.539115646258509</v>
      </c>
      <c r="T47" s="2">
        <v>19.44444444444445</v>
      </c>
      <c r="U47" s="2">
        <v>8.3233333333333324</v>
      </c>
      <c r="V47" s="2">
        <v>17.79336734693878</v>
      </c>
      <c r="W47" s="2">
        <v>19.40609977324263</v>
      </c>
      <c r="X47" s="2">
        <v>14.715056689342401</v>
      </c>
      <c r="Y47" s="2">
        <v>16.96513605442177</v>
      </c>
      <c r="Z47" s="2">
        <v>17.110181405895691</v>
      </c>
      <c r="AA47" s="2">
        <v>14.95598639455816</v>
      </c>
      <c r="AB47" s="2">
        <v>18.258140589569159</v>
      </c>
      <c r="AC47" s="2">
        <v>22.33560090702948</v>
      </c>
      <c r="AD47" s="2">
        <v>22.056326530612239</v>
      </c>
      <c r="AE47" s="2">
        <v>21.064263038548749</v>
      </c>
      <c r="AF47" s="2">
        <v>16.266927437641719</v>
      </c>
      <c r="AG47" s="2">
        <v>15.11896825396826</v>
      </c>
      <c r="AH47" s="2">
        <v>15.66043083900227</v>
      </c>
      <c r="AI47" s="2">
        <v>9.7348711204629144</v>
      </c>
      <c r="AJ47" s="2">
        <v>26.393061224489799</v>
      </c>
      <c r="AK47" s="2">
        <v>16.169841269845929</v>
      </c>
      <c r="AL47" s="2">
        <v>13.072067332982639</v>
      </c>
      <c r="AM47" s="2">
        <v>7.9406802721088434</v>
      </c>
      <c r="AN47" s="2">
        <v>14.66836734693878</v>
      </c>
      <c r="AO47" s="2">
        <v>20.050941043083899</v>
      </c>
      <c r="AP47" s="2">
        <v>18.01721088404031</v>
      </c>
      <c r="AQ47" s="2">
        <v>17.105158730158731</v>
      </c>
      <c r="AR47" s="2">
        <v>18.771258503401381</v>
      </c>
      <c r="AS47" s="2">
        <v>16.37321995464853</v>
      </c>
      <c r="AT47" s="2">
        <v>27.34260770975057</v>
      </c>
      <c r="AU47" s="2">
        <v>16.991836734694822</v>
      </c>
      <c r="AV47" s="2">
        <v>9.7852040816326529</v>
      </c>
      <c r="AW47" s="2">
        <v>13.9272335600907</v>
      </c>
      <c r="AX47" s="2">
        <v>24.855362811791391</v>
      </c>
      <c r="AY47" s="2">
        <v>16.238582766439912</v>
      </c>
      <c r="AZ47" s="2">
        <v>14.99433106576052</v>
      </c>
      <c r="BA47" s="2">
        <v>16.13937641723356</v>
      </c>
      <c r="BB47" s="2">
        <v>17.818798185941041</v>
      </c>
      <c r="BC47" s="2">
        <v>21.298106575963718</v>
      </c>
      <c r="BD47" s="2">
        <v>15.99433106575964</v>
      </c>
      <c r="BE47" s="2">
        <v>14.133990929705289</v>
      </c>
      <c r="BF47" s="2">
        <v>14.97015873015873</v>
      </c>
      <c r="BG47" s="2">
        <v>26.619818594104309</v>
      </c>
      <c r="BH47" s="2">
        <v>19.960884353741491</v>
      </c>
      <c r="BI47" s="2">
        <v>16.028117914491851</v>
      </c>
      <c r="BJ47" s="2">
        <v>19.40609977324263</v>
      </c>
      <c r="BK47" s="2">
        <v>12.99631246712257</v>
      </c>
      <c r="BL47" s="2">
        <v>18.377117306680692</v>
      </c>
      <c r="BM47" s="2">
        <v>9.9415117024927753</v>
      </c>
      <c r="BN47" s="2">
        <v>16.826670173592849</v>
      </c>
      <c r="BO47" s="2">
        <v>8.1799053129931618</v>
      </c>
      <c r="BP47" s="2">
        <v>10.69494186711063</v>
      </c>
      <c r="BQ47" s="2">
        <v>16.501320357706931</v>
      </c>
      <c r="BR47" s="2">
        <v>17.046812204103102</v>
      </c>
      <c r="BS47" s="2">
        <v>11.12572330848278</v>
      </c>
      <c r="BT47" s="2">
        <v>16.94187795896897</v>
      </c>
      <c r="BU47" s="2">
        <v>16.320883745397168</v>
      </c>
      <c r="BV47" s="2">
        <v>18.931351920042079</v>
      </c>
      <c r="BW47" s="2">
        <v>12.07574434585112</v>
      </c>
      <c r="BX47" s="2">
        <v>11.117780115728561</v>
      </c>
      <c r="BY47" s="2">
        <v>21.452388216728039</v>
      </c>
      <c r="BZ47" s="2">
        <v>21.08100999473961</v>
      </c>
      <c r="CA47" s="2">
        <v>27.594166228300889</v>
      </c>
      <c r="CB47" s="2">
        <v>38.379747501315101</v>
      </c>
      <c r="CC47" s="2">
        <v>17.254076801683318</v>
      </c>
      <c r="CD47" s="2">
        <v>16.096791162561271</v>
      </c>
      <c r="CE47" s="2">
        <v>11.643819042609151</v>
      </c>
      <c r="CF47" s="2">
        <v>13.331662284079821</v>
      </c>
      <c r="CG47" s="2">
        <v>13.23960447849865</v>
      </c>
      <c r="CH47" s="2">
        <v>12.20752523115908</v>
      </c>
      <c r="CI47" s="2">
        <v>16.97269857969707</v>
      </c>
      <c r="CJ47" s="2">
        <v>12.91740663084521</v>
      </c>
      <c r="CK47" s="2">
        <v>17.090215675960021</v>
      </c>
      <c r="CL47" s="2">
        <v>17.428190426091529</v>
      </c>
      <c r="CM47" s="2">
        <v>13.58153089107687</v>
      </c>
      <c r="CN47" s="2">
        <v>20.410310362966861</v>
      </c>
      <c r="CO47" s="2">
        <v>7.048166910418292</v>
      </c>
      <c r="CP47" s="2">
        <v>9.8490136192610791</v>
      </c>
      <c r="CQ47" s="2">
        <v>23.62229879011047</v>
      </c>
      <c r="CR47" s="2">
        <v>14.271956864859961</v>
      </c>
      <c r="CS47" s="2">
        <v>11.993691659133139</v>
      </c>
      <c r="CT47" s="2">
        <v>12.785896908757961</v>
      </c>
      <c r="CU47" s="2">
        <v>17.119142556549178</v>
      </c>
      <c r="CV47" s="2">
        <v>12.45082062072593</v>
      </c>
      <c r="CW47" s="2">
        <v>8.9721146764860595</v>
      </c>
      <c r="CX47" s="2">
        <v>17.296680694371378</v>
      </c>
      <c r="CY47" s="2">
        <v>13.80194634402946</v>
      </c>
      <c r="CZ47" s="2">
        <v>16.582851130983691</v>
      </c>
      <c r="DA47" s="2">
        <v>21.26827459231983</v>
      </c>
      <c r="DB47" s="2">
        <v>18.151493950552339</v>
      </c>
      <c r="DC47" s="2">
        <v>22.221720147290899</v>
      </c>
      <c r="DD47" s="2">
        <v>20.43003682272488</v>
      </c>
      <c r="DE47" s="2">
        <v>12.94370857443451</v>
      </c>
      <c r="DF47" s="2">
        <v>19.029458179905319</v>
      </c>
      <c r="DG47" s="2">
        <v>13.54207785376118</v>
      </c>
      <c r="DH47" s="2">
        <v>12.360547080483959</v>
      </c>
    </row>
    <row r="48" spans="1:112" x14ac:dyDescent="0.25">
      <c r="A48" s="1">
        <v>46</v>
      </c>
      <c r="B48" s="2">
        <v>19.058877551020409</v>
      </c>
      <c r="C48" s="2">
        <v>20.48965419501133</v>
      </c>
      <c r="D48" s="2">
        <v>7.5013378684807259</v>
      </c>
      <c r="E48" s="2">
        <v>19.712925170068029</v>
      </c>
      <c r="F48" s="2">
        <v>14.743401360555501</v>
      </c>
      <c r="G48" s="2">
        <v>17.946349206349211</v>
      </c>
      <c r="H48" s="2">
        <v>15.95513605453352</v>
      </c>
      <c r="I48" s="2">
        <v>16.40447845804999</v>
      </c>
      <c r="J48" s="2">
        <v>22.53109977324263</v>
      </c>
      <c r="K48" s="2">
        <v>21.4577664399093</v>
      </c>
      <c r="L48" s="2">
        <v>13.58153077656981</v>
      </c>
      <c r="M48" s="2">
        <v>26.619818594104309</v>
      </c>
      <c r="N48" s="2">
        <v>16.092687074829939</v>
      </c>
      <c r="O48" s="2">
        <v>18.89092970521542</v>
      </c>
      <c r="P48" s="2">
        <v>18.385691609977322</v>
      </c>
      <c r="Q48" s="2">
        <v>17.018061224489799</v>
      </c>
      <c r="R48" s="2">
        <v>15.884274376417229</v>
      </c>
      <c r="S48" s="2">
        <v>17.539115646258509</v>
      </c>
      <c r="T48" s="2">
        <v>19.44444444444445</v>
      </c>
      <c r="U48" s="2">
        <v>8.3233333333333324</v>
      </c>
      <c r="V48" s="2">
        <v>17.79336734693878</v>
      </c>
      <c r="W48" s="2">
        <v>19.40609977324263</v>
      </c>
      <c r="X48" s="2">
        <v>14.715056689342401</v>
      </c>
      <c r="Y48" s="2">
        <v>16.96513605442177</v>
      </c>
      <c r="Z48" s="2">
        <v>17.110181405895691</v>
      </c>
      <c r="AA48" s="2">
        <v>14.9559863945589</v>
      </c>
      <c r="AB48" s="2">
        <v>18.258140589569159</v>
      </c>
      <c r="AC48" s="2">
        <v>22.33560090702948</v>
      </c>
      <c r="AD48" s="2">
        <v>22.056326530612239</v>
      </c>
      <c r="AE48" s="2">
        <v>21.064263038548749</v>
      </c>
      <c r="AF48" s="2">
        <v>16.266927437641719</v>
      </c>
      <c r="AG48" s="2">
        <v>15.11896825396828</v>
      </c>
      <c r="AH48" s="2">
        <v>15.66043083900227</v>
      </c>
      <c r="AI48" s="2">
        <v>9.7348711204629144</v>
      </c>
      <c r="AJ48" s="2">
        <v>26.393061224489799</v>
      </c>
      <c r="AK48" s="2">
        <v>16.169841269847581</v>
      </c>
      <c r="AL48" s="2">
        <v>13.072067332982639</v>
      </c>
      <c r="AM48" s="2">
        <v>7.9406802721088434</v>
      </c>
      <c r="AN48" s="2">
        <v>14.66836734693878</v>
      </c>
      <c r="AO48" s="2">
        <v>20.050941043083899</v>
      </c>
      <c r="AP48" s="2">
        <v>18.017210881975679</v>
      </c>
      <c r="AQ48" s="2">
        <v>17.105158730158731</v>
      </c>
      <c r="AR48" s="2">
        <v>18.771258503401381</v>
      </c>
      <c r="AS48" s="2">
        <v>16.37321995464853</v>
      </c>
      <c r="AT48" s="2">
        <v>27.34260770975057</v>
      </c>
      <c r="AU48" s="2">
        <v>16.991836734693901</v>
      </c>
      <c r="AV48" s="2">
        <v>9.7852040816326529</v>
      </c>
      <c r="AW48" s="2">
        <v>13.9272335600907</v>
      </c>
      <c r="AX48" s="2">
        <v>24.855362811791391</v>
      </c>
      <c r="AY48" s="2">
        <v>16.238582766439912</v>
      </c>
      <c r="AZ48" s="2">
        <v>14.994331065765151</v>
      </c>
      <c r="BA48" s="2">
        <v>16.13937641723356</v>
      </c>
      <c r="BB48" s="2">
        <v>17.818798185941041</v>
      </c>
      <c r="BC48" s="2">
        <v>21.298106575963718</v>
      </c>
      <c r="BD48" s="2">
        <v>15.99433106575964</v>
      </c>
      <c r="BE48" s="2">
        <v>14.133990929705391</v>
      </c>
      <c r="BF48" s="2">
        <v>14.97015873015873</v>
      </c>
      <c r="BG48" s="2">
        <v>26.619818594104309</v>
      </c>
      <c r="BH48" s="2">
        <v>19.960884353741491</v>
      </c>
      <c r="BI48" s="2">
        <v>16.028117913887371</v>
      </c>
      <c r="BJ48" s="2">
        <v>19.40609977324263</v>
      </c>
      <c r="BK48" s="2">
        <v>12.99631246712257</v>
      </c>
      <c r="BL48" s="2">
        <v>18.377117306680692</v>
      </c>
      <c r="BM48" s="2">
        <v>9.9415093081799863</v>
      </c>
      <c r="BN48" s="2">
        <v>16.826670173592849</v>
      </c>
      <c r="BO48" s="2">
        <v>8.1799053129931618</v>
      </c>
      <c r="BP48" s="2">
        <v>10.69485819578926</v>
      </c>
      <c r="BQ48" s="2">
        <v>16.501320357706469</v>
      </c>
      <c r="BR48" s="2">
        <v>17.046812204103102</v>
      </c>
      <c r="BS48" s="2">
        <v>11.125723308280451</v>
      </c>
      <c r="BT48" s="2">
        <v>16.94187795896897</v>
      </c>
      <c r="BU48" s="2">
        <v>16.320883745397161</v>
      </c>
      <c r="BV48" s="2">
        <v>18.931351920042079</v>
      </c>
      <c r="BW48" s="2">
        <v>12.075744346229589</v>
      </c>
      <c r="BX48" s="2">
        <v>11.117780115728561</v>
      </c>
      <c r="BY48" s="2">
        <v>21.452388216728039</v>
      </c>
      <c r="BZ48" s="2">
        <v>21.08100999473961</v>
      </c>
      <c r="CA48" s="2">
        <v>27.594166228300889</v>
      </c>
      <c r="CB48" s="2">
        <v>38.379747501315101</v>
      </c>
      <c r="CC48" s="2">
        <v>17.254076801683318</v>
      </c>
      <c r="CD48" s="2">
        <v>16.096791162561001</v>
      </c>
      <c r="CE48" s="2">
        <v>11.643819042609151</v>
      </c>
      <c r="CF48" s="2">
        <v>13.33166228460699</v>
      </c>
      <c r="CG48" s="2">
        <v>13.239605210895389</v>
      </c>
      <c r="CH48" s="2">
        <v>12.20752525295423</v>
      </c>
      <c r="CI48" s="2">
        <v>16.972698579695461</v>
      </c>
      <c r="CJ48" s="2">
        <v>12.917406631885729</v>
      </c>
      <c r="CK48" s="2">
        <v>17.090215675960021</v>
      </c>
      <c r="CL48" s="2">
        <v>17.428190426091529</v>
      </c>
      <c r="CM48" s="2">
        <v>13.58153080620313</v>
      </c>
      <c r="CN48" s="2">
        <v>20.410310362966861</v>
      </c>
      <c r="CO48" s="2">
        <v>6.9842182774411654</v>
      </c>
      <c r="CP48" s="2">
        <v>9.8490219871460454</v>
      </c>
      <c r="CQ48" s="2">
        <v>23.62229879011047</v>
      </c>
      <c r="CR48" s="2">
        <v>14.27195686481995</v>
      </c>
      <c r="CS48" s="2">
        <v>11.99369828486771</v>
      </c>
      <c r="CT48" s="2">
        <v>12.78589691260933</v>
      </c>
      <c r="CU48" s="2">
        <v>17.119142556549178</v>
      </c>
      <c r="CV48" s="2">
        <v>12.45082062072593</v>
      </c>
      <c r="CW48" s="2">
        <v>8.9721146764860595</v>
      </c>
      <c r="CX48" s="2">
        <v>17.296680694371378</v>
      </c>
      <c r="CY48" s="2">
        <v>13.80194634402946</v>
      </c>
      <c r="CZ48" s="2">
        <v>16.582851130983691</v>
      </c>
      <c r="DA48" s="2">
        <v>21.26827459231983</v>
      </c>
      <c r="DB48" s="2">
        <v>18.151493950552339</v>
      </c>
      <c r="DC48" s="2">
        <v>22.221720147290899</v>
      </c>
      <c r="DD48" s="2">
        <v>20.43003682272488</v>
      </c>
      <c r="DE48" s="2">
        <v>12.94370857443451</v>
      </c>
      <c r="DF48" s="2">
        <v>19.029458179905319</v>
      </c>
      <c r="DG48" s="2">
        <v>13.54207785376118</v>
      </c>
      <c r="DH48" s="2">
        <v>12.360547080483959</v>
      </c>
    </row>
    <row r="49" spans="1:112" x14ac:dyDescent="0.25">
      <c r="A49" s="1">
        <v>47</v>
      </c>
      <c r="B49" s="2">
        <v>19.058877551020409</v>
      </c>
      <c r="C49" s="2">
        <v>20.48965419501133</v>
      </c>
      <c r="D49" s="2">
        <v>7.5013378684807259</v>
      </c>
      <c r="E49" s="2">
        <v>19.712925170068029</v>
      </c>
      <c r="F49" s="2">
        <v>14.743401360550219</v>
      </c>
      <c r="G49" s="2">
        <v>17.946349206349211</v>
      </c>
      <c r="H49" s="2">
        <v>15.955136054422709</v>
      </c>
      <c r="I49" s="2">
        <v>16.404478458049979</v>
      </c>
      <c r="J49" s="2">
        <v>22.53109977324263</v>
      </c>
      <c r="K49" s="2">
        <v>21.4577664399093</v>
      </c>
      <c r="L49" s="2">
        <v>13.581530774342591</v>
      </c>
      <c r="M49" s="2">
        <v>26.619818594104309</v>
      </c>
      <c r="N49" s="2">
        <v>16.092687074829939</v>
      </c>
      <c r="O49" s="2">
        <v>18.89092970521542</v>
      </c>
      <c r="P49" s="2">
        <v>18.385691609977322</v>
      </c>
      <c r="Q49" s="2">
        <v>17.018061224489799</v>
      </c>
      <c r="R49" s="2">
        <v>15.884274376417229</v>
      </c>
      <c r="S49" s="2">
        <v>17.539115646258509</v>
      </c>
      <c r="T49" s="2">
        <v>19.44444444444445</v>
      </c>
      <c r="U49" s="2">
        <v>8.3233333333333324</v>
      </c>
      <c r="V49" s="2">
        <v>17.79336734693878</v>
      </c>
      <c r="W49" s="2">
        <v>19.40609977324263</v>
      </c>
      <c r="X49" s="2">
        <v>14.715056689342401</v>
      </c>
      <c r="Y49" s="2">
        <v>16.96513605442177</v>
      </c>
      <c r="Z49" s="2">
        <v>17.110181405895691</v>
      </c>
      <c r="AA49" s="2">
        <v>14.955986394559631</v>
      </c>
      <c r="AB49" s="2">
        <v>18.258140589569159</v>
      </c>
      <c r="AC49" s="2">
        <v>22.33560090702948</v>
      </c>
      <c r="AD49" s="2">
        <v>22.056326530612239</v>
      </c>
      <c r="AE49" s="2">
        <v>21.064263038548749</v>
      </c>
      <c r="AF49" s="2">
        <v>16.266927437641719</v>
      </c>
      <c r="AG49" s="2">
        <v>15.118968253968269</v>
      </c>
      <c r="AH49" s="2">
        <v>15.66043083900227</v>
      </c>
      <c r="AI49" s="2">
        <v>9.7348711204629144</v>
      </c>
      <c r="AJ49" s="2">
        <v>26.393061224489799</v>
      </c>
      <c r="AK49" s="2">
        <v>16.169841269843879</v>
      </c>
      <c r="AL49" s="2">
        <v>13.072067332982639</v>
      </c>
      <c r="AM49" s="2">
        <v>7.9406802721088434</v>
      </c>
      <c r="AN49" s="2">
        <v>14.66836734693878</v>
      </c>
      <c r="AO49" s="2">
        <v>20.050941043083899</v>
      </c>
      <c r="AP49" s="2">
        <v>18.017210883475819</v>
      </c>
      <c r="AQ49" s="2">
        <v>17.105158730158731</v>
      </c>
      <c r="AR49" s="2">
        <v>18.771258503401359</v>
      </c>
      <c r="AS49" s="2">
        <v>16.37321995464853</v>
      </c>
      <c r="AT49" s="2">
        <v>27.34260770975057</v>
      </c>
      <c r="AU49" s="2">
        <v>16.991836734693969</v>
      </c>
      <c r="AV49" s="2">
        <v>9.7852040816326529</v>
      </c>
      <c r="AW49" s="2">
        <v>13.9272335600907</v>
      </c>
      <c r="AX49" s="2">
        <v>24.855362811791391</v>
      </c>
      <c r="AY49" s="2">
        <v>16.238582766439912</v>
      </c>
      <c r="AZ49" s="2">
        <v>14.99433106578843</v>
      </c>
      <c r="BA49" s="2">
        <v>16.13937641723356</v>
      </c>
      <c r="BB49" s="2">
        <v>17.818798185941041</v>
      </c>
      <c r="BC49" s="2">
        <v>21.298106575963718</v>
      </c>
      <c r="BD49" s="2">
        <v>15.99433106575964</v>
      </c>
      <c r="BE49" s="2">
        <v>14.133990929705231</v>
      </c>
      <c r="BF49" s="2">
        <v>14.97015873015873</v>
      </c>
      <c r="BG49" s="2">
        <v>26.619818594104309</v>
      </c>
      <c r="BH49" s="2">
        <v>19.960884353741491</v>
      </c>
      <c r="BI49" s="2">
        <v>16.028117913804131</v>
      </c>
      <c r="BJ49" s="2">
        <v>19.40609977324263</v>
      </c>
      <c r="BK49" s="2">
        <v>12.99631246712257</v>
      </c>
      <c r="BL49" s="2">
        <v>18.377117306680692</v>
      </c>
      <c r="BM49" s="2">
        <v>9.9414978073598554</v>
      </c>
      <c r="BN49" s="2">
        <v>16.826670173592849</v>
      </c>
      <c r="BO49" s="2">
        <v>8.1799053129931618</v>
      </c>
      <c r="BP49" s="2">
        <v>10.69495003921635</v>
      </c>
      <c r="BQ49" s="2">
        <v>16.501320357706469</v>
      </c>
      <c r="BR49" s="2">
        <v>17.046812204103102</v>
      </c>
      <c r="BS49" s="2">
        <v>11.12572330820476</v>
      </c>
      <c r="BT49" s="2">
        <v>16.94187795896897</v>
      </c>
      <c r="BU49" s="2">
        <v>16.320883745397161</v>
      </c>
      <c r="BV49" s="2">
        <v>18.931351920042079</v>
      </c>
      <c r="BW49" s="2">
        <v>12.07574433809919</v>
      </c>
      <c r="BX49" s="2">
        <v>11.117780115728561</v>
      </c>
      <c r="BY49" s="2">
        <v>21.452388216728039</v>
      </c>
      <c r="BZ49" s="2">
        <v>21.08100999473961</v>
      </c>
      <c r="CA49" s="2">
        <v>27.594166228300889</v>
      </c>
      <c r="CB49" s="2">
        <v>38.379747501315101</v>
      </c>
      <c r="CC49" s="2">
        <v>17.254076801683318</v>
      </c>
      <c r="CD49" s="2">
        <v>16.09679116254733</v>
      </c>
      <c r="CE49" s="2">
        <v>11.643819042609151</v>
      </c>
      <c r="CF49" s="2">
        <v>13.33166228480885</v>
      </c>
      <c r="CG49" s="2">
        <v>13.239605224983819</v>
      </c>
      <c r="CH49" s="2">
        <v>12.207525185535729</v>
      </c>
      <c r="CI49" s="2">
        <v>16.972698579696161</v>
      </c>
      <c r="CJ49" s="2">
        <v>12.9174066394425</v>
      </c>
      <c r="CK49" s="2">
        <v>17.090215675960021</v>
      </c>
      <c r="CL49" s="2">
        <v>17.428190426091529</v>
      </c>
      <c r="CM49" s="2">
        <v>13.5815307839309</v>
      </c>
      <c r="CN49" s="2">
        <v>20.410310362966861</v>
      </c>
      <c r="CO49" s="2">
        <v>6.9339357131500314</v>
      </c>
      <c r="CP49" s="2">
        <v>9.8490223147315223</v>
      </c>
      <c r="CQ49" s="2">
        <v>23.62229879011047</v>
      </c>
      <c r="CR49" s="2">
        <v>14.271956864811029</v>
      </c>
      <c r="CS49" s="2">
        <v>11.99368222921523</v>
      </c>
      <c r="CT49" s="2">
        <v>12.785896874346861</v>
      </c>
      <c r="CU49" s="2">
        <v>17.119142556549178</v>
      </c>
      <c r="CV49" s="2">
        <v>12.45082062072593</v>
      </c>
      <c r="CW49" s="2">
        <v>8.9721146764860595</v>
      </c>
      <c r="CX49" s="2">
        <v>17.296680694371378</v>
      </c>
      <c r="CY49" s="2">
        <v>13.80194634402946</v>
      </c>
      <c r="CZ49" s="2">
        <v>16.582851130983691</v>
      </c>
      <c r="DA49" s="2">
        <v>21.26827459231983</v>
      </c>
      <c r="DB49" s="2">
        <v>18.151493950552339</v>
      </c>
      <c r="DC49" s="2">
        <v>22.221720147290899</v>
      </c>
      <c r="DD49" s="2">
        <v>20.43003682272488</v>
      </c>
      <c r="DE49" s="2">
        <v>12.94370857443451</v>
      </c>
      <c r="DF49" s="2">
        <v>19.029458179905319</v>
      </c>
      <c r="DG49" s="2">
        <v>13.54207785376118</v>
      </c>
      <c r="DH49" s="2">
        <v>12.360547080483959</v>
      </c>
    </row>
    <row r="50" spans="1:112" x14ac:dyDescent="0.25">
      <c r="A50" s="1">
        <v>48</v>
      </c>
      <c r="B50" s="2">
        <v>19.058877551020409</v>
      </c>
      <c r="C50" s="2">
        <v>20.48965419501133</v>
      </c>
      <c r="D50" s="2">
        <v>7.5013378684807259</v>
      </c>
      <c r="E50" s="2">
        <v>19.712925170068029</v>
      </c>
      <c r="F50" s="2">
        <v>14.74340136054669</v>
      </c>
      <c r="G50" s="2">
        <v>17.946349206349211</v>
      </c>
      <c r="H50" s="2">
        <v>15.955136054421709</v>
      </c>
      <c r="I50" s="2">
        <v>16.404478458050139</v>
      </c>
      <c r="J50" s="2">
        <v>22.53109977324263</v>
      </c>
      <c r="K50" s="2">
        <v>21.4577664399093</v>
      </c>
      <c r="L50" s="2">
        <v>13.58153076965732</v>
      </c>
      <c r="M50" s="2">
        <v>26.619818594104309</v>
      </c>
      <c r="N50" s="2">
        <v>16.092687074829939</v>
      </c>
      <c r="O50" s="2">
        <v>18.89092970521542</v>
      </c>
      <c r="P50" s="2">
        <v>18.385691609977322</v>
      </c>
      <c r="Q50" s="2">
        <v>17.018061224489799</v>
      </c>
      <c r="R50" s="2">
        <v>15.884274376417229</v>
      </c>
      <c r="S50" s="2">
        <v>17.539115646258509</v>
      </c>
      <c r="T50" s="2">
        <v>19.44444444444445</v>
      </c>
      <c r="U50" s="2">
        <v>8.3233333333333324</v>
      </c>
      <c r="V50" s="2">
        <v>17.79336734693878</v>
      </c>
      <c r="W50" s="2">
        <v>19.40609977324263</v>
      </c>
      <c r="X50" s="2">
        <v>14.715056689342401</v>
      </c>
      <c r="Y50" s="2">
        <v>16.96513605442177</v>
      </c>
      <c r="Z50" s="2">
        <v>17.110181405895691</v>
      </c>
      <c r="AA50" s="2">
        <v>14.955986394557581</v>
      </c>
      <c r="AB50" s="2">
        <v>18.258140589569159</v>
      </c>
      <c r="AC50" s="2">
        <v>22.33560090702948</v>
      </c>
      <c r="AD50" s="2">
        <v>22.056326530612239</v>
      </c>
      <c r="AE50" s="2">
        <v>21.064263038548749</v>
      </c>
      <c r="AF50" s="2">
        <v>16.266927437641719</v>
      </c>
      <c r="AG50" s="2">
        <v>15.118968253968269</v>
      </c>
      <c r="AH50" s="2">
        <v>15.66043083900227</v>
      </c>
      <c r="AI50" s="2">
        <v>9.7348711204629144</v>
      </c>
      <c r="AJ50" s="2">
        <v>26.393061224489799</v>
      </c>
      <c r="AK50" s="2">
        <v>16.169841269843431</v>
      </c>
      <c r="AL50" s="2">
        <v>13.072067332982639</v>
      </c>
      <c r="AM50" s="2">
        <v>7.9406802721088434</v>
      </c>
      <c r="AN50" s="2">
        <v>14.66836734693878</v>
      </c>
      <c r="AO50" s="2">
        <v>20.050941043083899</v>
      </c>
      <c r="AP50" s="2">
        <v>18.017210884064731</v>
      </c>
      <c r="AQ50" s="2">
        <v>17.105158730158731</v>
      </c>
      <c r="AR50" s="2">
        <v>18.771258503401359</v>
      </c>
      <c r="AS50" s="2">
        <v>16.37321995464853</v>
      </c>
      <c r="AT50" s="2">
        <v>27.34260770975057</v>
      </c>
      <c r="AU50" s="2">
        <v>16.991836734693919</v>
      </c>
      <c r="AV50" s="2">
        <v>9.7852040816326529</v>
      </c>
      <c r="AW50" s="2">
        <v>13.9272335600907</v>
      </c>
      <c r="AX50" s="2">
        <v>24.855362811791391</v>
      </c>
      <c r="AY50" s="2">
        <v>16.238582766439912</v>
      </c>
      <c r="AZ50" s="2">
        <v>14.99433106577283</v>
      </c>
      <c r="BA50" s="2">
        <v>16.13937641723356</v>
      </c>
      <c r="BB50" s="2">
        <v>17.818798185941041</v>
      </c>
      <c r="BC50" s="2">
        <v>21.298106575963718</v>
      </c>
      <c r="BD50" s="2">
        <v>15.99433106575964</v>
      </c>
      <c r="BE50" s="2">
        <v>14.133990929705201</v>
      </c>
      <c r="BF50" s="2">
        <v>14.97015873015873</v>
      </c>
      <c r="BG50" s="2">
        <v>26.619818594104309</v>
      </c>
      <c r="BH50" s="2">
        <v>19.960884353741491</v>
      </c>
      <c r="BI50" s="2">
        <v>16.028117913833171</v>
      </c>
      <c r="BJ50" s="2">
        <v>19.40609977324263</v>
      </c>
      <c r="BK50" s="2">
        <v>12.99631246712257</v>
      </c>
      <c r="BL50" s="2">
        <v>18.377117306680692</v>
      </c>
      <c r="BM50" s="2">
        <v>9.941497687851296</v>
      </c>
      <c r="BN50" s="2">
        <v>16.826670173592849</v>
      </c>
      <c r="BO50" s="2">
        <v>8.1799053129931618</v>
      </c>
      <c r="BP50" s="2">
        <v>10.69496326687325</v>
      </c>
      <c r="BQ50" s="2">
        <v>16.501320357706469</v>
      </c>
      <c r="BR50" s="2">
        <v>17.046812204103102</v>
      </c>
      <c r="BS50" s="2">
        <v>11.125723309085741</v>
      </c>
      <c r="BT50" s="2">
        <v>16.94187795896897</v>
      </c>
      <c r="BU50" s="2">
        <v>16.320883745397161</v>
      </c>
      <c r="BV50" s="2">
        <v>18.931351920042079</v>
      </c>
      <c r="BW50" s="2">
        <v>12.07574433908839</v>
      </c>
      <c r="BX50" s="2">
        <v>11.117780115728561</v>
      </c>
      <c r="BY50" s="2">
        <v>21.452388216728039</v>
      </c>
      <c r="BZ50" s="2">
        <v>21.08100999473961</v>
      </c>
      <c r="CA50" s="2">
        <v>27.594166228300889</v>
      </c>
      <c r="CB50" s="2">
        <v>38.379747501315101</v>
      </c>
      <c r="CC50" s="2">
        <v>17.254076801683318</v>
      </c>
      <c r="CD50" s="2">
        <v>16.09679116254642</v>
      </c>
      <c r="CE50" s="2">
        <v>11.643819042609151</v>
      </c>
      <c r="CF50" s="2">
        <v>13.33166228581897</v>
      </c>
      <c r="CG50" s="2">
        <v>13.239605527841009</v>
      </c>
      <c r="CH50" s="2">
        <v>12.207525192281381</v>
      </c>
      <c r="CI50" s="2">
        <v>16.97269857969335</v>
      </c>
      <c r="CJ50" s="2">
        <v>12.91740665114631</v>
      </c>
      <c r="CK50" s="2">
        <v>17.090215675960021</v>
      </c>
      <c r="CL50" s="2">
        <v>17.428190426091529</v>
      </c>
      <c r="CM50" s="2">
        <v>13.581530737078181</v>
      </c>
      <c r="CN50" s="2">
        <v>20.410310362966861</v>
      </c>
      <c r="CO50" s="2">
        <v>6.9203522585709631</v>
      </c>
      <c r="CP50" s="2">
        <v>9.8490434570132539</v>
      </c>
      <c r="CQ50" s="2">
        <v>23.62229879011047</v>
      </c>
      <c r="CR50" s="2">
        <v>14.27195686481002</v>
      </c>
      <c r="CS50" s="2">
        <v>11.993685351172511</v>
      </c>
      <c r="CT50" s="2">
        <v>12.78589687811372</v>
      </c>
      <c r="CU50" s="2">
        <v>17.119142556549178</v>
      </c>
      <c r="CV50" s="2">
        <v>12.45082062072593</v>
      </c>
      <c r="CW50" s="2">
        <v>8.9721146764860595</v>
      </c>
      <c r="CX50" s="2">
        <v>17.296680694371378</v>
      </c>
      <c r="CY50" s="2">
        <v>13.80194634402946</v>
      </c>
      <c r="CZ50" s="2">
        <v>16.582851130983691</v>
      </c>
      <c r="DA50" s="2">
        <v>21.26827459231983</v>
      </c>
      <c r="DB50" s="2">
        <v>18.151493950552339</v>
      </c>
      <c r="DC50" s="2">
        <v>22.221720147290899</v>
      </c>
      <c r="DD50" s="2">
        <v>20.43003682272488</v>
      </c>
      <c r="DE50" s="2">
        <v>12.94370857443451</v>
      </c>
      <c r="DF50" s="2">
        <v>19.029458179905319</v>
      </c>
      <c r="DG50" s="2">
        <v>13.54207785376118</v>
      </c>
      <c r="DH50" s="2">
        <v>12.360547080483959</v>
      </c>
    </row>
    <row r="51" spans="1:112" x14ac:dyDescent="0.25">
      <c r="A51" s="1">
        <v>49</v>
      </c>
      <c r="B51" s="2">
        <v>19.058877551020409</v>
      </c>
      <c r="C51" s="2">
        <v>20.48965419501133</v>
      </c>
      <c r="D51" s="2">
        <v>7.5013378684807259</v>
      </c>
      <c r="E51" s="2">
        <v>19.712925170068029</v>
      </c>
      <c r="F51" s="2">
        <v>14.743401360539901</v>
      </c>
      <c r="G51" s="2">
        <v>17.946349206349211</v>
      </c>
      <c r="H51" s="2">
        <v>15.95513605442174</v>
      </c>
      <c r="I51" s="2">
        <v>16.404478458050189</v>
      </c>
      <c r="J51" s="2">
        <v>22.53109977324263</v>
      </c>
      <c r="K51" s="2">
        <v>21.4577664399093</v>
      </c>
      <c r="L51" s="2">
        <v>13.581530773245429</v>
      </c>
      <c r="M51" s="2">
        <v>26.619818594104309</v>
      </c>
      <c r="N51" s="2">
        <v>16.092687074829929</v>
      </c>
      <c r="O51" s="2">
        <v>18.89092970521542</v>
      </c>
      <c r="P51" s="2">
        <v>18.385691609977322</v>
      </c>
      <c r="Q51" s="2">
        <v>17.018061224489799</v>
      </c>
      <c r="R51" s="2">
        <v>15.884274376417229</v>
      </c>
      <c r="S51" s="2">
        <v>17.539115646258509</v>
      </c>
      <c r="T51" s="2">
        <v>19.44444444444445</v>
      </c>
      <c r="U51" s="2">
        <v>8.3233333333333324</v>
      </c>
      <c r="V51" s="2">
        <v>17.79336734693878</v>
      </c>
      <c r="W51" s="2">
        <v>19.40609977324263</v>
      </c>
      <c r="X51" s="2">
        <v>14.715056689342401</v>
      </c>
      <c r="Y51" s="2">
        <v>16.96513605442177</v>
      </c>
      <c r="Z51" s="2">
        <v>17.110181405895691</v>
      </c>
      <c r="AA51" s="2">
        <v>14.9559863945562</v>
      </c>
      <c r="AB51" s="2">
        <v>18.258140589569159</v>
      </c>
      <c r="AC51" s="2">
        <v>22.33560090702948</v>
      </c>
      <c r="AD51" s="2">
        <v>22.056326530612239</v>
      </c>
      <c r="AE51" s="2">
        <v>21.064263038548749</v>
      </c>
      <c r="AF51" s="2">
        <v>16.266927437641719</v>
      </c>
      <c r="AG51" s="2">
        <v>15.118968253968109</v>
      </c>
      <c r="AH51" s="2">
        <v>15.66043083900227</v>
      </c>
      <c r="AI51" s="2">
        <v>9.7348711204629144</v>
      </c>
      <c r="AJ51" s="2">
        <v>26.393061224489799</v>
      </c>
      <c r="AK51" s="2">
        <v>16.169841269842181</v>
      </c>
      <c r="AL51" s="2">
        <v>13.072067332982639</v>
      </c>
      <c r="AM51" s="2">
        <v>7.9406802721088434</v>
      </c>
      <c r="AN51" s="2">
        <v>14.66836734693878</v>
      </c>
      <c r="AO51" s="2">
        <v>20.050941043083899</v>
      </c>
      <c r="AP51" s="2">
        <v>18.017210884215579</v>
      </c>
      <c r="AQ51" s="2">
        <v>17.105158730158639</v>
      </c>
      <c r="AR51" s="2">
        <v>18.771258503401359</v>
      </c>
      <c r="AS51" s="2">
        <v>16.37321995464853</v>
      </c>
      <c r="AT51" s="2">
        <v>27.34260770975057</v>
      </c>
      <c r="AU51" s="2">
        <v>16.991836734693869</v>
      </c>
      <c r="AV51" s="2">
        <v>9.7852040816326529</v>
      </c>
      <c r="AW51" s="2">
        <v>13.9272335600907</v>
      </c>
      <c r="AX51" s="2">
        <v>24.855362811791391</v>
      </c>
      <c r="AY51" s="2">
        <v>16.238582766439912</v>
      </c>
      <c r="AZ51" s="2">
        <v>14.99433106577826</v>
      </c>
      <c r="BA51" s="2">
        <v>16.13937641723356</v>
      </c>
      <c r="BB51" s="2">
        <v>17.818798185941041</v>
      </c>
      <c r="BC51" s="2">
        <v>21.298106575963718</v>
      </c>
      <c r="BD51" s="2">
        <v>15.99433106575964</v>
      </c>
      <c r="BE51" s="2">
        <v>14.133990929705201</v>
      </c>
      <c r="BF51" s="2">
        <v>14.97015873015873</v>
      </c>
      <c r="BG51" s="2">
        <v>26.619818594104309</v>
      </c>
      <c r="BH51" s="2">
        <v>19.960884353741491</v>
      </c>
      <c r="BI51" s="2">
        <v>16.028117913845229</v>
      </c>
      <c r="BJ51" s="2">
        <v>19.40609977324263</v>
      </c>
      <c r="BK51" s="2">
        <v>12.99631246712257</v>
      </c>
      <c r="BL51" s="2">
        <v>18.377117306680692</v>
      </c>
      <c r="BM51" s="2">
        <v>9.9415086093756813</v>
      </c>
      <c r="BN51" s="2">
        <v>16.826670173592849</v>
      </c>
      <c r="BO51" s="2">
        <v>8.1799053129931618</v>
      </c>
      <c r="BP51" s="2">
        <v>10.69480303140331</v>
      </c>
      <c r="BQ51" s="2">
        <v>16.501320357706469</v>
      </c>
      <c r="BR51" s="2">
        <v>17.046812204103102</v>
      </c>
      <c r="BS51" s="2">
        <v>11.125723310038641</v>
      </c>
      <c r="BT51" s="2">
        <v>16.94187795896897</v>
      </c>
      <c r="BU51" s="2">
        <v>16.320883745397161</v>
      </c>
      <c r="BV51" s="2">
        <v>18.931351920042079</v>
      </c>
      <c r="BW51" s="2">
        <v>12.075744341328489</v>
      </c>
      <c r="BX51" s="2">
        <v>11.117780115728561</v>
      </c>
      <c r="BY51" s="2">
        <v>21.452388216728039</v>
      </c>
      <c r="BZ51" s="2">
        <v>21.08100999473961</v>
      </c>
      <c r="CA51" s="2">
        <v>27.594166228300889</v>
      </c>
      <c r="CB51" s="2">
        <v>38.379747501315101</v>
      </c>
      <c r="CC51" s="2">
        <v>17.254076801683318</v>
      </c>
      <c r="CD51" s="2">
        <v>16.0967911625463</v>
      </c>
      <c r="CE51" s="2">
        <v>11.643819042609151</v>
      </c>
      <c r="CF51" s="2">
        <v>13.33166228556922</v>
      </c>
      <c r="CG51" s="2">
        <v>13.23960536034955</v>
      </c>
      <c r="CH51" s="2">
        <v>12.20752423716397</v>
      </c>
      <c r="CI51" s="2">
        <v>16.972698579701451</v>
      </c>
      <c r="CJ51" s="2">
        <v>12.917406673142411</v>
      </c>
      <c r="CK51" s="2">
        <v>17.090215675960021</v>
      </c>
      <c r="CL51" s="2">
        <v>17.428190426091529</v>
      </c>
      <c r="CM51" s="2">
        <v>13.581530772959381</v>
      </c>
      <c r="CN51" s="2">
        <v>20.410310362966861</v>
      </c>
      <c r="CO51" s="2">
        <v>6.9161175040781098</v>
      </c>
      <c r="CP51" s="2">
        <v>9.8491722873369181</v>
      </c>
      <c r="CQ51" s="2">
        <v>23.62229879011047</v>
      </c>
      <c r="CR51" s="2">
        <v>14.271956864809731</v>
      </c>
      <c r="CS51" s="2">
        <v>11.9936859007534</v>
      </c>
      <c r="CT51" s="2">
        <v>12.78589689490469</v>
      </c>
      <c r="CU51" s="2">
        <v>17.119142556549178</v>
      </c>
      <c r="CV51" s="2">
        <v>12.45082062072593</v>
      </c>
      <c r="CW51" s="2">
        <v>8.9721146764860595</v>
      </c>
      <c r="CX51" s="2">
        <v>17.296680694371378</v>
      </c>
      <c r="CY51" s="2">
        <v>13.80194634402946</v>
      </c>
      <c r="CZ51" s="2">
        <v>16.582851130983691</v>
      </c>
      <c r="DA51" s="2">
        <v>21.26827459231983</v>
      </c>
      <c r="DB51" s="2">
        <v>18.151493950552339</v>
      </c>
      <c r="DC51" s="2">
        <v>22.221720147290899</v>
      </c>
      <c r="DD51" s="2">
        <v>20.43003682272488</v>
      </c>
      <c r="DE51" s="2">
        <v>12.94370857443451</v>
      </c>
      <c r="DF51" s="2">
        <v>19.029458179905319</v>
      </c>
      <c r="DG51" s="2">
        <v>13.54207785376118</v>
      </c>
      <c r="DH51" s="2">
        <v>12.360547080483959</v>
      </c>
    </row>
    <row r="52" spans="1:112" x14ac:dyDescent="0.25">
      <c r="A52" s="1">
        <v>50</v>
      </c>
      <c r="B52" s="2">
        <v>19.058877551020409</v>
      </c>
      <c r="C52" s="2">
        <v>20.48965419501133</v>
      </c>
      <c r="D52" s="2">
        <v>7.5013378684807259</v>
      </c>
      <c r="E52" s="2">
        <v>19.712925170068029</v>
      </c>
      <c r="F52" s="2">
        <v>14.743401360564411</v>
      </c>
      <c r="G52" s="2">
        <v>17.94634920634924</v>
      </c>
      <c r="H52" s="2">
        <v>15.955136054421679</v>
      </c>
      <c r="I52" s="2">
        <v>16.404478458050331</v>
      </c>
      <c r="J52" s="2">
        <v>22.53109977324263</v>
      </c>
      <c r="K52" s="2">
        <v>21.4577664399093</v>
      </c>
      <c r="L52" s="2">
        <v>13.58153078094294</v>
      </c>
      <c r="M52" s="2">
        <v>26.619818594104309</v>
      </c>
      <c r="N52" s="2">
        <v>16.092687074829939</v>
      </c>
      <c r="O52" s="2">
        <v>18.89092970521542</v>
      </c>
      <c r="P52" s="2">
        <v>18.385691609977322</v>
      </c>
      <c r="Q52" s="2">
        <v>17.018061224489799</v>
      </c>
      <c r="R52" s="2">
        <v>15.884274376417229</v>
      </c>
      <c r="S52" s="2">
        <v>17.539115646258509</v>
      </c>
      <c r="T52" s="2">
        <v>19.44444444444445</v>
      </c>
      <c r="U52" s="2">
        <v>8.3233333333333324</v>
      </c>
      <c r="V52" s="2">
        <v>17.79336734693878</v>
      </c>
      <c r="W52" s="2">
        <v>19.40609977324263</v>
      </c>
      <c r="X52" s="2">
        <v>14.715056689342401</v>
      </c>
      <c r="Y52" s="2">
        <v>16.96513605442177</v>
      </c>
      <c r="Z52" s="2">
        <v>17.110181405895691</v>
      </c>
      <c r="AA52" s="2">
        <v>14.955986394556961</v>
      </c>
      <c r="AB52" s="2">
        <v>18.258140589569159</v>
      </c>
      <c r="AC52" s="2">
        <v>22.33560090702948</v>
      </c>
      <c r="AD52" s="2">
        <v>22.056326530612239</v>
      </c>
      <c r="AE52" s="2">
        <v>21.064263038548749</v>
      </c>
      <c r="AF52" s="2">
        <v>16.266927437641741</v>
      </c>
      <c r="AG52" s="2">
        <v>15.118968253968109</v>
      </c>
      <c r="AH52" s="2">
        <v>15.66043083900227</v>
      </c>
      <c r="AI52" s="2">
        <v>9.7348711204629144</v>
      </c>
      <c r="AJ52" s="2">
        <v>26.393061224489799</v>
      </c>
      <c r="AK52" s="2">
        <v>16.169841269841442</v>
      </c>
      <c r="AL52" s="2">
        <v>13.072067332982639</v>
      </c>
      <c r="AM52" s="2">
        <v>7.9406802721088434</v>
      </c>
      <c r="AN52" s="2">
        <v>14.66836734693878</v>
      </c>
      <c r="AO52" s="2">
        <v>20.050941043083899</v>
      </c>
      <c r="AP52" s="2">
        <v>18.017210884403369</v>
      </c>
      <c r="AQ52" s="2">
        <v>17.105158730158671</v>
      </c>
      <c r="AR52" s="2">
        <v>18.771258503401359</v>
      </c>
      <c r="AS52" s="2">
        <v>16.37321995464853</v>
      </c>
      <c r="AT52" s="2">
        <v>27.34260770975057</v>
      </c>
      <c r="AU52" s="2">
        <v>16.991836734693869</v>
      </c>
      <c r="AV52" s="2">
        <v>9.7852040816326529</v>
      </c>
      <c r="AW52" s="2">
        <v>13.9272335600907</v>
      </c>
      <c r="AX52" s="2">
        <v>24.855362811791391</v>
      </c>
      <c r="AY52" s="2">
        <v>16.238582766439901</v>
      </c>
      <c r="AZ52" s="2">
        <v>14.994331065788019</v>
      </c>
      <c r="BA52" s="2">
        <v>16.13937641723356</v>
      </c>
      <c r="BB52" s="2">
        <v>17.818798185941041</v>
      </c>
      <c r="BC52" s="2">
        <v>21.298106575963718</v>
      </c>
      <c r="BD52" s="2">
        <v>15.99433106575964</v>
      </c>
      <c r="BE52" s="2">
        <v>14.13399092970521</v>
      </c>
      <c r="BF52" s="2">
        <v>14.97015873015873</v>
      </c>
      <c r="BG52" s="2">
        <v>26.619818594104309</v>
      </c>
      <c r="BH52" s="2">
        <v>19.960884353741491</v>
      </c>
      <c r="BI52" s="2">
        <v>16.02811791370322</v>
      </c>
      <c r="BJ52" s="2">
        <v>19.40609977324263</v>
      </c>
      <c r="BK52" s="2">
        <v>12.99631246712257</v>
      </c>
      <c r="BL52" s="2">
        <v>18.377117306680692</v>
      </c>
      <c r="BM52" s="2">
        <v>9.9415212485882538</v>
      </c>
      <c r="BN52" s="2">
        <v>16.826670173592849</v>
      </c>
      <c r="BO52" s="2">
        <v>8.1799053129931618</v>
      </c>
      <c r="BP52" s="2">
        <v>10.69492269968068</v>
      </c>
      <c r="BQ52" s="2">
        <v>16.501320357706469</v>
      </c>
      <c r="BR52" s="2">
        <v>17.046812204103102</v>
      </c>
      <c r="BS52" s="2">
        <v>11.125723312459799</v>
      </c>
      <c r="BT52" s="2">
        <v>16.94187795896897</v>
      </c>
      <c r="BU52" s="2">
        <v>16.320883745397119</v>
      </c>
      <c r="BV52" s="2">
        <v>18.931351920042079</v>
      </c>
      <c r="BW52" s="2">
        <v>12.075744341177669</v>
      </c>
      <c r="BX52" s="2">
        <v>11.117780115728561</v>
      </c>
      <c r="BY52" s="2">
        <v>21.452388216728039</v>
      </c>
      <c r="BZ52" s="2">
        <v>21.08100999473961</v>
      </c>
      <c r="CA52" s="2">
        <v>27.594166228300889</v>
      </c>
      <c r="CB52" s="2">
        <v>38.379747501315101</v>
      </c>
      <c r="CC52" s="2">
        <v>17.254076801683318</v>
      </c>
      <c r="CD52" s="2">
        <v>16.096791162546388</v>
      </c>
      <c r="CE52" s="2">
        <v>11.643819042609151</v>
      </c>
      <c r="CF52" s="2">
        <v>13.33166228580615</v>
      </c>
      <c r="CG52" s="2">
        <v>13.23960475517071</v>
      </c>
      <c r="CH52" s="2">
        <v>12.20752466962071</v>
      </c>
      <c r="CI52" s="2">
        <v>16.972698579601239</v>
      </c>
      <c r="CJ52" s="2">
        <v>12.917406675189151</v>
      </c>
      <c r="CK52" s="2">
        <v>17.090215675960021</v>
      </c>
      <c r="CL52" s="2">
        <v>17.428190426091529</v>
      </c>
      <c r="CM52" s="2">
        <v>13.581530849934531</v>
      </c>
      <c r="CN52" s="2">
        <v>20.410310362966861</v>
      </c>
      <c r="CO52" s="2">
        <v>6.917751187147303</v>
      </c>
      <c r="CP52" s="2">
        <v>9.8491451131031127</v>
      </c>
      <c r="CQ52" s="2">
        <v>23.62229879011047</v>
      </c>
      <c r="CR52" s="2">
        <v>14.271956864809381</v>
      </c>
      <c r="CS52" s="2">
        <v>11.993689555890951</v>
      </c>
      <c r="CT52" s="2">
        <v>12.785896892035529</v>
      </c>
      <c r="CU52" s="2">
        <v>17.119142556549178</v>
      </c>
      <c r="CV52" s="2">
        <v>12.45082062072593</v>
      </c>
      <c r="CW52" s="2">
        <v>8.9721146764860595</v>
      </c>
      <c r="CX52" s="2">
        <v>17.296680694371378</v>
      </c>
      <c r="CY52" s="2">
        <v>13.80194634402946</v>
      </c>
      <c r="CZ52" s="2">
        <v>16.582851130983691</v>
      </c>
      <c r="DA52" s="2">
        <v>21.26827459231983</v>
      </c>
      <c r="DB52" s="2">
        <v>18.151493950552339</v>
      </c>
      <c r="DC52" s="2">
        <v>22.221720147290899</v>
      </c>
      <c r="DD52" s="2">
        <v>20.43003682272488</v>
      </c>
      <c r="DE52" s="2">
        <v>12.94370857443451</v>
      </c>
      <c r="DF52" s="2">
        <v>19.029458179905319</v>
      </c>
      <c r="DG52" s="2">
        <v>13.54207785376118</v>
      </c>
      <c r="DH52" s="2">
        <v>12.360547080483959</v>
      </c>
    </row>
    <row r="53" spans="1:112" x14ac:dyDescent="0.25">
      <c r="A53" s="1">
        <v>51</v>
      </c>
      <c r="B53" s="2">
        <v>19.058877551020409</v>
      </c>
      <c r="C53" s="2">
        <v>20.48965419501133</v>
      </c>
      <c r="D53" s="2">
        <v>7.5013378684807259</v>
      </c>
      <c r="E53" s="2">
        <v>19.712925170068029</v>
      </c>
      <c r="F53" s="2">
        <v>14.743401360576019</v>
      </c>
      <c r="G53" s="2">
        <v>17.94634920634924</v>
      </c>
      <c r="H53" s="2">
        <v>15.955136054421571</v>
      </c>
      <c r="I53" s="2">
        <v>16.40447845805064</v>
      </c>
      <c r="J53" s="2">
        <v>22.53109977324263</v>
      </c>
      <c r="K53" s="2">
        <v>21.4577664399093</v>
      </c>
      <c r="L53" s="2">
        <v>13.581530781458721</v>
      </c>
      <c r="M53" s="2">
        <v>26.619818594104309</v>
      </c>
      <c r="N53" s="2">
        <v>16.092687074829939</v>
      </c>
      <c r="O53" s="2">
        <v>18.89092970521542</v>
      </c>
      <c r="P53" s="2">
        <v>18.385691609977322</v>
      </c>
      <c r="Q53" s="2">
        <v>17.018061224489799</v>
      </c>
      <c r="R53" s="2">
        <v>15.884274376417229</v>
      </c>
      <c r="S53" s="2">
        <v>17.539115646258509</v>
      </c>
      <c r="T53" s="2">
        <v>19.44444444444445</v>
      </c>
      <c r="U53" s="2">
        <v>8.3233333333333324</v>
      </c>
      <c r="V53" s="2">
        <v>17.79336734693878</v>
      </c>
      <c r="W53" s="2">
        <v>19.40609977324263</v>
      </c>
      <c r="X53" s="2">
        <v>14.715056689342401</v>
      </c>
      <c r="Y53" s="2">
        <v>16.96513605442177</v>
      </c>
      <c r="Z53" s="2">
        <v>17.110181405895691</v>
      </c>
      <c r="AA53" s="2">
        <v>14.955986394557939</v>
      </c>
      <c r="AB53" s="2">
        <v>18.258140589569159</v>
      </c>
      <c r="AC53" s="2">
        <v>22.33560090702948</v>
      </c>
      <c r="AD53" s="2">
        <v>22.056326530612239</v>
      </c>
      <c r="AE53" s="2">
        <v>21.064263038548749</v>
      </c>
      <c r="AF53" s="2">
        <v>16.26692743764178</v>
      </c>
      <c r="AG53" s="2">
        <v>15.118968253968109</v>
      </c>
      <c r="AH53" s="2">
        <v>15.66043083900227</v>
      </c>
      <c r="AI53" s="2">
        <v>9.7348711204629144</v>
      </c>
      <c r="AJ53" s="2">
        <v>26.393061224489799</v>
      </c>
      <c r="AK53" s="2">
        <v>16.169841269841271</v>
      </c>
      <c r="AL53" s="2">
        <v>13.072067332982639</v>
      </c>
      <c r="AM53" s="2">
        <v>7.9406802721088434</v>
      </c>
      <c r="AN53" s="2">
        <v>14.66836734693878</v>
      </c>
      <c r="AO53" s="2">
        <v>20.050941043083899</v>
      </c>
      <c r="AP53" s="2">
        <v>18.017210884472341</v>
      </c>
      <c r="AQ53" s="2">
        <v>17.105158730158671</v>
      </c>
      <c r="AR53" s="2">
        <v>18.771258503401359</v>
      </c>
      <c r="AS53" s="2">
        <v>16.37321995464853</v>
      </c>
      <c r="AT53" s="2">
        <v>27.34260770975057</v>
      </c>
      <c r="AU53" s="2">
        <v>16.991836734693859</v>
      </c>
      <c r="AV53" s="2">
        <v>9.7852040816326529</v>
      </c>
      <c r="AW53" s="2">
        <v>13.9272335600907</v>
      </c>
      <c r="AX53" s="2">
        <v>24.855362811791391</v>
      </c>
      <c r="AY53" s="2">
        <v>16.238582766439912</v>
      </c>
      <c r="AZ53" s="2">
        <v>14.994331065784911</v>
      </c>
      <c r="BA53" s="2">
        <v>16.13937641723356</v>
      </c>
      <c r="BB53" s="2">
        <v>17.818798185941041</v>
      </c>
      <c r="BC53" s="2">
        <v>21.298106575963718</v>
      </c>
      <c r="BD53" s="2">
        <v>15.99433106575964</v>
      </c>
      <c r="BE53" s="2">
        <v>14.13399092970521</v>
      </c>
      <c r="BF53" s="2">
        <v>14.97015873015873</v>
      </c>
      <c r="BG53" s="2">
        <v>26.619818594104309</v>
      </c>
      <c r="BH53" s="2">
        <v>19.960884353741491</v>
      </c>
      <c r="BI53" s="2">
        <v>16.028117913303991</v>
      </c>
      <c r="BJ53" s="2">
        <v>19.40609977324263</v>
      </c>
      <c r="BK53" s="2">
        <v>12.99631246712257</v>
      </c>
      <c r="BL53" s="2">
        <v>18.377117306680692</v>
      </c>
      <c r="BM53" s="2">
        <v>9.9415358676620773</v>
      </c>
      <c r="BN53" s="2">
        <v>16.826670173592849</v>
      </c>
      <c r="BO53" s="2">
        <v>8.1799053129931618</v>
      </c>
      <c r="BP53" s="2">
        <v>10.69495809449062</v>
      </c>
      <c r="BQ53" s="2">
        <v>16.501320357706469</v>
      </c>
      <c r="BR53" s="2">
        <v>17.046812204103102</v>
      </c>
      <c r="BS53" s="2">
        <v>11.125723315737551</v>
      </c>
      <c r="BT53" s="2">
        <v>16.94187795896897</v>
      </c>
      <c r="BU53" s="2">
        <v>16.320883745397161</v>
      </c>
      <c r="BV53" s="2">
        <v>18.931351920042079</v>
      </c>
      <c r="BW53" s="2">
        <v>12.075744336867331</v>
      </c>
      <c r="BX53" s="2">
        <v>11.117780115728561</v>
      </c>
      <c r="BY53" s="2">
        <v>21.452388216728039</v>
      </c>
      <c r="BZ53" s="2">
        <v>21.08100999473961</v>
      </c>
      <c r="CA53" s="2">
        <v>27.594166228300889</v>
      </c>
      <c r="CB53" s="2">
        <v>38.379747501315101</v>
      </c>
      <c r="CC53" s="2">
        <v>17.254076801683318</v>
      </c>
      <c r="CD53" s="2">
        <v>16.096791162546999</v>
      </c>
      <c r="CE53" s="2">
        <v>11.643819042609151</v>
      </c>
      <c r="CF53" s="2">
        <v>13.331662284308971</v>
      </c>
      <c r="CG53" s="2">
        <v>13.239604297095321</v>
      </c>
      <c r="CH53" s="2">
        <v>12.20752481165948</v>
      </c>
      <c r="CI53" s="2">
        <v>16.972698579742371</v>
      </c>
      <c r="CJ53" s="2">
        <v>12.91740667364347</v>
      </c>
      <c r="CK53" s="2">
        <v>17.090215675960021</v>
      </c>
      <c r="CL53" s="2">
        <v>17.428190426091529</v>
      </c>
      <c r="CM53" s="2">
        <v>13.58153085509225</v>
      </c>
      <c r="CN53" s="2">
        <v>20.410310362966861</v>
      </c>
      <c r="CO53" s="2">
        <v>6.9384342427461654</v>
      </c>
      <c r="CP53" s="2">
        <v>9.8491862528018945</v>
      </c>
      <c r="CQ53" s="2">
        <v>23.62229879011047</v>
      </c>
      <c r="CR53" s="2">
        <v>14.27195686481156</v>
      </c>
      <c r="CS53" s="2">
        <v>11.99367430596859</v>
      </c>
      <c r="CT53" s="2">
        <v>12.785896894455909</v>
      </c>
      <c r="CU53" s="2">
        <v>17.119142556549178</v>
      </c>
      <c r="CV53" s="2">
        <v>12.45082062072593</v>
      </c>
      <c r="CW53" s="2">
        <v>8.9721146764860595</v>
      </c>
      <c r="CX53" s="2">
        <v>17.296680694371378</v>
      </c>
      <c r="CY53" s="2">
        <v>13.80194634402946</v>
      </c>
      <c r="CZ53" s="2">
        <v>16.582851130983691</v>
      </c>
      <c r="DA53" s="2">
        <v>21.26827459231983</v>
      </c>
      <c r="DB53" s="2">
        <v>18.151493950552339</v>
      </c>
      <c r="DC53" s="2">
        <v>22.221720147290899</v>
      </c>
      <c r="DD53" s="2">
        <v>20.43003682272488</v>
      </c>
      <c r="DE53" s="2">
        <v>12.94370857443451</v>
      </c>
      <c r="DF53" s="2">
        <v>19.029458179905319</v>
      </c>
      <c r="DG53" s="2">
        <v>13.54207785376118</v>
      </c>
      <c r="DH53" s="2">
        <v>12.360547080483959</v>
      </c>
    </row>
    <row r="54" spans="1:112" x14ac:dyDescent="0.25">
      <c r="A54" s="1">
        <v>52</v>
      </c>
      <c r="B54" s="2">
        <v>19.058877551020409</v>
      </c>
      <c r="C54" s="2">
        <v>20.48965419501133</v>
      </c>
      <c r="D54" s="2">
        <v>7.5013378684807259</v>
      </c>
      <c r="E54" s="2">
        <v>19.712925170068029</v>
      </c>
      <c r="F54" s="2">
        <v>14.74340136064462</v>
      </c>
      <c r="G54" s="2">
        <v>17.946349206349261</v>
      </c>
      <c r="H54" s="2">
        <v>15.95513605442242</v>
      </c>
      <c r="I54" s="2">
        <v>16.404478458056978</v>
      </c>
      <c r="J54" s="2">
        <v>22.53109977324263</v>
      </c>
      <c r="K54" s="2">
        <v>21.4577664399093</v>
      </c>
      <c r="L54" s="2">
        <v>13.581530779860721</v>
      </c>
      <c r="M54" s="2">
        <v>26.619818594104309</v>
      </c>
      <c r="N54" s="2">
        <v>16.092687074829939</v>
      </c>
      <c r="O54" s="2">
        <v>18.89092970521542</v>
      </c>
      <c r="P54" s="2">
        <v>18.385691609977322</v>
      </c>
      <c r="Q54" s="2">
        <v>17.018061224489799</v>
      </c>
      <c r="R54" s="2">
        <v>15.884274376417229</v>
      </c>
      <c r="S54" s="2">
        <v>17.539115646258509</v>
      </c>
      <c r="T54" s="2">
        <v>19.44444444444445</v>
      </c>
      <c r="U54" s="2">
        <v>8.3233333333333324</v>
      </c>
      <c r="V54" s="2">
        <v>17.79336734693878</v>
      </c>
      <c r="W54" s="2">
        <v>19.40609977324263</v>
      </c>
      <c r="X54" s="2">
        <v>14.715056689342401</v>
      </c>
      <c r="Y54" s="2">
        <v>16.96513605442177</v>
      </c>
      <c r="Z54" s="2">
        <v>17.110181405895691</v>
      </c>
      <c r="AA54" s="2">
        <v>14.9559863945593</v>
      </c>
      <c r="AB54" s="2">
        <v>18.258140589569159</v>
      </c>
      <c r="AC54" s="2">
        <v>22.33560090702948</v>
      </c>
      <c r="AD54" s="2">
        <v>22.056326530612239</v>
      </c>
      <c r="AE54" s="2">
        <v>21.064263038548749</v>
      </c>
      <c r="AF54" s="2">
        <v>16.26692743764178</v>
      </c>
      <c r="AG54" s="2">
        <v>15.118968253968299</v>
      </c>
      <c r="AH54" s="2">
        <v>15.660430839002281</v>
      </c>
      <c r="AI54" s="2">
        <v>9.7348711204629144</v>
      </c>
      <c r="AJ54" s="2">
        <v>26.393061224489799</v>
      </c>
      <c r="AK54" s="2">
        <v>16.169841269841491</v>
      </c>
      <c r="AL54" s="2">
        <v>13.072067332982639</v>
      </c>
      <c r="AM54" s="2">
        <v>7.9406802721088434</v>
      </c>
      <c r="AN54" s="2">
        <v>14.66836734693878</v>
      </c>
      <c r="AO54" s="2">
        <v>20.050941043083899</v>
      </c>
      <c r="AP54" s="2">
        <v>18.01721088427038</v>
      </c>
      <c r="AQ54" s="2">
        <v>17.105158730158841</v>
      </c>
      <c r="AR54" s="2">
        <v>18.771258503401359</v>
      </c>
      <c r="AS54" s="2">
        <v>16.37321995464853</v>
      </c>
      <c r="AT54" s="2">
        <v>27.34260770975057</v>
      </c>
      <c r="AU54" s="2">
        <v>16.991836734693891</v>
      </c>
      <c r="AV54" s="2">
        <v>9.7852040816326529</v>
      </c>
      <c r="AW54" s="2">
        <v>13.9272335600907</v>
      </c>
      <c r="AX54" s="2">
        <v>24.855362811791391</v>
      </c>
      <c r="AY54" s="2">
        <v>16.238582766439912</v>
      </c>
      <c r="AZ54" s="2">
        <v>14.99433106577135</v>
      </c>
      <c r="BA54" s="2">
        <v>16.13937641723356</v>
      </c>
      <c r="BB54" s="2">
        <v>17.818798185941041</v>
      </c>
      <c r="BC54" s="2">
        <v>21.298106575963718</v>
      </c>
      <c r="BD54" s="2">
        <v>15.99433106575964</v>
      </c>
      <c r="BE54" s="2">
        <v>14.13399092970521</v>
      </c>
      <c r="BF54" s="2">
        <v>14.97015873015873</v>
      </c>
      <c r="BG54" s="2">
        <v>26.619818594104309</v>
      </c>
      <c r="BH54" s="2">
        <v>19.960884353741491</v>
      </c>
      <c r="BI54" s="2">
        <v>16.028117914738619</v>
      </c>
      <c r="BJ54" s="2">
        <v>19.40609977324263</v>
      </c>
      <c r="BK54" s="2">
        <v>12.99631246712257</v>
      </c>
      <c r="BL54" s="2">
        <v>18.377117306680692</v>
      </c>
      <c r="BM54" s="2">
        <v>9.9415452212584512</v>
      </c>
      <c r="BN54" s="2">
        <v>16.826670173592849</v>
      </c>
      <c r="BO54" s="2">
        <v>8.1799053129931618</v>
      </c>
      <c r="BP54" s="2">
        <v>10.69494804125833</v>
      </c>
      <c r="BQ54" s="2">
        <v>16.501320357706469</v>
      </c>
      <c r="BR54" s="2">
        <v>17.046812204103102</v>
      </c>
      <c r="BS54" s="2">
        <v>11.12572331187115</v>
      </c>
      <c r="BT54" s="2">
        <v>16.94187795896897</v>
      </c>
      <c r="BU54" s="2">
        <v>16.32088374539719</v>
      </c>
      <c r="BV54" s="2">
        <v>18.931351920042079</v>
      </c>
      <c r="BW54" s="2">
        <v>12.075744343319579</v>
      </c>
      <c r="BX54" s="2">
        <v>11.117780115728561</v>
      </c>
      <c r="BY54" s="2">
        <v>21.452388216728039</v>
      </c>
      <c r="BZ54" s="2">
        <v>21.08100999473961</v>
      </c>
      <c r="CA54" s="2">
        <v>27.594166228300889</v>
      </c>
      <c r="CB54" s="2">
        <v>38.379747501315101</v>
      </c>
      <c r="CC54" s="2">
        <v>17.254076801683318</v>
      </c>
      <c r="CD54" s="2">
        <v>16.096791162548541</v>
      </c>
      <c r="CE54" s="2">
        <v>11.643819042609151</v>
      </c>
      <c r="CF54" s="2">
        <v>13.33166228347098</v>
      </c>
      <c r="CG54" s="2">
        <v>13.23960530100131</v>
      </c>
      <c r="CH54" s="2">
        <v>12.2075257700068</v>
      </c>
      <c r="CI54" s="2">
        <v>16.972698582170501</v>
      </c>
      <c r="CJ54" s="2">
        <v>12.91740667222132</v>
      </c>
      <c r="CK54" s="2">
        <v>17.090215675960021</v>
      </c>
      <c r="CL54" s="2">
        <v>17.428190426091529</v>
      </c>
      <c r="CM54" s="2">
        <v>13.58153083911219</v>
      </c>
      <c r="CN54" s="2">
        <v>20.410310362966861</v>
      </c>
      <c r="CO54" s="2">
        <v>6.9513852702213006</v>
      </c>
      <c r="CP54" s="2">
        <v>9.8492566520441276</v>
      </c>
      <c r="CQ54" s="2">
        <v>23.62229879011047</v>
      </c>
      <c r="CR54" s="2">
        <v>14.271956864819259</v>
      </c>
      <c r="CS54" s="2">
        <v>11.993781670064021</v>
      </c>
      <c r="CT54" s="2">
        <v>12.78589690219666</v>
      </c>
      <c r="CU54" s="2">
        <v>17.119142556549178</v>
      </c>
      <c r="CV54" s="2">
        <v>12.45082062072593</v>
      </c>
      <c r="CW54" s="2">
        <v>8.9721146764860595</v>
      </c>
      <c r="CX54" s="2">
        <v>17.296680694371378</v>
      </c>
      <c r="CY54" s="2">
        <v>13.80194634402946</v>
      </c>
      <c r="CZ54" s="2">
        <v>16.582851130983691</v>
      </c>
      <c r="DA54" s="2">
        <v>21.26827459231983</v>
      </c>
      <c r="DB54" s="2">
        <v>18.151493950552339</v>
      </c>
      <c r="DC54" s="2">
        <v>22.221720147290899</v>
      </c>
      <c r="DD54" s="2">
        <v>20.43003682272488</v>
      </c>
      <c r="DE54" s="2">
        <v>12.94370857443451</v>
      </c>
      <c r="DF54" s="2">
        <v>19.029458179905319</v>
      </c>
      <c r="DG54" s="2">
        <v>13.54207785376118</v>
      </c>
      <c r="DH54" s="2">
        <v>12.360547080483959</v>
      </c>
    </row>
    <row r="55" spans="1:112" x14ac:dyDescent="0.25">
      <c r="A55" s="1">
        <v>53</v>
      </c>
      <c r="B55" s="2">
        <v>19.058877551020409</v>
      </c>
      <c r="C55" s="2">
        <v>20.48965419501133</v>
      </c>
      <c r="D55" s="2">
        <v>7.5013378684807259</v>
      </c>
      <c r="E55" s="2">
        <v>19.712925170068029</v>
      </c>
      <c r="F55" s="2">
        <v>14.74340136100742</v>
      </c>
      <c r="G55" s="2">
        <v>17.946349206349218</v>
      </c>
      <c r="H55" s="2">
        <v>15.95513605443219</v>
      </c>
      <c r="I55" s="2">
        <v>16.404478458055021</v>
      </c>
      <c r="J55" s="2">
        <v>22.53109977324263</v>
      </c>
      <c r="K55" s="2">
        <v>21.4577664399093</v>
      </c>
      <c r="L55" s="2">
        <v>13.581530776459751</v>
      </c>
      <c r="M55" s="2">
        <v>26.619818594104309</v>
      </c>
      <c r="N55" s="2">
        <v>16.092687074829939</v>
      </c>
      <c r="O55" s="2">
        <v>18.89092970521542</v>
      </c>
      <c r="P55" s="2">
        <v>18.385691609977322</v>
      </c>
      <c r="Q55" s="2">
        <v>17.018061224489799</v>
      </c>
      <c r="R55" s="2">
        <v>15.884274376417229</v>
      </c>
      <c r="S55" s="2">
        <v>17.539115646258509</v>
      </c>
      <c r="T55" s="2">
        <v>19.44444444444445</v>
      </c>
      <c r="U55" s="2">
        <v>8.3233333333333324</v>
      </c>
      <c r="V55" s="2">
        <v>17.79336734693878</v>
      </c>
      <c r="W55" s="2">
        <v>19.40609977324263</v>
      </c>
      <c r="X55" s="2">
        <v>14.715056689342401</v>
      </c>
      <c r="Y55" s="2">
        <v>16.96513605442177</v>
      </c>
      <c r="Z55" s="2">
        <v>17.110181405895691</v>
      </c>
      <c r="AA55" s="2">
        <v>14.95598639455751</v>
      </c>
      <c r="AB55" s="2">
        <v>18.258140589569159</v>
      </c>
      <c r="AC55" s="2">
        <v>22.33560090702948</v>
      </c>
      <c r="AD55" s="2">
        <v>22.056326530612239</v>
      </c>
      <c r="AE55" s="2">
        <v>21.064263038548749</v>
      </c>
      <c r="AF55" s="2">
        <v>16.266927437641769</v>
      </c>
      <c r="AG55" s="2">
        <v>15.118968253968831</v>
      </c>
      <c r="AH55" s="2">
        <v>15.660430839002821</v>
      </c>
      <c r="AI55" s="2">
        <v>9.7348711204629144</v>
      </c>
      <c r="AJ55" s="2">
        <v>26.393061224489799</v>
      </c>
      <c r="AK55" s="2">
        <v>16.169841269841719</v>
      </c>
      <c r="AL55" s="2">
        <v>13.072067332982639</v>
      </c>
      <c r="AM55" s="2">
        <v>7.9406802721088434</v>
      </c>
      <c r="AN55" s="2">
        <v>14.66836734693878</v>
      </c>
      <c r="AO55" s="2">
        <v>20.050941043083899</v>
      </c>
      <c r="AP55" s="2">
        <v>18.017210884241319</v>
      </c>
      <c r="AQ55" s="2">
        <v>17.105158730159179</v>
      </c>
      <c r="AR55" s="2">
        <v>18.771258503401359</v>
      </c>
      <c r="AS55" s="2">
        <v>16.37321995464853</v>
      </c>
      <c r="AT55" s="2">
        <v>27.34260770975057</v>
      </c>
      <c r="AU55" s="2">
        <v>16.99183673469388</v>
      </c>
      <c r="AV55" s="2">
        <v>9.7852040816326529</v>
      </c>
      <c r="AW55" s="2">
        <v>13.9272335600907</v>
      </c>
      <c r="AX55" s="2">
        <v>24.855362811791391</v>
      </c>
      <c r="AY55" s="2">
        <v>16.238582766439912</v>
      </c>
      <c r="AZ55" s="2">
        <v>14.994331065771179</v>
      </c>
      <c r="BA55" s="2">
        <v>16.13937641723356</v>
      </c>
      <c r="BB55" s="2">
        <v>17.818798185941041</v>
      </c>
      <c r="BC55" s="2">
        <v>21.298106575963718</v>
      </c>
      <c r="BD55" s="2">
        <v>15.99433106575964</v>
      </c>
      <c r="BE55" s="2">
        <v>14.13399092970521</v>
      </c>
      <c r="BF55" s="2">
        <v>14.97015873015873</v>
      </c>
      <c r="BG55" s="2">
        <v>26.619818594104309</v>
      </c>
      <c r="BH55" s="2">
        <v>19.960884353741491</v>
      </c>
      <c r="BI55" s="2">
        <v>16.028117913756461</v>
      </c>
      <c r="BJ55" s="2">
        <v>19.40609977324263</v>
      </c>
      <c r="BK55" s="2">
        <v>12.99631246712257</v>
      </c>
      <c r="BL55" s="2">
        <v>18.377117306680692</v>
      </c>
      <c r="BM55" s="2">
        <v>9.9415212172530261</v>
      </c>
      <c r="BN55" s="2">
        <v>16.826670173592849</v>
      </c>
      <c r="BO55" s="2">
        <v>8.1799053129931618</v>
      </c>
      <c r="BP55" s="2">
        <v>10.694905567890739</v>
      </c>
      <c r="BQ55" s="2">
        <v>16.501320357706469</v>
      </c>
      <c r="BR55" s="2">
        <v>17.046812204103102</v>
      </c>
      <c r="BS55" s="2">
        <v>11.125723308818619</v>
      </c>
      <c r="BT55" s="2">
        <v>16.94187795896897</v>
      </c>
      <c r="BU55" s="2">
        <v>16.320883745397179</v>
      </c>
      <c r="BV55" s="2">
        <v>18.931351920042079</v>
      </c>
      <c r="BW55" s="2">
        <v>12.07574434286831</v>
      </c>
      <c r="BX55" s="2">
        <v>11.117780115728561</v>
      </c>
      <c r="BY55" s="2">
        <v>21.452388216728039</v>
      </c>
      <c r="BZ55" s="2">
        <v>21.08100999473961</v>
      </c>
      <c r="CA55" s="2">
        <v>27.594166228300889</v>
      </c>
      <c r="CB55" s="2">
        <v>38.379747501315101</v>
      </c>
      <c r="CC55" s="2">
        <v>17.254076801683318</v>
      </c>
      <c r="CD55" s="2">
        <v>16.096791162548609</v>
      </c>
      <c r="CE55" s="2">
        <v>11.643819042609151</v>
      </c>
      <c r="CF55" s="2">
        <v>13.331662283313189</v>
      </c>
      <c r="CG55" s="2">
        <v>13.239605843208111</v>
      </c>
      <c r="CH55" s="2">
        <v>12.207527762080231</v>
      </c>
      <c r="CI55" s="2">
        <v>16.97269857993966</v>
      </c>
      <c r="CJ55" s="2">
        <v>12.91740663501745</v>
      </c>
      <c r="CK55" s="2">
        <v>17.090215675960021</v>
      </c>
      <c r="CL55" s="2">
        <v>17.428190426091529</v>
      </c>
      <c r="CM55" s="2">
        <v>13.58153080510237</v>
      </c>
      <c r="CN55" s="2">
        <v>20.410310362966861</v>
      </c>
      <c r="CO55" s="2">
        <v>6.983438156093067</v>
      </c>
      <c r="CP55" s="2">
        <v>9.8490729090913955</v>
      </c>
      <c r="CQ55" s="2">
        <v>23.62229879011047</v>
      </c>
      <c r="CR55" s="2">
        <v>14.271956864880741</v>
      </c>
      <c r="CS55" s="2">
        <v>11.99371881737196</v>
      </c>
      <c r="CT55" s="2">
        <v>12.78589690263961</v>
      </c>
      <c r="CU55" s="2">
        <v>17.119142556549178</v>
      </c>
      <c r="CV55" s="2">
        <v>12.45082062072593</v>
      </c>
      <c r="CW55" s="2">
        <v>8.9721146764860595</v>
      </c>
      <c r="CX55" s="2">
        <v>17.296680694371378</v>
      </c>
      <c r="CY55" s="2">
        <v>13.80194634402946</v>
      </c>
      <c r="CZ55" s="2">
        <v>16.582851130983691</v>
      </c>
      <c r="DA55" s="2">
        <v>21.26827459231983</v>
      </c>
      <c r="DB55" s="2">
        <v>18.151493950552339</v>
      </c>
      <c r="DC55" s="2">
        <v>22.221720147290899</v>
      </c>
      <c r="DD55" s="2">
        <v>20.43003682272488</v>
      </c>
      <c r="DE55" s="2">
        <v>12.94370857443451</v>
      </c>
      <c r="DF55" s="2">
        <v>19.029458179905319</v>
      </c>
      <c r="DG55" s="2">
        <v>13.54207785376118</v>
      </c>
      <c r="DH55" s="2">
        <v>12.360547080483959</v>
      </c>
    </row>
    <row r="56" spans="1:112" x14ac:dyDescent="0.25">
      <c r="A56" s="1">
        <v>54</v>
      </c>
      <c r="B56" s="2">
        <v>19.058877551020409</v>
      </c>
      <c r="C56" s="2">
        <v>20.48965419501133</v>
      </c>
      <c r="D56" s="2">
        <v>7.5013378684807259</v>
      </c>
      <c r="E56" s="2">
        <v>19.712925170068029</v>
      </c>
      <c r="F56" s="2">
        <v>14.743401362818981</v>
      </c>
      <c r="G56" s="2">
        <v>17.946349206349179</v>
      </c>
      <c r="H56" s="2">
        <v>15.955136054432939</v>
      </c>
      <c r="I56" s="2">
        <v>16.404478458055131</v>
      </c>
      <c r="J56" s="2">
        <v>22.53109977324263</v>
      </c>
      <c r="K56" s="2">
        <v>21.4577664399093</v>
      </c>
      <c r="L56" s="2">
        <v>13.581530773513039</v>
      </c>
      <c r="M56" s="2">
        <v>26.619818594104309</v>
      </c>
      <c r="N56" s="2">
        <v>16.092687074829939</v>
      </c>
      <c r="O56" s="2">
        <v>18.89092970521542</v>
      </c>
      <c r="P56" s="2">
        <v>18.385691609977322</v>
      </c>
      <c r="Q56" s="2">
        <v>17.018061224489799</v>
      </c>
      <c r="R56" s="2">
        <v>15.884274376417229</v>
      </c>
      <c r="S56" s="2">
        <v>17.539115646258509</v>
      </c>
      <c r="T56" s="2">
        <v>19.44444444444445</v>
      </c>
      <c r="U56" s="2">
        <v>8.3233333333333324</v>
      </c>
      <c r="V56" s="2">
        <v>17.79336734693878</v>
      </c>
      <c r="W56" s="2">
        <v>19.40609977324263</v>
      </c>
      <c r="X56" s="2">
        <v>14.715056689342401</v>
      </c>
      <c r="Y56" s="2">
        <v>16.96513605442177</v>
      </c>
      <c r="Z56" s="2">
        <v>17.110181405895691</v>
      </c>
      <c r="AA56" s="2">
        <v>14.9559863945604</v>
      </c>
      <c r="AB56" s="2">
        <v>18.258140589569159</v>
      </c>
      <c r="AC56" s="2">
        <v>22.33560090702948</v>
      </c>
      <c r="AD56" s="2">
        <v>22.056326530612239</v>
      </c>
      <c r="AE56" s="2">
        <v>21.064263038548749</v>
      </c>
      <c r="AF56" s="2">
        <v>16.266927437641812</v>
      </c>
      <c r="AG56" s="2">
        <v>15.11896825396852</v>
      </c>
      <c r="AH56" s="2">
        <v>15.66043083900232</v>
      </c>
      <c r="AI56" s="2">
        <v>9.7348711204629144</v>
      </c>
      <c r="AJ56" s="2">
        <v>26.393061224489799</v>
      </c>
      <c r="AK56" s="2">
        <v>16.169841269842859</v>
      </c>
      <c r="AL56" s="2">
        <v>13.072067332982639</v>
      </c>
      <c r="AM56" s="2">
        <v>7.9406802721088434</v>
      </c>
      <c r="AN56" s="2">
        <v>14.66836734693878</v>
      </c>
      <c r="AO56" s="2">
        <v>20.050941043083899</v>
      </c>
      <c r="AP56" s="2">
        <v>18.01721088432711</v>
      </c>
      <c r="AQ56" s="2">
        <v>17.105158730158731</v>
      </c>
      <c r="AR56" s="2">
        <v>18.771258503401359</v>
      </c>
      <c r="AS56" s="2">
        <v>16.37321995464853</v>
      </c>
      <c r="AT56" s="2">
        <v>27.34260770975057</v>
      </c>
      <c r="AU56" s="2">
        <v>16.991836734693901</v>
      </c>
      <c r="AV56" s="2">
        <v>9.7852040816326529</v>
      </c>
      <c r="AW56" s="2">
        <v>13.9272335600907</v>
      </c>
      <c r="AX56" s="2">
        <v>24.855362811791391</v>
      </c>
      <c r="AY56" s="2">
        <v>16.238582766439912</v>
      </c>
      <c r="AZ56" s="2">
        <v>14.994331065776921</v>
      </c>
      <c r="BA56" s="2">
        <v>16.13937641723356</v>
      </c>
      <c r="BB56" s="2">
        <v>17.818798185941041</v>
      </c>
      <c r="BC56" s="2">
        <v>21.298106575963718</v>
      </c>
      <c r="BD56" s="2">
        <v>15.99433106575964</v>
      </c>
      <c r="BE56" s="2">
        <v>14.13399092970521</v>
      </c>
      <c r="BF56" s="2">
        <v>14.97015873015873</v>
      </c>
      <c r="BG56" s="2">
        <v>26.619818594104309</v>
      </c>
      <c r="BH56" s="2">
        <v>19.960884353741491</v>
      </c>
      <c r="BI56" s="2">
        <v>16.028117913854011</v>
      </c>
      <c r="BJ56" s="2">
        <v>19.40609977324263</v>
      </c>
      <c r="BK56" s="2">
        <v>12.99631246712257</v>
      </c>
      <c r="BL56" s="2">
        <v>18.377117306680692</v>
      </c>
      <c r="BM56" s="2">
        <v>9.9415051401772274</v>
      </c>
      <c r="BN56" s="2">
        <v>16.826670173592849</v>
      </c>
      <c r="BO56" s="2">
        <v>8.1799053129931618</v>
      </c>
      <c r="BP56" s="2">
        <v>10.69495571619921</v>
      </c>
      <c r="BQ56" s="2">
        <v>16.501320357706469</v>
      </c>
      <c r="BR56" s="2">
        <v>17.046812204103102</v>
      </c>
      <c r="BS56" s="2">
        <v>11.12572330836689</v>
      </c>
      <c r="BT56" s="2">
        <v>16.94187795896897</v>
      </c>
      <c r="BU56" s="2">
        <v>16.32088374539715</v>
      </c>
      <c r="BV56" s="2">
        <v>18.931351920042079</v>
      </c>
      <c r="BW56" s="2">
        <v>12.075744339792999</v>
      </c>
      <c r="BX56" s="2">
        <v>11.117780115728561</v>
      </c>
      <c r="BY56" s="2">
        <v>21.452388216728039</v>
      </c>
      <c r="BZ56" s="2">
        <v>21.08100999473961</v>
      </c>
      <c r="CA56" s="2">
        <v>27.594166228300889</v>
      </c>
      <c r="CB56" s="2">
        <v>38.379747501315101</v>
      </c>
      <c r="CC56" s="2">
        <v>17.254076801683318</v>
      </c>
      <c r="CD56" s="2">
        <v>16.096791162552581</v>
      </c>
      <c r="CE56" s="2">
        <v>11.643819042609151</v>
      </c>
      <c r="CF56" s="2">
        <v>13.331662283055721</v>
      </c>
      <c r="CG56" s="2">
        <v>13.239604173454129</v>
      </c>
      <c r="CH56" s="2">
        <v>12.20752795498669</v>
      </c>
      <c r="CI56" s="2">
        <v>16.97269858140794</v>
      </c>
      <c r="CJ56" s="2">
        <v>12.91740663013308</v>
      </c>
      <c r="CK56" s="2">
        <v>17.090215675960021</v>
      </c>
      <c r="CL56" s="2">
        <v>17.428190426091529</v>
      </c>
      <c r="CM56" s="2">
        <v>13.58153077563537</v>
      </c>
      <c r="CN56" s="2">
        <v>20.410310362966861</v>
      </c>
      <c r="CO56" s="2">
        <v>6.9686139933243432</v>
      </c>
      <c r="CP56" s="2">
        <v>9.84907745811274</v>
      </c>
      <c r="CQ56" s="2">
        <v>23.62229879011047</v>
      </c>
      <c r="CR56" s="2">
        <v>14.27195686501943</v>
      </c>
      <c r="CS56" s="2">
        <v>11.99346357561857</v>
      </c>
      <c r="CT56" s="2">
        <v>12.7858968967656</v>
      </c>
      <c r="CU56" s="2">
        <v>17.119142556549178</v>
      </c>
      <c r="CV56" s="2">
        <v>12.45082062072593</v>
      </c>
      <c r="CW56" s="2">
        <v>8.9721146764860595</v>
      </c>
      <c r="CX56" s="2">
        <v>17.296680694371378</v>
      </c>
      <c r="CY56" s="2">
        <v>13.80194634402946</v>
      </c>
      <c r="CZ56" s="2">
        <v>16.582851130983691</v>
      </c>
      <c r="DA56" s="2">
        <v>21.26827459231983</v>
      </c>
      <c r="DB56" s="2">
        <v>18.151493950552339</v>
      </c>
      <c r="DC56" s="2">
        <v>22.221720147290899</v>
      </c>
      <c r="DD56" s="2">
        <v>20.43003682272488</v>
      </c>
      <c r="DE56" s="2">
        <v>12.94370857443451</v>
      </c>
      <c r="DF56" s="2">
        <v>19.029458179905319</v>
      </c>
      <c r="DG56" s="2">
        <v>13.54207785376118</v>
      </c>
      <c r="DH56" s="2">
        <v>12.360547080483959</v>
      </c>
    </row>
    <row r="57" spans="1:112" x14ac:dyDescent="0.25">
      <c r="A57" s="1">
        <v>55</v>
      </c>
      <c r="B57" s="2">
        <v>19.058877551020409</v>
      </c>
      <c r="C57" s="2">
        <v>20.48965419501133</v>
      </c>
      <c r="D57" s="2">
        <v>7.5013378684807259</v>
      </c>
      <c r="E57" s="2">
        <v>19.712925170068029</v>
      </c>
      <c r="F57" s="2">
        <v>14.74340135920959</v>
      </c>
      <c r="G57" s="2">
        <v>17.946349206349211</v>
      </c>
      <c r="H57" s="2">
        <v>15.955136054414069</v>
      </c>
      <c r="I57" s="2">
        <v>16.40447845805776</v>
      </c>
      <c r="J57" s="2">
        <v>22.53109977324263</v>
      </c>
      <c r="K57" s="2">
        <v>21.4577664399093</v>
      </c>
      <c r="L57" s="2">
        <v>13.581530770916499</v>
      </c>
      <c r="M57" s="2">
        <v>26.619818594104309</v>
      </c>
      <c r="N57" s="2">
        <v>16.092687074829929</v>
      </c>
      <c r="O57" s="2">
        <v>18.89092970521542</v>
      </c>
      <c r="P57" s="2">
        <v>18.385691609977322</v>
      </c>
      <c r="Q57" s="2">
        <v>17.018061224489799</v>
      </c>
      <c r="R57" s="2">
        <v>15.884274376417229</v>
      </c>
      <c r="S57" s="2">
        <v>17.539115646258509</v>
      </c>
      <c r="T57" s="2">
        <v>19.44444444444445</v>
      </c>
      <c r="U57" s="2">
        <v>8.3233333333333324</v>
      </c>
      <c r="V57" s="2">
        <v>17.79336734693878</v>
      </c>
      <c r="W57" s="2">
        <v>19.40609977324263</v>
      </c>
      <c r="X57" s="2">
        <v>14.715056689342401</v>
      </c>
      <c r="Y57" s="2">
        <v>16.96513605442177</v>
      </c>
      <c r="Z57" s="2">
        <v>17.110181405895691</v>
      </c>
      <c r="AA57" s="2">
        <v>14.95598639455774</v>
      </c>
      <c r="AB57" s="2">
        <v>18.258140589569159</v>
      </c>
      <c r="AC57" s="2">
        <v>22.33560090702948</v>
      </c>
      <c r="AD57" s="2">
        <v>22.056326530612239</v>
      </c>
      <c r="AE57" s="2">
        <v>21.064263038548749</v>
      </c>
      <c r="AF57" s="2">
        <v>16.266927437641701</v>
      </c>
      <c r="AG57" s="2">
        <v>15.11896825396817</v>
      </c>
      <c r="AH57" s="2">
        <v>15.660430839002499</v>
      </c>
      <c r="AI57" s="2">
        <v>9.7348711204629144</v>
      </c>
      <c r="AJ57" s="2">
        <v>26.393061224489799</v>
      </c>
      <c r="AK57" s="2">
        <v>16.169841269838251</v>
      </c>
      <c r="AL57" s="2">
        <v>13.072067332982639</v>
      </c>
      <c r="AM57" s="2">
        <v>7.9406802721088434</v>
      </c>
      <c r="AN57" s="2">
        <v>14.66836734693878</v>
      </c>
      <c r="AO57" s="2">
        <v>20.050941043083899</v>
      </c>
      <c r="AP57" s="2">
        <v>18.017210884295249</v>
      </c>
      <c r="AQ57" s="2">
        <v>17.105158730158731</v>
      </c>
      <c r="AR57" s="2">
        <v>18.771258503401359</v>
      </c>
      <c r="AS57" s="2">
        <v>16.37321995464853</v>
      </c>
      <c r="AT57" s="2">
        <v>27.34260770975057</v>
      </c>
      <c r="AU57" s="2">
        <v>16.991836734693891</v>
      </c>
      <c r="AV57" s="2">
        <v>9.7852040816326529</v>
      </c>
      <c r="AW57" s="2">
        <v>13.9272335600907</v>
      </c>
      <c r="AX57" s="2">
        <v>24.855362811791391</v>
      </c>
      <c r="AY57" s="2">
        <v>16.238582766439901</v>
      </c>
      <c r="AZ57" s="2">
        <v>14.994331065768581</v>
      </c>
      <c r="BA57" s="2">
        <v>16.13937641723356</v>
      </c>
      <c r="BB57" s="2">
        <v>17.818798185941041</v>
      </c>
      <c r="BC57" s="2">
        <v>21.298106575963718</v>
      </c>
      <c r="BD57" s="2">
        <v>15.99433106575964</v>
      </c>
      <c r="BE57" s="2">
        <v>14.13399092970521</v>
      </c>
      <c r="BF57" s="2">
        <v>14.97015873015873</v>
      </c>
      <c r="BG57" s="2">
        <v>26.619818594104309</v>
      </c>
      <c r="BH57" s="2">
        <v>19.960884353741491</v>
      </c>
      <c r="BI57" s="2">
        <v>16.028117913807101</v>
      </c>
      <c r="BJ57" s="2">
        <v>19.40609977324263</v>
      </c>
      <c r="BK57" s="2">
        <v>12.99631246712257</v>
      </c>
      <c r="BL57" s="2">
        <v>18.377117306680692</v>
      </c>
      <c r="BM57" s="2">
        <v>9.9414916663462254</v>
      </c>
      <c r="BN57" s="2">
        <v>16.826670173592849</v>
      </c>
      <c r="BO57" s="2">
        <v>8.1799053129931618</v>
      </c>
      <c r="BP57" s="2">
        <v>10.694950559115609</v>
      </c>
      <c r="BQ57" s="2">
        <v>16.501320357706469</v>
      </c>
      <c r="BR57" s="2">
        <v>17.046812204103102</v>
      </c>
      <c r="BS57" s="2">
        <v>11.12572330831642</v>
      </c>
      <c r="BT57" s="2">
        <v>16.94187795896897</v>
      </c>
      <c r="BU57" s="2">
        <v>16.32088374539715</v>
      </c>
      <c r="BV57" s="2">
        <v>18.931351920042079</v>
      </c>
      <c r="BW57" s="2">
        <v>12.07574433923585</v>
      </c>
      <c r="BX57" s="2">
        <v>11.117780115728561</v>
      </c>
      <c r="BY57" s="2">
        <v>21.452388216728039</v>
      </c>
      <c r="BZ57" s="2">
        <v>21.08100999473961</v>
      </c>
      <c r="CA57" s="2">
        <v>27.594166228300889</v>
      </c>
      <c r="CB57" s="2">
        <v>38.379747501315101</v>
      </c>
      <c r="CC57" s="2">
        <v>17.254076801683318</v>
      </c>
      <c r="CD57" s="2">
        <v>16.096791162554752</v>
      </c>
      <c r="CE57" s="2">
        <v>11.643819042609151</v>
      </c>
      <c r="CF57" s="2">
        <v>13.331662283037129</v>
      </c>
      <c r="CG57" s="2">
        <v>13.23960584281874</v>
      </c>
      <c r="CH57" s="2">
        <v>12.20752607470901</v>
      </c>
      <c r="CI57" s="2">
        <v>16.97269857819667</v>
      </c>
      <c r="CJ57" s="2">
        <v>12.917406629798471</v>
      </c>
      <c r="CK57" s="2">
        <v>17.090215675960021</v>
      </c>
      <c r="CL57" s="2">
        <v>17.428190426091529</v>
      </c>
      <c r="CM57" s="2">
        <v>13.581530749669991</v>
      </c>
      <c r="CN57" s="2">
        <v>20.410310362966861</v>
      </c>
      <c r="CO57" s="2">
        <v>6.9507306031636924</v>
      </c>
      <c r="CP57" s="2">
        <v>9.8490790483565895</v>
      </c>
      <c r="CQ57" s="2">
        <v>23.62229879011047</v>
      </c>
      <c r="CR57" s="2">
        <v>14.27195686498796</v>
      </c>
      <c r="CS57" s="2">
        <v>11.993710668835661</v>
      </c>
      <c r="CT57" s="2">
        <v>12.785896893559039</v>
      </c>
      <c r="CU57" s="2">
        <v>17.119142556549178</v>
      </c>
      <c r="CV57" s="2">
        <v>12.45082062072593</v>
      </c>
      <c r="CW57" s="2">
        <v>8.9721146764860595</v>
      </c>
      <c r="CX57" s="2">
        <v>17.296680694371378</v>
      </c>
      <c r="CY57" s="2">
        <v>13.80194634402946</v>
      </c>
      <c r="CZ57" s="2">
        <v>16.582851130983691</v>
      </c>
      <c r="DA57" s="2">
        <v>21.26827459231983</v>
      </c>
      <c r="DB57" s="2">
        <v>18.151493950552339</v>
      </c>
      <c r="DC57" s="2">
        <v>22.221720147290899</v>
      </c>
      <c r="DD57" s="2">
        <v>20.43003682272488</v>
      </c>
      <c r="DE57" s="2">
        <v>12.94370857443451</v>
      </c>
      <c r="DF57" s="2">
        <v>19.029458179905319</v>
      </c>
      <c r="DG57" s="2">
        <v>13.54207785376118</v>
      </c>
      <c r="DH57" s="2">
        <v>12.360547080483959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AFBDD-3859-4F19-BC64-7F233C6207CD}">
  <dimension ref="A1:DH57"/>
  <sheetViews>
    <sheetView zoomScaleNormal="100" workbookViewId="0">
      <selection sqref="A1:XFD1"/>
    </sheetView>
  </sheetViews>
  <sheetFormatPr defaultRowHeight="15" x14ac:dyDescent="0.25"/>
  <sheetData>
    <row r="1" spans="1:112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  <c r="CZ1" s="1" t="s">
        <v>102</v>
      </c>
      <c r="DA1" s="1" t="s">
        <v>103</v>
      </c>
      <c r="DB1" s="1" t="s">
        <v>104</v>
      </c>
      <c r="DC1" s="1" t="s">
        <v>105</v>
      </c>
      <c r="DD1" s="1" t="s">
        <v>106</v>
      </c>
      <c r="DE1" s="1" t="s">
        <v>107</v>
      </c>
      <c r="DF1" s="1" t="s">
        <v>108</v>
      </c>
      <c r="DG1" s="1" t="s">
        <v>109</v>
      </c>
      <c r="DH1" s="1" t="s">
        <v>110</v>
      </c>
    </row>
    <row r="2" spans="1:112" x14ac:dyDescent="0.25">
      <c r="A2" s="1">
        <v>0</v>
      </c>
      <c r="B2" s="2">
        <v>19.49121647246119</v>
      </c>
      <c r="C2" s="2">
        <v>15.150457455257021</v>
      </c>
      <c r="D2" s="2">
        <v>5.7176091511326588</v>
      </c>
      <c r="E2" s="2">
        <v>18.984910251185191</v>
      </c>
      <c r="F2" s="2">
        <v>10.088743873533531</v>
      </c>
      <c r="G2" s="2">
        <v>12.304270396021209</v>
      </c>
      <c r="H2" s="2">
        <v>14.121406455625189</v>
      </c>
      <c r="I2" s="2">
        <v>10.6272844226304</v>
      </c>
      <c r="J2" s="2">
        <v>16.649808148154669</v>
      </c>
      <c r="K2" s="2">
        <v>18.016298438154749</v>
      </c>
      <c r="L2" s="2">
        <v>9.7839862433159634</v>
      </c>
      <c r="M2" s="2">
        <v>19.94664138548773</v>
      </c>
      <c r="N2" s="2">
        <v>13.86143270618741</v>
      </c>
      <c r="O2" s="2">
        <v>11.95983269231794</v>
      </c>
      <c r="P2" s="2">
        <v>19.096522998705542</v>
      </c>
      <c r="Q2" s="2">
        <v>12.893934053266159</v>
      </c>
      <c r="R2" s="2">
        <v>13.5307854731834</v>
      </c>
      <c r="S2" s="2">
        <v>16.720774190533501</v>
      </c>
      <c r="T2" s="2">
        <v>9.9737511710763425</v>
      </c>
      <c r="U2" s="2">
        <v>9.498349564811889</v>
      </c>
      <c r="V2" s="2">
        <v>15.307114506505849</v>
      </c>
      <c r="W2" s="2">
        <v>14.92266704606627</v>
      </c>
      <c r="X2" s="2">
        <v>9.9374751309999994</v>
      </c>
      <c r="Y2" s="2">
        <v>14.02618783</v>
      </c>
      <c r="Z2" s="2">
        <v>14.56048698</v>
      </c>
      <c r="AA2" s="2">
        <v>9.6905293690000001</v>
      </c>
      <c r="AB2" s="2">
        <v>12.17305384</v>
      </c>
      <c r="AC2" s="2">
        <v>15.91137264</v>
      </c>
      <c r="AD2" s="2">
        <v>17.216467160000001</v>
      </c>
      <c r="AE2" s="2">
        <v>15.56179348</v>
      </c>
      <c r="AF2" s="2">
        <v>12.61535119</v>
      </c>
      <c r="AG2" s="2">
        <v>12.31112796</v>
      </c>
      <c r="AH2" s="2">
        <v>14.001440410000001</v>
      </c>
      <c r="AI2" s="2">
        <v>6.7030634119999997</v>
      </c>
      <c r="AJ2" s="2">
        <v>23.507467770000002</v>
      </c>
      <c r="AK2" s="2">
        <v>12.552648100000001</v>
      </c>
      <c r="AL2" s="2">
        <v>14.22757249</v>
      </c>
      <c r="AM2" s="2">
        <v>4.1497955739999997</v>
      </c>
      <c r="AN2" s="2">
        <v>11.91508097</v>
      </c>
      <c r="AO2" s="2">
        <v>12.99085371</v>
      </c>
      <c r="AP2" s="2">
        <v>8.3064186059999994</v>
      </c>
      <c r="AQ2" s="2">
        <v>11.45518524</v>
      </c>
      <c r="AR2" s="2">
        <v>17.177893279999999</v>
      </c>
      <c r="AS2" s="2">
        <v>12.43463961</v>
      </c>
      <c r="AT2" s="2">
        <v>23.061927409999999</v>
      </c>
      <c r="AU2" s="2">
        <v>11.287156749999999</v>
      </c>
      <c r="AV2" s="2">
        <v>6.5628956670000003</v>
      </c>
      <c r="AW2" s="2">
        <v>15.82839003</v>
      </c>
      <c r="AX2" s="2">
        <v>21.412223319999999</v>
      </c>
      <c r="AY2" s="2">
        <v>13.7840823</v>
      </c>
      <c r="AZ2" s="2">
        <v>13.594603299999999</v>
      </c>
      <c r="BA2" s="2">
        <v>12.47802946</v>
      </c>
      <c r="BB2" s="2">
        <v>13.73901328</v>
      </c>
      <c r="BC2" s="2">
        <v>19.40226852</v>
      </c>
      <c r="BD2" s="2">
        <v>13.46027125</v>
      </c>
      <c r="BE2" s="2">
        <v>13.63273025</v>
      </c>
      <c r="BF2" s="2">
        <v>10.75485782</v>
      </c>
      <c r="BG2" s="2">
        <v>22.16995567</v>
      </c>
      <c r="BH2" s="2">
        <v>14.96780272</v>
      </c>
      <c r="BI2" s="2">
        <v>8.5214552379999997</v>
      </c>
      <c r="BJ2" s="2">
        <v>13.23463424</v>
      </c>
      <c r="BK2" s="2">
        <v>10.34713734</v>
      </c>
      <c r="BL2" s="2">
        <v>15.917434220000001</v>
      </c>
      <c r="BM2" s="2">
        <v>8.2271140920000008</v>
      </c>
      <c r="BN2" s="2">
        <v>15.38832264</v>
      </c>
      <c r="BO2" s="2">
        <v>7.5555330810000001</v>
      </c>
      <c r="BP2" s="2">
        <v>9.280546352</v>
      </c>
      <c r="BQ2" s="2">
        <v>14.92852538</v>
      </c>
      <c r="BR2" s="2">
        <v>9.9879684100000006</v>
      </c>
      <c r="BS2" s="2">
        <v>5.5091759160000002</v>
      </c>
      <c r="BT2" s="2">
        <v>13.41177403</v>
      </c>
      <c r="BU2" s="2">
        <v>11.57425765</v>
      </c>
      <c r="BV2" s="2">
        <v>13.187533070000001</v>
      </c>
      <c r="BW2" s="2">
        <v>11.09200075</v>
      </c>
      <c r="BX2" s="2">
        <v>9.3478077899999992</v>
      </c>
      <c r="BY2" s="2">
        <v>16.690413769999999</v>
      </c>
      <c r="BZ2" s="2">
        <v>20.475448230000001</v>
      </c>
      <c r="CA2" s="2">
        <v>24.060663439999999</v>
      </c>
      <c r="CB2" s="2">
        <v>31.20765823</v>
      </c>
      <c r="CC2" s="2">
        <v>13.325512270000001</v>
      </c>
      <c r="CD2" s="2">
        <v>13.71125121</v>
      </c>
      <c r="CE2" s="2">
        <v>9.9006841300000001</v>
      </c>
      <c r="CF2" s="2">
        <v>10.20738425</v>
      </c>
      <c r="CG2" s="2">
        <v>10.28632943</v>
      </c>
      <c r="CH2" s="2">
        <v>9.9145818640000005</v>
      </c>
      <c r="CI2" s="2">
        <v>14.49060869</v>
      </c>
      <c r="CJ2" s="2">
        <v>12.76609857</v>
      </c>
      <c r="CK2" s="2">
        <v>14.20557455</v>
      </c>
      <c r="CL2" s="2">
        <v>14.81848357</v>
      </c>
      <c r="CM2" s="2">
        <v>10.91180965</v>
      </c>
      <c r="CN2" s="2">
        <v>14.64444449</v>
      </c>
      <c r="CO2" s="2">
        <v>4.856294085</v>
      </c>
      <c r="CP2" s="2">
        <v>8.9147190999999992</v>
      </c>
      <c r="CQ2" s="2">
        <v>15.2610733</v>
      </c>
      <c r="CR2" s="2">
        <v>14.218372159999999</v>
      </c>
      <c r="CS2" s="2">
        <v>7.3565076899999999</v>
      </c>
      <c r="CT2" s="2">
        <v>10.56207118</v>
      </c>
      <c r="CU2" s="2">
        <v>11.13073857</v>
      </c>
      <c r="CV2" s="2">
        <v>14.43576262</v>
      </c>
      <c r="CW2" s="2">
        <v>11.64629674</v>
      </c>
      <c r="CX2" s="2">
        <v>14.902654330000001</v>
      </c>
      <c r="CY2" s="2">
        <v>6.9450377720000001</v>
      </c>
      <c r="CZ2" s="2">
        <v>10.291237969999999</v>
      </c>
      <c r="DA2" s="2">
        <v>20.987816949999999</v>
      </c>
      <c r="DB2" s="2">
        <v>15.60950205</v>
      </c>
      <c r="DC2" s="2">
        <v>19.86189929</v>
      </c>
      <c r="DD2" s="2">
        <v>19.28369215</v>
      </c>
      <c r="DE2" s="2">
        <v>9.4707468640000005</v>
      </c>
      <c r="DF2" s="2">
        <v>13.567755699999999</v>
      </c>
      <c r="DG2" s="2">
        <v>11.99999409</v>
      </c>
      <c r="DH2" s="2">
        <v>12.25428466</v>
      </c>
    </row>
    <row r="3" spans="1:112" x14ac:dyDescent="0.25">
      <c r="A3" s="1">
        <v>1</v>
      </c>
      <c r="B3" s="2">
        <v>20.154248695289599</v>
      </c>
      <c r="C3" s="2">
        <v>18.295881096435181</v>
      </c>
      <c r="D3" s="2">
        <v>4.9364108626128287</v>
      </c>
      <c r="E3" s="2">
        <v>20.070288335381459</v>
      </c>
      <c r="F3" s="2">
        <v>12.81055615337096</v>
      </c>
      <c r="G3" s="2">
        <v>15.2947738019624</v>
      </c>
      <c r="H3" s="2">
        <v>13.06045033775122</v>
      </c>
      <c r="I3" s="2">
        <v>8.342993131736355</v>
      </c>
      <c r="J3" s="2">
        <v>18.976048240746842</v>
      </c>
      <c r="K3" s="2">
        <v>14.626674444053441</v>
      </c>
      <c r="L3" s="2">
        <v>11.68525981229487</v>
      </c>
      <c r="M3" s="2">
        <v>25.737165367011229</v>
      </c>
      <c r="N3" s="2">
        <v>16.250798418136021</v>
      </c>
      <c r="O3" s="2">
        <v>17.414662747776759</v>
      </c>
      <c r="P3" s="2">
        <v>19.68225299445643</v>
      </c>
      <c r="Q3" s="2">
        <v>15.094345203726039</v>
      </c>
      <c r="R3" s="2">
        <v>12.53173175582868</v>
      </c>
      <c r="S3" s="2">
        <v>18.210052745707941</v>
      </c>
      <c r="T3" s="2">
        <v>16.376206336322021</v>
      </c>
      <c r="U3" s="2">
        <v>10.57113363850771</v>
      </c>
      <c r="V3" s="2">
        <v>15.033163506958291</v>
      </c>
      <c r="W3" s="2">
        <v>12.419988614228149</v>
      </c>
      <c r="X3" s="2">
        <v>10.30846386</v>
      </c>
      <c r="Y3" s="2">
        <v>11.14819497</v>
      </c>
      <c r="Z3" s="2">
        <v>14.03129167</v>
      </c>
      <c r="AA3" s="2">
        <v>13.656346360000001</v>
      </c>
      <c r="AB3" s="2">
        <v>18.04730224</v>
      </c>
      <c r="AC3" s="2">
        <v>16.05692294</v>
      </c>
      <c r="AD3" s="2">
        <v>17.002631310000002</v>
      </c>
      <c r="AE3" s="2">
        <v>15.51912521</v>
      </c>
      <c r="AF3" s="2">
        <v>15.51463905</v>
      </c>
      <c r="AG3" s="2">
        <v>10.16845449</v>
      </c>
      <c r="AH3" s="2">
        <v>12.889097100000001</v>
      </c>
      <c r="AI3" s="2">
        <v>9.4242706859999998</v>
      </c>
      <c r="AJ3" s="2">
        <v>26.835413859999999</v>
      </c>
      <c r="AK3" s="2">
        <v>15.810502019999999</v>
      </c>
      <c r="AL3" s="2">
        <v>14.609586609999999</v>
      </c>
      <c r="AM3" s="2">
        <v>5.0631168119999996</v>
      </c>
      <c r="AN3" s="2">
        <v>11.31636569</v>
      </c>
      <c r="AO3" s="2">
        <v>15.56755564</v>
      </c>
      <c r="AP3" s="2">
        <v>10.549835870000001</v>
      </c>
      <c r="AQ3" s="2">
        <v>15.38235171</v>
      </c>
      <c r="AR3" s="2">
        <v>18.798408899999998</v>
      </c>
      <c r="AS3" s="2">
        <v>14.029913690000001</v>
      </c>
      <c r="AT3" s="2">
        <v>27.001849480000001</v>
      </c>
      <c r="AU3" s="2">
        <v>16.30766685</v>
      </c>
      <c r="AV3" s="2">
        <v>7.7620432849999998</v>
      </c>
      <c r="AW3" s="2">
        <v>14.944878210000001</v>
      </c>
      <c r="AX3" s="2">
        <v>22.850619559999998</v>
      </c>
      <c r="AY3" s="2">
        <v>16.995257129999999</v>
      </c>
      <c r="AZ3" s="2">
        <v>13.62855645</v>
      </c>
      <c r="BA3" s="2">
        <v>17.314433480000002</v>
      </c>
      <c r="BB3" s="2">
        <v>12.91366554</v>
      </c>
      <c r="BC3" s="2">
        <v>20.145825869999999</v>
      </c>
      <c r="BD3" s="2">
        <v>14.48378664</v>
      </c>
      <c r="BE3" s="2">
        <v>14.59310075</v>
      </c>
      <c r="BF3" s="2">
        <v>9.911892044</v>
      </c>
      <c r="BG3" s="2">
        <v>24.187898449999999</v>
      </c>
      <c r="BH3" s="2">
        <v>19.920606540000001</v>
      </c>
      <c r="BI3" s="2">
        <v>12.04595404</v>
      </c>
      <c r="BJ3" s="2">
        <v>12.564987629999999</v>
      </c>
      <c r="BK3" s="2">
        <v>10.09503846</v>
      </c>
      <c r="BL3" s="2">
        <v>16.153956390000001</v>
      </c>
      <c r="BM3" s="2">
        <v>10.397725749999999</v>
      </c>
      <c r="BN3" s="2">
        <v>16.98429273</v>
      </c>
      <c r="BO3" s="2">
        <v>8.4084999239999991</v>
      </c>
      <c r="BP3" s="2">
        <v>9.5289754299999991</v>
      </c>
      <c r="BQ3" s="2">
        <v>16.01324168</v>
      </c>
      <c r="BR3" s="2">
        <v>13.85949235</v>
      </c>
      <c r="BS3" s="2">
        <v>7.9067120080000004</v>
      </c>
      <c r="BT3" s="2">
        <v>14.71277613</v>
      </c>
      <c r="BU3" s="2">
        <v>13.59082523</v>
      </c>
      <c r="BV3" s="2">
        <v>16.34638365</v>
      </c>
      <c r="BW3" s="2">
        <v>10.592207670000001</v>
      </c>
      <c r="BX3" s="2">
        <v>12.44834292</v>
      </c>
      <c r="BY3" s="2">
        <v>19.87856502</v>
      </c>
      <c r="BZ3" s="2">
        <v>18.86261253</v>
      </c>
      <c r="CA3" s="2">
        <v>21.911490199999999</v>
      </c>
      <c r="CB3" s="2">
        <v>38.672679870000003</v>
      </c>
      <c r="CC3" s="2">
        <v>14.486098180000001</v>
      </c>
      <c r="CD3" s="2">
        <v>15.67664763</v>
      </c>
      <c r="CE3" s="2">
        <v>12.079807239999999</v>
      </c>
      <c r="CF3" s="2">
        <v>14.95503839</v>
      </c>
      <c r="CG3" s="2">
        <v>11.95561958</v>
      </c>
      <c r="CH3" s="2">
        <v>10.366752</v>
      </c>
      <c r="CI3" s="2">
        <v>11.20442933</v>
      </c>
      <c r="CJ3" s="2">
        <v>12.07639889</v>
      </c>
      <c r="CK3" s="2">
        <v>12.06970982</v>
      </c>
      <c r="CL3" s="2">
        <v>13.74777347</v>
      </c>
      <c r="CM3" s="2">
        <v>11.73154405</v>
      </c>
      <c r="CN3" s="2">
        <v>13.72095713</v>
      </c>
      <c r="CO3" s="2">
        <v>5.4536438709999997</v>
      </c>
      <c r="CP3" s="2">
        <v>11.35335446</v>
      </c>
      <c r="CQ3" s="2">
        <v>21.027731119999999</v>
      </c>
      <c r="CR3" s="2">
        <v>13.020735269999999</v>
      </c>
      <c r="CS3" s="2">
        <v>10.374991339999999</v>
      </c>
      <c r="CT3" s="2">
        <v>10.25288567</v>
      </c>
      <c r="CU3" s="2">
        <v>15.76580588</v>
      </c>
      <c r="CV3" s="2">
        <v>11.01087076</v>
      </c>
      <c r="CW3" s="2">
        <v>11.30407224</v>
      </c>
      <c r="CX3" s="2">
        <v>14.31617758</v>
      </c>
      <c r="CY3" s="2">
        <v>10.341915240000001</v>
      </c>
      <c r="CZ3" s="2">
        <v>14.922639090000001</v>
      </c>
      <c r="DA3" s="2">
        <v>21.479404980000002</v>
      </c>
      <c r="DB3" s="2">
        <v>17.842291759999998</v>
      </c>
      <c r="DC3" s="2">
        <v>19.509135199999999</v>
      </c>
      <c r="DD3" s="2">
        <v>17.754204519999998</v>
      </c>
      <c r="DE3" s="2">
        <v>9.3365886790000001</v>
      </c>
      <c r="DF3" s="2">
        <v>17.021066730000001</v>
      </c>
      <c r="DG3" s="2">
        <v>11.880930190000001</v>
      </c>
      <c r="DH3" s="2">
        <v>12.34850821</v>
      </c>
    </row>
    <row r="4" spans="1:112" x14ac:dyDescent="0.25">
      <c r="A4" s="1">
        <v>2</v>
      </c>
      <c r="B4" s="2">
        <v>24.66280925374501</v>
      </c>
      <c r="C4" s="2">
        <v>23.94884662464111</v>
      </c>
      <c r="D4" s="2">
        <v>5.7601305229006856</v>
      </c>
      <c r="E4" s="2">
        <v>32.510853795778722</v>
      </c>
      <c r="F4" s="2">
        <v>15.413512033935181</v>
      </c>
      <c r="G4" s="2">
        <v>19.727472684259489</v>
      </c>
      <c r="H4" s="2">
        <v>17.886055092366028</v>
      </c>
      <c r="I4" s="2">
        <v>13.677108977144471</v>
      </c>
      <c r="J4" s="2">
        <v>34.872741783759899</v>
      </c>
      <c r="K4" s="2">
        <v>13.471429019693939</v>
      </c>
      <c r="L4" s="2">
        <v>18.923557874547559</v>
      </c>
      <c r="M4" s="2">
        <v>33.092971531185299</v>
      </c>
      <c r="N4" s="2">
        <v>18.50979306515632</v>
      </c>
      <c r="O4" s="2">
        <v>25.242074304446621</v>
      </c>
      <c r="P4" s="2">
        <v>28.647122927518051</v>
      </c>
      <c r="Q4" s="2">
        <v>28.013036687736729</v>
      </c>
      <c r="R4" s="2">
        <v>20.859333642714869</v>
      </c>
      <c r="S4" s="2">
        <v>18.010647098766519</v>
      </c>
      <c r="T4" s="2">
        <v>20.05531164449793</v>
      </c>
      <c r="U4" s="2">
        <v>10.88932401278327</v>
      </c>
      <c r="V4" s="2">
        <v>19.550791848865291</v>
      </c>
      <c r="W4" s="2">
        <v>17.564255768940999</v>
      </c>
      <c r="X4" s="2">
        <v>11.52495961</v>
      </c>
      <c r="Y4" s="2">
        <v>19.68757471</v>
      </c>
      <c r="Z4" s="2">
        <v>17.245521310000001</v>
      </c>
      <c r="AA4" s="2">
        <v>23.828943979999998</v>
      </c>
      <c r="AB4" s="2">
        <v>30.336453909999999</v>
      </c>
      <c r="AC4" s="2">
        <v>24.713522300000001</v>
      </c>
      <c r="AD4" s="2">
        <v>28.324384439999999</v>
      </c>
      <c r="AE4" s="2">
        <v>34.622362770000002</v>
      </c>
      <c r="AF4" s="2">
        <v>18.265012819999999</v>
      </c>
      <c r="AG4" s="2">
        <v>13.99871737</v>
      </c>
      <c r="AH4" s="2">
        <v>22.06610774</v>
      </c>
      <c r="AI4" s="2">
        <v>12.42890074</v>
      </c>
      <c r="AJ4" s="2">
        <v>36.667036879999998</v>
      </c>
      <c r="AK4" s="2">
        <v>21.581734220000001</v>
      </c>
      <c r="AL4" s="2">
        <v>15.77998423</v>
      </c>
      <c r="AM4" s="2">
        <v>6.205161371</v>
      </c>
      <c r="AN4" s="2">
        <v>19.977234580000001</v>
      </c>
      <c r="AO4" s="2">
        <v>22.500915729999999</v>
      </c>
      <c r="AP4" s="2">
        <v>19.376168849999999</v>
      </c>
      <c r="AQ4" s="2">
        <v>17.406444430000001</v>
      </c>
      <c r="AR4" s="2">
        <v>22.681475729999999</v>
      </c>
      <c r="AS4" s="2">
        <v>23.627489430000001</v>
      </c>
      <c r="AT4" s="2">
        <v>35.627585060000001</v>
      </c>
      <c r="AU4" s="2">
        <v>22.412010639999998</v>
      </c>
      <c r="AV4" s="2">
        <v>16.071173120000001</v>
      </c>
      <c r="AW4" s="2">
        <v>15.716409970000001</v>
      </c>
      <c r="AX4" s="2">
        <v>32.32514011</v>
      </c>
      <c r="AY4" s="2">
        <v>21.945312789999999</v>
      </c>
      <c r="AZ4" s="2">
        <v>18.379961869999999</v>
      </c>
      <c r="BA4" s="2">
        <v>22.746294859999999</v>
      </c>
      <c r="BB4" s="2">
        <v>22.107819249999999</v>
      </c>
      <c r="BC4" s="2">
        <v>24.513933340000001</v>
      </c>
      <c r="BD4" s="2">
        <v>24.028280649999999</v>
      </c>
      <c r="BE4" s="2">
        <v>19.27261777</v>
      </c>
      <c r="BF4" s="2">
        <v>20.878156919999999</v>
      </c>
      <c r="BG4" s="2">
        <v>32.156685209999999</v>
      </c>
      <c r="BH4" s="2">
        <v>28.432182869999998</v>
      </c>
      <c r="BI4" s="2">
        <v>15.30219235</v>
      </c>
      <c r="BJ4" s="2">
        <v>17.24485477</v>
      </c>
      <c r="BK4" s="2">
        <v>17.453773000000002</v>
      </c>
      <c r="BL4" s="2">
        <v>37.24770066</v>
      </c>
      <c r="BM4" s="2">
        <v>9.9881434339999995</v>
      </c>
      <c r="BN4" s="2">
        <v>20.99371266</v>
      </c>
      <c r="BO4" s="2">
        <v>11.312062920000001</v>
      </c>
      <c r="BP4" s="2">
        <v>10.593508999999999</v>
      </c>
      <c r="BQ4" s="2">
        <v>16.008193940000002</v>
      </c>
      <c r="BR4" s="2">
        <v>21.195484090000001</v>
      </c>
      <c r="BS4" s="2">
        <v>12.71897952</v>
      </c>
      <c r="BT4" s="2">
        <v>15.61352626</v>
      </c>
      <c r="BU4" s="2">
        <v>15.90473506</v>
      </c>
      <c r="BV4" s="2">
        <v>24.84345179</v>
      </c>
      <c r="BW4" s="2">
        <v>13.100608449999999</v>
      </c>
      <c r="BX4" s="2">
        <v>15.16354009</v>
      </c>
      <c r="BY4" s="2">
        <v>23.371126969999999</v>
      </c>
      <c r="BZ4" s="2">
        <v>26.06875162</v>
      </c>
      <c r="CA4" s="2">
        <v>28.207096230000001</v>
      </c>
      <c r="CB4" s="2">
        <v>45.293650849999999</v>
      </c>
      <c r="CC4" s="2">
        <v>16.976423759999999</v>
      </c>
      <c r="CD4" s="2">
        <v>16.885132030000001</v>
      </c>
      <c r="CE4" s="2">
        <v>13.54317541</v>
      </c>
      <c r="CF4" s="2">
        <v>17.978156899999998</v>
      </c>
      <c r="CG4" s="2">
        <v>16.191079770000002</v>
      </c>
      <c r="CH4" s="2">
        <v>12.41380221</v>
      </c>
      <c r="CI4" s="2">
        <v>16.978208519999999</v>
      </c>
      <c r="CJ4" s="2">
        <v>14.07232359</v>
      </c>
      <c r="CK4" s="2">
        <v>15.130853520000001</v>
      </c>
      <c r="CL4" s="2">
        <v>19.96819902</v>
      </c>
      <c r="CM4" s="2">
        <v>18.509573979999999</v>
      </c>
      <c r="CN4" s="2">
        <v>23.782929169999999</v>
      </c>
      <c r="CO4" s="2">
        <v>9.937913902</v>
      </c>
      <c r="CP4" s="2">
        <v>15.43931132</v>
      </c>
      <c r="CQ4" s="2">
        <v>37.461724629999999</v>
      </c>
      <c r="CR4" s="2">
        <v>15.541634350000001</v>
      </c>
      <c r="CS4" s="2">
        <v>12.772299540000001</v>
      </c>
      <c r="CT4" s="2">
        <v>13.287644820000001</v>
      </c>
      <c r="CU4" s="2">
        <v>24.612511340000001</v>
      </c>
      <c r="CV4" s="2">
        <v>11.45161294</v>
      </c>
      <c r="CW4" s="2">
        <v>11.723325819999999</v>
      </c>
      <c r="CX4" s="2">
        <v>19.791080860000001</v>
      </c>
      <c r="CY4" s="2">
        <v>12.501168529999999</v>
      </c>
      <c r="CZ4" s="2">
        <v>11.610554459999999</v>
      </c>
      <c r="DA4" s="2">
        <v>26.11779241</v>
      </c>
      <c r="DB4" s="2">
        <v>18.302757069999998</v>
      </c>
      <c r="DC4" s="2">
        <v>20.090500479999999</v>
      </c>
      <c r="DD4" s="2">
        <v>22.156499289999999</v>
      </c>
      <c r="DE4" s="2">
        <v>10.59631209</v>
      </c>
      <c r="DF4" s="2">
        <v>17.661260039999998</v>
      </c>
      <c r="DG4" s="2">
        <v>13.783819790000001</v>
      </c>
      <c r="DH4" s="2">
        <v>14.6600193</v>
      </c>
    </row>
    <row r="5" spans="1:112" x14ac:dyDescent="0.25">
      <c r="A5" s="1">
        <v>3</v>
      </c>
      <c r="B5" s="2">
        <v>22.024013318640701</v>
      </c>
      <c r="C5" s="2">
        <v>34.964426928763451</v>
      </c>
      <c r="D5" s="2">
        <v>9.704973136308384</v>
      </c>
      <c r="E5" s="2">
        <v>42.645276269955417</v>
      </c>
      <c r="F5" s="2">
        <v>21.21246469109786</v>
      </c>
      <c r="G5" s="2">
        <v>28.168940778928519</v>
      </c>
      <c r="H5" s="2">
        <v>25.74167906816697</v>
      </c>
      <c r="I5" s="2">
        <v>18.65536090048596</v>
      </c>
      <c r="J5" s="2">
        <v>37.221194336466503</v>
      </c>
      <c r="K5" s="2">
        <v>23.835482783808839</v>
      </c>
      <c r="L5" s="2">
        <v>17.611707317936649</v>
      </c>
      <c r="M5" s="2">
        <v>28.231979367771061</v>
      </c>
      <c r="N5" s="2">
        <v>19.19489294751088</v>
      </c>
      <c r="O5" s="2">
        <v>19.849593450606839</v>
      </c>
      <c r="P5" s="2">
        <v>23.020909382696829</v>
      </c>
      <c r="Q5" s="2">
        <v>19.852648008148691</v>
      </c>
      <c r="R5" s="2">
        <v>32.666722435153673</v>
      </c>
      <c r="S5" s="2">
        <v>24.17231217607301</v>
      </c>
      <c r="T5" s="2">
        <v>31.15597253768042</v>
      </c>
      <c r="U5" s="2">
        <v>10.192297448468659</v>
      </c>
      <c r="V5" s="2">
        <v>20.290233586028641</v>
      </c>
      <c r="W5" s="2">
        <v>19.785659040498519</v>
      </c>
      <c r="X5" s="2">
        <v>19.215909190000001</v>
      </c>
      <c r="Y5" s="2">
        <v>32.038549430000003</v>
      </c>
      <c r="Z5" s="2">
        <v>26.49614472</v>
      </c>
      <c r="AA5" s="2">
        <v>29.953794219999999</v>
      </c>
      <c r="AB5" s="2">
        <v>23.227739960000001</v>
      </c>
      <c r="AC5" s="2">
        <v>28.2192702</v>
      </c>
      <c r="AD5" s="2">
        <v>35.759137889999998</v>
      </c>
      <c r="AE5" s="2">
        <v>44.934676449999998</v>
      </c>
      <c r="AF5" s="2">
        <v>22.628695889999999</v>
      </c>
      <c r="AG5" s="2">
        <v>19.453674830000001</v>
      </c>
      <c r="AH5" s="2">
        <v>27.402444490000001</v>
      </c>
      <c r="AI5" s="2">
        <v>18.37130977</v>
      </c>
      <c r="AJ5" s="2">
        <v>44.57168575</v>
      </c>
      <c r="AK5" s="2">
        <v>19.31233138</v>
      </c>
      <c r="AL5" s="2">
        <v>20.03697623</v>
      </c>
      <c r="AM5" s="2">
        <v>11.39365769</v>
      </c>
      <c r="AN5" s="2">
        <v>24.147693839999999</v>
      </c>
      <c r="AO5" s="2">
        <v>22.570843669999999</v>
      </c>
      <c r="AP5" s="2">
        <v>29.361860010000001</v>
      </c>
      <c r="AQ5" s="2">
        <v>27.581009139999999</v>
      </c>
      <c r="AR5" s="2">
        <v>31.700655269999999</v>
      </c>
      <c r="AS5" s="2">
        <v>22.028860819999998</v>
      </c>
      <c r="AT5" s="2">
        <v>31.520857249999999</v>
      </c>
      <c r="AU5" s="2">
        <v>26.20033467</v>
      </c>
      <c r="AV5" s="2">
        <v>16.839520610000001</v>
      </c>
      <c r="AW5" s="2">
        <v>21.54392855</v>
      </c>
      <c r="AX5" s="2">
        <v>39.563265389999998</v>
      </c>
      <c r="AY5" s="2">
        <v>22.120354710000001</v>
      </c>
      <c r="AZ5" s="2">
        <v>23.979417519999998</v>
      </c>
      <c r="BA5" s="2">
        <v>22.96729521</v>
      </c>
      <c r="BB5" s="2">
        <v>27.37040803</v>
      </c>
      <c r="BC5" s="2">
        <v>29.772640989999999</v>
      </c>
      <c r="BD5" s="2">
        <v>26.058751749999999</v>
      </c>
      <c r="BE5" s="2">
        <v>24.57587526</v>
      </c>
      <c r="BF5" s="2">
        <v>21.901904900000002</v>
      </c>
      <c r="BG5" s="2">
        <v>28.56154798</v>
      </c>
      <c r="BH5" s="2">
        <v>31.493911579999999</v>
      </c>
      <c r="BI5" s="2">
        <v>16.421569089999998</v>
      </c>
      <c r="BJ5" s="2">
        <v>18.940112710000001</v>
      </c>
      <c r="BK5" s="2">
        <v>20.152490149999998</v>
      </c>
      <c r="BL5" s="2">
        <v>34.283348660000001</v>
      </c>
      <c r="BM5" s="2">
        <v>13.6341541</v>
      </c>
      <c r="BN5" s="2">
        <v>20.069622420000002</v>
      </c>
      <c r="BO5" s="2">
        <v>10.64781807</v>
      </c>
      <c r="BP5" s="2">
        <v>15.67614706</v>
      </c>
      <c r="BQ5" s="2">
        <v>21.261644069999999</v>
      </c>
      <c r="BR5" s="2">
        <v>24.575192529999999</v>
      </c>
      <c r="BS5" s="2">
        <v>15.7504005</v>
      </c>
      <c r="BT5" s="2">
        <v>24.661291569999999</v>
      </c>
      <c r="BU5" s="2">
        <v>22.90744673</v>
      </c>
      <c r="BV5" s="2">
        <v>34.018985270000002</v>
      </c>
      <c r="BW5" s="2">
        <v>21.93944698</v>
      </c>
      <c r="BX5" s="2">
        <v>19.49417996</v>
      </c>
      <c r="BY5" s="2">
        <v>39.386154050000002</v>
      </c>
      <c r="BZ5" s="2">
        <v>26.175827429999998</v>
      </c>
      <c r="CA5" s="2">
        <v>32.932142480000003</v>
      </c>
      <c r="CB5" s="2">
        <v>41.65102297</v>
      </c>
      <c r="CC5" s="2">
        <v>21.204994800000001</v>
      </c>
      <c r="CD5" s="2">
        <v>24.06809144</v>
      </c>
      <c r="CE5" s="2">
        <v>11.39892362</v>
      </c>
      <c r="CF5" s="2">
        <v>14.281832550000001</v>
      </c>
      <c r="CG5" s="2">
        <v>20.212910449999999</v>
      </c>
      <c r="CH5" s="2">
        <v>15.22210495</v>
      </c>
      <c r="CI5" s="2">
        <v>27.708826970000001</v>
      </c>
      <c r="CJ5" s="2">
        <v>14.93992965</v>
      </c>
      <c r="CK5" s="2">
        <v>22.304456200000001</v>
      </c>
      <c r="CL5" s="2">
        <v>28.632843220000002</v>
      </c>
      <c r="CM5" s="2">
        <v>18.39396825</v>
      </c>
      <c r="CN5" s="2">
        <v>25.593572429999998</v>
      </c>
      <c r="CO5" s="2">
        <v>11.667254890000001</v>
      </c>
      <c r="CP5" s="2">
        <v>14.66192742</v>
      </c>
      <c r="CQ5" s="2">
        <v>36.561371280000003</v>
      </c>
      <c r="CR5" s="2">
        <v>19.677530130000001</v>
      </c>
      <c r="CS5" s="2">
        <v>17.889185009999998</v>
      </c>
      <c r="CT5" s="2">
        <v>17.908376520000001</v>
      </c>
      <c r="CU5" s="2">
        <v>23.565584489999999</v>
      </c>
      <c r="CV5" s="2">
        <v>10.98312155</v>
      </c>
      <c r="CW5" s="2">
        <v>16.665386460000001</v>
      </c>
      <c r="CX5" s="2">
        <v>30.333288199999998</v>
      </c>
      <c r="CY5" s="2">
        <v>18.146311699999998</v>
      </c>
      <c r="CZ5" s="2">
        <v>22.341747349999999</v>
      </c>
      <c r="DA5" s="2">
        <v>24.394224730000001</v>
      </c>
      <c r="DB5" s="2">
        <v>25.830304139999999</v>
      </c>
      <c r="DC5" s="2">
        <v>25.845887269999999</v>
      </c>
      <c r="DD5" s="2">
        <v>32.69861315</v>
      </c>
      <c r="DE5" s="2">
        <v>14.29136241</v>
      </c>
      <c r="DF5" s="2">
        <v>22.65159517</v>
      </c>
      <c r="DG5" s="2">
        <v>18.026527080000001</v>
      </c>
      <c r="DH5" s="2">
        <v>21.01874093</v>
      </c>
    </row>
    <row r="6" spans="1:112" x14ac:dyDescent="0.25">
      <c r="A6" s="1">
        <v>4</v>
      </c>
      <c r="B6" s="2">
        <v>18.26514442691002</v>
      </c>
      <c r="C6" s="2">
        <v>32.596244421467432</v>
      </c>
      <c r="D6" s="2">
        <v>8.9833483028990209</v>
      </c>
      <c r="E6" s="2">
        <v>36.480207375085037</v>
      </c>
      <c r="F6" s="2">
        <v>18.827863832357728</v>
      </c>
      <c r="G6" s="2">
        <v>26.134219332555411</v>
      </c>
      <c r="H6" s="2">
        <v>21.132905953667699</v>
      </c>
      <c r="I6" s="2">
        <v>22.023844259420589</v>
      </c>
      <c r="J6" s="2">
        <v>42.155092015154757</v>
      </c>
      <c r="K6" s="2">
        <v>32.676574185493067</v>
      </c>
      <c r="L6" s="2">
        <v>18.069139433981821</v>
      </c>
      <c r="M6" s="2">
        <v>37.466727758940763</v>
      </c>
      <c r="N6" s="2">
        <v>18.548014847733231</v>
      </c>
      <c r="O6" s="2">
        <v>33.65942889005651</v>
      </c>
      <c r="P6" s="2">
        <v>31.764211457104981</v>
      </c>
      <c r="Q6" s="2">
        <v>24.7208337611894</v>
      </c>
      <c r="R6" s="2">
        <v>20.707888656781531</v>
      </c>
      <c r="S6" s="2">
        <v>19.203984886604189</v>
      </c>
      <c r="T6" s="2">
        <v>33.765340808919952</v>
      </c>
      <c r="U6" s="2">
        <v>8.4394486722638309</v>
      </c>
      <c r="V6" s="2">
        <v>24.284856570294512</v>
      </c>
      <c r="W6" s="2">
        <v>18.41408003398141</v>
      </c>
      <c r="X6" s="2">
        <v>19.959779040000001</v>
      </c>
      <c r="Y6" s="2">
        <v>31.212224160000002</v>
      </c>
      <c r="Z6" s="2">
        <v>24.380606029999999</v>
      </c>
      <c r="AA6" s="2">
        <v>27.167697319999998</v>
      </c>
      <c r="AB6" s="2">
        <v>27.695293549999999</v>
      </c>
      <c r="AC6" s="2">
        <v>34.276038939999999</v>
      </c>
      <c r="AD6" s="2">
        <v>31.261398440000001</v>
      </c>
      <c r="AE6" s="2">
        <v>30.991864060000001</v>
      </c>
      <c r="AF6" s="2">
        <v>19.148978369999998</v>
      </c>
      <c r="AG6" s="2">
        <v>19.320137819999999</v>
      </c>
      <c r="AH6" s="2">
        <v>23.861922920000001</v>
      </c>
      <c r="AI6" s="2">
        <v>16.35930136</v>
      </c>
      <c r="AJ6" s="2">
        <v>40.876331219999997</v>
      </c>
      <c r="AK6" s="2">
        <v>18.608105389999999</v>
      </c>
      <c r="AL6" s="2">
        <v>16.246695249999998</v>
      </c>
      <c r="AM6" s="2">
        <v>10.829593640000001</v>
      </c>
      <c r="AN6" s="2">
        <v>24.78658926</v>
      </c>
      <c r="AO6" s="2">
        <v>32.500055029999999</v>
      </c>
      <c r="AP6" s="2">
        <v>22.500821559999999</v>
      </c>
      <c r="AQ6" s="2">
        <v>27.38076491</v>
      </c>
      <c r="AR6" s="2">
        <v>32.87983638</v>
      </c>
      <c r="AS6" s="2">
        <v>24.110710210000001</v>
      </c>
      <c r="AT6" s="2">
        <v>32.70301328</v>
      </c>
      <c r="AU6" s="2">
        <v>22.234273120000001</v>
      </c>
      <c r="AV6" s="2">
        <v>17.873592720000001</v>
      </c>
      <c r="AW6" s="2">
        <v>9.0044098100000003</v>
      </c>
      <c r="AX6" s="2">
        <v>37.755978489999997</v>
      </c>
      <c r="AY6" s="2">
        <v>24.681206370000002</v>
      </c>
      <c r="AZ6" s="2">
        <v>25.380584129999999</v>
      </c>
      <c r="BA6" s="2">
        <v>26.033153739999999</v>
      </c>
      <c r="BB6" s="2">
        <v>24.35940149</v>
      </c>
      <c r="BC6" s="2">
        <v>29.272616970000001</v>
      </c>
      <c r="BD6" s="2">
        <v>25.162559980000001</v>
      </c>
      <c r="BE6" s="2">
        <v>26.954553610000001</v>
      </c>
      <c r="BF6" s="2">
        <v>23.731912640000001</v>
      </c>
      <c r="BG6" s="2">
        <v>35.083038340000002</v>
      </c>
      <c r="BH6" s="2">
        <v>19.560246620000001</v>
      </c>
      <c r="BI6" s="2">
        <v>21.221429969999999</v>
      </c>
      <c r="BJ6" s="2">
        <v>17.767383379999998</v>
      </c>
      <c r="BK6" s="2">
        <v>15.232870180000001</v>
      </c>
      <c r="BL6" s="2">
        <v>39.286854699999999</v>
      </c>
      <c r="BM6" s="2">
        <v>16.084212699999998</v>
      </c>
      <c r="BN6" s="2">
        <v>24.41402283</v>
      </c>
      <c r="BO6" s="2">
        <v>9.7461709400000007</v>
      </c>
      <c r="BP6" s="2">
        <v>18.650631359999998</v>
      </c>
      <c r="BQ6" s="2">
        <v>19.127385289999999</v>
      </c>
      <c r="BR6" s="2">
        <v>28.005908229999999</v>
      </c>
      <c r="BS6" s="2">
        <v>22.805086790000001</v>
      </c>
      <c r="BT6" s="2">
        <v>25.083868880000001</v>
      </c>
      <c r="BU6" s="2">
        <v>29.05288036</v>
      </c>
      <c r="BV6" s="2">
        <v>15.55561571</v>
      </c>
      <c r="BW6" s="2">
        <v>14.06594121</v>
      </c>
      <c r="BX6" s="2">
        <v>7.1134774949999997</v>
      </c>
      <c r="BY6" s="2">
        <v>19.389478319999998</v>
      </c>
      <c r="BZ6" s="2">
        <v>35.372821870000003</v>
      </c>
      <c r="CA6" s="2">
        <v>35.409764279999997</v>
      </c>
      <c r="CB6" s="2">
        <v>40.206884629999998</v>
      </c>
      <c r="CC6" s="2">
        <v>22.327509240000001</v>
      </c>
      <c r="CD6" s="2">
        <v>24.955759929999999</v>
      </c>
      <c r="CE6" s="2">
        <v>14.2979357</v>
      </c>
      <c r="CF6" s="2">
        <v>18.595240799999999</v>
      </c>
      <c r="CG6" s="2">
        <v>22.623666740000001</v>
      </c>
      <c r="CH6" s="2">
        <v>15.52615451</v>
      </c>
      <c r="CI6" s="2">
        <v>30.810540549999999</v>
      </c>
      <c r="CJ6" s="2">
        <v>15.21010083</v>
      </c>
      <c r="CK6" s="2">
        <v>22.014465319999999</v>
      </c>
      <c r="CL6" s="2">
        <v>19.98608948</v>
      </c>
      <c r="CM6" s="2">
        <v>17.277638119999999</v>
      </c>
      <c r="CN6" s="2">
        <v>22.941082890000001</v>
      </c>
      <c r="CO6" s="2">
        <v>12.367328349999999</v>
      </c>
      <c r="CP6" s="2">
        <v>16.90793021</v>
      </c>
      <c r="CQ6" s="2">
        <v>42.336057349999997</v>
      </c>
      <c r="CR6" s="2">
        <v>17.3792966</v>
      </c>
      <c r="CS6" s="2">
        <v>18.04917515</v>
      </c>
      <c r="CT6" s="2">
        <v>14.03536456</v>
      </c>
      <c r="CU6" s="2">
        <v>26.91798494</v>
      </c>
      <c r="CV6" s="2">
        <v>5.6779952720000004</v>
      </c>
      <c r="CW6" s="2">
        <v>8.3910372990000006</v>
      </c>
      <c r="CX6" s="2">
        <v>27.186879279999999</v>
      </c>
      <c r="CY6" s="2">
        <v>16.80437749</v>
      </c>
      <c r="CZ6" s="2">
        <v>26.973194039999999</v>
      </c>
      <c r="DA6" s="2">
        <v>22.509097390000001</v>
      </c>
      <c r="DB6" s="2">
        <v>25.296453209999999</v>
      </c>
      <c r="DC6" s="2">
        <v>19.72394414</v>
      </c>
      <c r="DD6" s="2">
        <v>30.6469147</v>
      </c>
      <c r="DE6" s="2">
        <v>16.25050581</v>
      </c>
      <c r="DF6" s="2">
        <v>21.341418050000001</v>
      </c>
      <c r="DG6" s="2">
        <v>15.209327310000001</v>
      </c>
      <c r="DH6" s="2">
        <v>18.165968419999999</v>
      </c>
    </row>
    <row r="7" spans="1:112" x14ac:dyDescent="0.25">
      <c r="A7" s="1">
        <v>5</v>
      </c>
      <c r="B7" s="2">
        <v>16.896498870930689</v>
      </c>
      <c r="C7" s="2">
        <v>9.0654107375061113</v>
      </c>
      <c r="D7" s="2">
        <v>5.9514578332410011</v>
      </c>
      <c r="E7" s="2">
        <v>14.710831735268791</v>
      </c>
      <c r="F7" s="2">
        <v>12.55521306814793</v>
      </c>
      <c r="G7" s="2">
        <v>9.1047764881069622</v>
      </c>
      <c r="H7" s="2">
        <v>8.9609756690542692</v>
      </c>
      <c r="I7" s="2">
        <v>13.748740855172629</v>
      </c>
      <c r="J7" s="2">
        <v>20.857888429205609</v>
      </c>
      <c r="K7" s="2">
        <v>26.621869092865062</v>
      </c>
      <c r="L7" s="2">
        <v>10.01768741260077</v>
      </c>
      <c r="M7" s="2">
        <v>34.750512349895253</v>
      </c>
      <c r="N7" s="2">
        <v>13.338940678637631</v>
      </c>
      <c r="O7" s="2">
        <v>17.248557636663921</v>
      </c>
      <c r="P7" s="2">
        <v>18.8271880406012</v>
      </c>
      <c r="Q7" s="2">
        <v>15.91651434356352</v>
      </c>
      <c r="R7" s="2">
        <v>10.40251986585494</v>
      </c>
      <c r="S7" s="2">
        <v>17.3193209576995</v>
      </c>
      <c r="T7" s="2">
        <v>12.059291391904249</v>
      </c>
      <c r="U7" s="2">
        <v>6.850804726599125</v>
      </c>
      <c r="V7" s="2">
        <v>15.43841148714599</v>
      </c>
      <c r="W7" s="2">
        <v>22.425566032795381</v>
      </c>
      <c r="X7" s="2">
        <v>13.613608190000001</v>
      </c>
      <c r="Y7" s="2">
        <v>14.07955975</v>
      </c>
      <c r="Z7" s="2">
        <v>15.493288919999999</v>
      </c>
      <c r="AA7" s="2">
        <v>15.515525459999999</v>
      </c>
      <c r="AB7" s="2">
        <v>10.61491489</v>
      </c>
      <c r="AC7" s="2">
        <v>11.174108670000001</v>
      </c>
      <c r="AD7" s="2">
        <v>10.481630669999999</v>
      </c>
      <c r="AE7" s="2">
        <v>18.132415699999999</v>
      </c>
      <c r="AF7" s="2">
        <v>16.641320060000002</v>
      </c>
      <c r="AG7" s="2">
        <v>12.31357627</v>
      </c>
      <c r="AH7" s="2">
        <v>13.988577769999999</v>
      </c>
      <c r="AI7" s="2">
        <v>6.1311289230000003</v>
      </c>
      <c r="AJ7" s="2">
        <v>18.3965049</v>
      </c>
      <c r="AK7" s="2">
        <v>17.808558850000001</v>
      </c>
      <c r="AL7" s="2">
        <v>11.69531136</v>
      </c>
      <c r="AM7" s="2">
        <v>6.9212721699999999</v>
      </c>
      <c r="AN7" s="2">
        <v>10.648684899999999</v>
      </c>
      <c r="AO7" s="2">
        <v>20.431507369999999</v>
      </c>
      <c r="AP7" s="2">
        <v>8.7166365849999998</v>
      </c>
      <c r="AQ7" s="2">
        <v>13.07455363</v>
      </c>
      <c r="AR7" s="2">
        <v>16.591351270000001</v>
      </c>
      <c r="AS7" s="2">
        <v>10.715045099999999</v>
      </c>
      <c r="AT7" s="2">
        <v>30.744765319999999</v>
      </c>
      <c r="AU7" s="2">
        <v>3.6051427359999999</v>
      </c>
      <c r="AV7" s="2">
        <v>5.0321489709999998</v>
      </c>
      <c r="AW7" s="2">
        <v>3.3999168210000001</v>
      </c>
      <c r="AX7" s="2">
        <v>14.656550530000001</v>
      </c>
      <c r="AY7" s="2">
        <v>13.80531216</v>
      </c>
      <c r="AZ7" s="2">
        <v>16.01391594</v>
      </c>
      <c r="BA7" s="2">
        <v>13.865777509999999</v>
      </c>
      <c r="BB7" s="2">
        <v>14.34202165</v>
      </c>
      <c r="BC7" s="2">
        <v>13.71548576</v>
      </c>
      <c r="BD7" s="2">
        <v>13.63511042</v>
      </c>
      <c r="BE7" s="2">
        <v>11.909733170000001</v>
      </c>
      <c r="BF7" s="2">
        <v>13.25400752</v>
      </c>
      <c r="BG7" s="2">
        <v>36.174172990000002</v>
      </c>
      <c r="BH7" s="2">
        <v>18.693426290000001</v>
      </c>
      <c r="BI7" s="2">
        <v>14.451363110000001</v>
      </c>
      <c r="BJ7" s="2">
        <v>21.98843724</v>
      </c>
      <c r="BK7" s="2">
        <v>14.720530520000001</v>
      </c>
      <c r="BL7" s="2">
        <v>10.767720949999999</v>
      </c>
      <c r="BM7" s="2">
        <v>9.0455056290000009</v>
      </c>
      <c r="BN7" s="2">
        <v>11.55204955</v>
      </c>
      <c r="BO7" s="2">
        <v>8.0528510230000006</v>
      </c>
      <c r="BP7" s="2">
        <v>3.382697099</v>
      </c>
      <c r="BQ7" s="2">
        <v>11.495395370000001</v>
      </c>
      <c r="BR7" s="2">
        <v>15.63390586</v>
      </c>
      <c r="BS7" s="2">
        <v>8.8754367070000004</v>
      </c>
      <c r="BT7" s="2">
        <v>16.412527789999999</v>
      </c>
      <c r="BU7" s="2">
        <v>9.4728451459999992</v>
      </c>
      <c r="BV7" s="2">
        <v>15.497559000000001</v>
      </c>
      <c r="BW7" s="2">
        <v>11.353312280000001</v>
      </c>
      <c r="BX7" s="2">
        <v>3.5782900639999999</v>
      </c>
      <c r="BY7" s="2">
        <v>17.632253089999999</v>
      </c>
      <c r="BZ7" s="2">
        <v>17.716914169999999</v>
      </c>
      <c r="CA7" s="2">
        <v>24.2159485</v>
      </c>
      <c r="CB7" s="2">
        <v>33.302130519999999</v>
      </c>
      <c r="CC7" s="2">
        <v>7.029551627</v>
      </c>
      <c r="CD7" s="2">
        <v>13.58967605</v>
      </c>
      <c r="CE7" s="2">
        <v>11.519240890000001</v>
      </c>
      <c r="CF7" s="2">
        <v>11.76074039</v>
      </c>
      <c r="CG7" s="2">
        <v>8.5242022399999993</v>
      </c>
      <c r="CH7" s="2">
        <v>11.767492819999999</v>
      </c>
      <c r="CI7" s="2">
        <v>10.279254140000001</v>
      </c>
      <c r="CJ7" s="2">
        <v>9.3619598009999994</v>
      </c>
      <c r="CK7" s="2">
        <v>15.760972819999999</v>
      </c>
      <c r="CL7" s="2">
        <v>18.143329040000001</v>
      </c>
      <c r="CM7" s="2">
        <v>9.3379156529999996</v>
      </c>
      <c r="CN7" s="2">
        <v>17.773970089999999</v>
      </c>
      <c r="CO7" s="2">
        <v>7.4345377560000001</v>
      </c>
      <c r="CP7" s="2">
        <v>7.1541368289999996</v>
      </c>
      <c r="CQ7" s="2">
        <v>25.38622526</v>
      </c>
      <c r="CR7" s="2">
        <v>13.883194169999999</v>
      </c>
      <c r="CS7" s="2">
        <v>2.0488686729999999</v>
      </c>
      <c r="CT7" s="2">
        <v>9.2391899120000005</v>
      </c>
      <c r="CU7" s="2">
        <v>12.747904869999999</v>
      </c>
      <c r="CV7" s="2">
        <v>4.6252838430000001</v>
      </c>
      <c r="CW7" s="2">
        <v>7.6054411660000003</v>
      </c>
      <c r="CX7" s="2">
        <v>13.1942155</v>
      </c>
      <c r="CY7" s="2">
        <v>10.482577750000001</v>
      </c>
      <c r="CZ7" s="2">
        <v>9.884971857</v>
      </c>
      <c r="DA7" s="2">
        <v>22.00591021</v>
      </c>
      <c r="DB7" s="2">
        <v>13.87686778</v>
      </c>
      <c r="DC7" s="2">
        <v>19.223186590000001</v>
      </c>
      <c r="DD7" s="2">
        <v>14.229363149999999</v>
      </c>
      <c r="DE7" s="2">
        <v>8.1200077769999996</v>
      </c>
      <c r="DF7" s="2">
        <v>14.95034714</v>
      </c>
      <c r="DG7" s="2">
        <v>15.87218672</v>
      </c>
      <c r="DH7" s="2">
        <v>11.041993769999999</v>
      </c>
    </row>
    <row r="8" spans="1:112" x14ac:dyDescent="0.25">
      <c r="A8" s="1">
        <v>6</v>
      </c>
      <c r="B8" s="2">
        <v>18.096986112982261</v>
      </c>
      <c r="C8" s="2">
        <v>15.74552495512676</v>
      </c>
      <c r="D8" s="2">
        <v>7.9262200835444601</v>
      </c>
      <c r="E8" s="2">
        <v>23.064323562669671</v>
      </c>
      <c r="F8" s="2">
        <v>11.41638533655186</v>
      </c>
      <c r="G8" s="2">
        <v>12.90968797360024</v>
      </c>
      <c r="H8" s="2">
        <v>14.16289732699893</v>
      </c>
      <c r="I8" s="2">
        <v>13.156488278913731</v>
      </c>
      <c r="J8" s="2">
        <v>23.373115064840359</v>
      </c>
      <c r="K8" s="2">
        <v>25.90573382424521</v>
      </c>
      <c r="L8" s="2">
        <v>8.1771503776038497</v>
      </c>
      <c r="M8" s="2">
        <v>29.66810714342035</v>
      </c>
      <c r="N8" s="2">
        <v>12.387803367358179</v>
      </c>
      <c r="O8" s="2">
        <v>15.88610446407278</v>
      </c>
      <c r="P8" s="2">
        <v>11.959307153865041</v>
      </c>
      <c r="Q8" s="2">
        <v>16.592080201438179</v>
      </c>
      <c r="R8" s="2">
        <v>17.394912293896819</v>
      </c>
      <c r="S8" s="2">
        <v>17.986100022586189</v>
      </c>
      <c r="T8" s="2">
        <v>11.25318759127267</v>
      </c>
      <c r="U8" s="2">
        <v>7.3368389417802797</v>
      </c>
      <c r="V8" s="2">
        <v>11.92364166029278</v>
      </c>
      <c r="W8" s="2">
        <v>17.49126859122148</v>
      </c>
      <c r="X8" s="2">
        <v>11.192455689999999</v>
      </c>
      <c r="Y8" s="2">
        <v>17.814542660000001</v>
      </c>
      <c r="Z8" s="2">
        <v>19.77017043</v>
      </c>
      <c r="AA8" s="2">
        <v>15.02967632</v>
      </c>
      <c r="AB8" s="2">
        <v>18.764275609999999</v>
      </c>
      <c r="AC8" s="2">
        <v>18.373656919999998</v>
      </c>
      <c r="AD8" s="2">
        <v>15.42228662</v>
      </c>
      <c r="AE8" s="2">
        <v>19.00026098</v>
      </c>
      <c r="AF8" s="2">
        <v>15.65932454</v>
      </c>
      <c r="AG8" s="2">
        <v>11.89383591</v>
      </c>
      <c r="AH8" s="2">
        <v>14.68336277</v>
      </c>
      <c r="AI8" s="2">
        <v>7.4347954170000001</v>
      </c>
      <c r="AJ8" s="2">
        <v>24.193009700000001</v>
      </c>
      <c r="AK8" s="2">
        <v>15.29881142</v>
      </c>
      <c r="AL8" s="2">
        <v>11.58106173</v>
      </c>
      <c r="AM8" s="2">
        <v>6.4246805130000002</v>
      </c>
      <c r="AN8" s="2">
        <v>14.168310590000001</v>
      </c>
      <c r="AO8" s="2">
        <v>18.789102799999998</v>
      </c>
      <c r="AP8" s="2">
        <v>10.43960585</v>
      </c>
      <c r="AQ8" s="2">
        <v>14.22512676</v>
      </c>
      <c r="AR8" s="2">
        <v>17.740326700000001</v>
      </c>
      <c r="AS8" s="2">
        <v>13.45876863</v>
      </c>
      <c r="AT8" s="2">
        <v>28.021908079999999</v>
      </c>
      <c r="AU8" s="2">
        <v>11.743746639999999</v>
      </c>
      <c r="AV8" s="2">
        <v>8.7212959150000007</v>
      </c>
      <c r="AW8" s="2">
        <v>13.807863770000001</v>
      </c>
      <c r="AX8" s="2">
        <v>18.117684629999999</v>
      </c>
      <c r="AY8" s="2">
        <v>13.36313964</v>
      </c>
      <c r="AZ8" s="2">
        <v>15.284768229999999</v>
      </c>
      <c r="BA8" s="2">
        <v>13.89198551</v>
      </c>
      <c r="BB8" s="2">
        <v>14.94070075</v>
      </c>
      <c r="BC8" s="2">
        <v>17.23060169</v>
      </c>
      <c r="BD8" s="2">
        <v>15.15546279</v>
      </c>
      <c r="BE8" s="2">
        <v>14.60360697</v>
      </c>
      <c r="BF8" s="2">
        <v>14.563444580000001</v>
      </c>
      <c r="BG8" s="2">
        <v>27.378922129999999</v>
      </c>
      <c r="BH8" s="2">
        <v>14.93546933</v>
      </c>
      <c r="BI8" s="2">
        <v>15.41495692</v>
      </c>
      <c r="BJ8" s="2">
        <v>17.740059339999998</v>
      </c>
      <c r="BK8" s="2">
        <v>9.5986108049999999</v>
      </c>
      <c r="BL8" s="2">
        <v>14.22650441</v>
      </c>
      <c r="BM8" s="2">
        <v>7.327131895</v>
      </c>
      <c r="BN8" s="2">
        <v>15.322381829999999</v>
      </c>
      <c r="BO8" s="2">
        <v>7.3531134790000001</v>
      </c>
      <c r="BP8" s="2">
        <v>9.3205033329999996</v>
      </c>
      <c r="BQ8" s="2">
        <v>15.92315567</v>
      </c>
      <c r="BR8" s="2">
        <v>12.69171195</v>
      </c>
      <c r="BS8" s="2">
        <v>11.01249499</v>
      </c>
      <c r="BT8" s="2">
        <v>19.26052937</v>
      </c>
      <c r="BU8" s="2">
        <v>14.47340786</v>
      </c>
      <c r="BV8" s="2">
        <v>15.02173662</v>
      </c>
      <c r="BW8" s="2">
        <v>10.991627709999999</v>
      </c>
      <c r="BX8" s="2">
        <v>10.47009474</v>
      </c>
      <c r="BY8" s="2">
        <v>18.313514260000002</v>
      </c>
      <c r="BZ8" s="2">
        <v>19.40617172</v>
      </c>
      <c r="CA8" s="2">
        <v>24.965292460000001</v>
      </c>
      <c r="CB8" s="2">
        <v>35.180882259999997</v>
      </c>
      <c r="CC8" s="2">
        <v>13.22606931</v>
      </c>
      <c r="CD8" s="2">
        <v>15.699572890000001</v>
      </c>
      <c r="CE8" s="2">
        <v>12.767312130000001</v>
      </c>
      <c r="CF8" s="2">
        <v>12.407242009999999</v>
      </c>
      <c r="CG8" s="2">
        <v>12.76650519</v>
      </c>
      <c r="CH8" s="2">
        <v>11.30765886</v>
      </c>
      <c r="CI8" s="2">
        <v>13.900935459999999</v>
      </c>
      <c r="CJ8" s="2">
        <v>13.17151443</v>
      </c>
      <c r="CK8" s="2">
        <v>17.095886759999999</v>
      </c>
      <c r="CL8" s="2">
        <v>20.1081565</v>
      </c>
      <c r="CM8" s="2">
        <v>9.4558680620000004</v>
      </c>
      <c r="CN8" s="2">
        <v>17.80410621</v>
      </c>
      <c r="CO8" s="2">
        <v>7.6491648269999999</v>
      </c>
      <c r="CP8" s="2">
        <v>8.9697191660000009</v>
      </c>
      <c r="CQ8" s="2">
        <v>18.526468439999999</v>
      </c>
      <c r="CR8" s="2">
        <v>17.211941199999998</v>
      </c>
      <c r="CS8" s="2">
        <v>8.936405637</v>
      </c>
      <c r="CT8" s="2">
        <v>11.547776600000001</v>
      </c>
      <c r="CU8" s="2">
        <v>15.474728349999999</v>
      </c>
      <c r="CV8" s="2">
        <v>7.968915108</v>
      </c>
      <c r="CW8" s="2">
        <v>7.5540179160000003</v>
      </c>
      <c r="CX8" s="2">
        <v>12.883968980000001</v>
      </c>
      <c r="CY8" s="2">
        <v>13.35341524</v>
      </c>
      <c r="CZ8" s="2">
        <v>9.7739957670000006</v>
      </c>
      <c r="DA8" s="2">
        <v>22.99670373</v>
      </c>
      <c r="DB8" s="2">
        <v>17.373414950000001</v>
      </c>
      <c r="DC8" s="2">
        <v>22.024464089999999</v>
      </c>
      <c r="DD8" s="2">
        <v>19.048078180000001</v>
      </c>
      <c r="DE8" s="2">
        <v>11.94094784</v>
      </c>
      <c r="DF8" s="2">
        <v>14.91235884</v>
      </c>
      <c r="DG8" s="2">
        <v>12.402740769999999</v>
      </c>
      <c r="DH8" s="2">
        <v>9.9972967520000005</v>
      </c>
    </row>
    <row r="9" spans="1:112" x14ac:dyDescent="0.25">
      <c r="A9" s="1">
        <v>7</v>
      </c>
      <c r="B9" s="2">
        <v>18.81145054067801</v>
      </c>
      <c r="C9" s="2">
        <v>17.29254197642927</v>
      </c>
      <c r="D9" s="2">
        <v>7.7906026385381706</v>
      </c>
      <c r="E9" s="2">
        <v>21.14539432028139</v>
      </c>
      <c r="F9" s="2">
        <v>11.57908769550545</v>
      </c>
      <c r="G9" s="2">
        <v>15.062175499782761</v>
      </c>
      <c r="H9" s="2">
        <v>16.624942998949852</v>
      </c>
      <c r="I9" s="2">
        <v>11.504447368578999</v>
      </c>
      <c r="J9" s="2">
        <v>18.366139515906461</v>
      </c>
      <c r="K9" s="2">
        <v>18.744987103906819</v>
      </c>
      <c r="L9" s="2">
        <v>9.3517494842662963</v>
      </c>
      <c r="M9" s="2">
        <v>24.494070943112959</v>
      </c>
      <c r="N9" s="2">
        <v>14.177869467122401</v>
      </c>
      <c r="O9" s="2">
        <v>13.92074035444162</v>
      </c>
      <c r="P9" s="2">
        <v>13.250302927579821</v>
      </c>
      <c r="Q9" s="2">
        <v>14.80732884869577</v>
      </c>
      <c r="R9" s="2">
        <v>8.5584407659291131</v>
      </c>
      <c r="S9" s="2">
        <v>17.780926913945621</v>
      </c>
      <c r="T9" s="2">
        <v>9.676144902369284</v>
      </c>
      <c r="U9" s="2">
        <v>8.2104120002495424</v>
      </c>
      <c r="V9" s="2">
        <v>12.730072344720041</v>
      </c>
      <c r="W9" s="2">
        <v>17.23460970465549</v>
      </c>
      <c r="X9" s="2">
        <v>12.257833550000001</v>
      </c>
      <c r="Y9" s="2">
        <v>15.60417326</v>
      </c>
      <c r="Z9" s="2">
        <v>17.448039309999999</v>
      </c>
      <c r="AA9" s="2">
        <v>11.2585263</v>
      </c>
      <c r="AB9" s="2">
        <v>13.18791199</v>
      </c>
      <c r="AC9" s="2">
        <v>23.22390326</v>
      </c>
      <c r="AD9" s="2">
        <v>17.919274699999999</v>
      </c>
      <c r="AE9" s="2">
        <v>17.02575087</v>
      </c>
      <c r="AF9" s="2">
        <v>15.56889739</v>
      </c>
      <c r="AG9" s="2">
        <v>10.811137540000001</v>
      </c>
      <c r="AH9" s="2">
        <v>18.920350509999999</v>
      </c>
      <c r="AI9" s="2">
        <v>8.0662560849999991</v>
      </c>
      <c r="AJ9" s="2">
        <v>20.93022328</v>
      </c>
      <c r="AK9" s="2">
        <v>16.50338404</v>
      </c>
      <c r="AL9" s="2">
        <v>12.942129209999999</v>
      </c>
      <c r="AM9" s="2">
        <v>5.7706248200000001</v>
      </c>
      <c r="AN9" s="2">
        <v>18.355235650000001</v>
      </c>
      <c r="AO9" s="2">
        <v>14.98147352</v>
      </c>
      <c r="AP9" s="2">
        <v>8.7590357470000004</v>
      </c>
      <c r="AQ9" s="2">
        <v>13.943947659999999</v>
      </c>
      <c r="AR9" s="2">
        <v>18.208457360000001</v>
      </c>
      <c r="AS9" s="2">
        <v>11.23602507</v>
      </c>
      <c r="AT9" s="2">
        <v>26.37400444</v>
      </c>
      <c r="AU9" s="2">
        <v>13.3607411</v>
      </c>
      <c r="AV9" s="2">
        <v>5.7862561140000004</v>
      </c>
      <c r="AW9" s="2">
        <v>16.387929960000001</v>
      </c>
      <c r="AX9" s="2">
        <v>22.241673970000001</v>
      </c>
      <c r="AY9" s="2">
        <v>16.872481140000001</v>
      </c>
      <c r="AZ9" s="2">
        <v>15.308321039999999</v>
      </c>
      <c r="BA9" s="2">
        <v>15.101400030000001</v>
      </c>
      <c r="BB9" s="2">
        <v>14.28546995</v>
      </c>
      <c r="BC9" s="2">
        <v>18.43957121</v>
      </c>
      <c r="BD9" s="2">
        <v>12.87198663</v>
      </c>
      <c r="BE9" s="2">
        <v>15.51232542</v>
      </c>
      <c r="BF9" s="2">
        <v>15.95964406</v>
      </c>
      <c r="BG9" s="2">
        <v>23.276093249999999</v>
      </c>
      <c r="BH9" s="2">
        <v>18.410840279999999</v>
      </c>
      <c r="BI9" s="2">
        <v>14.91481819</v>
      </c>
      <c r="BJ9" s="2">
        <v>19.079812919999998</v>
      </c>
      <c r="BK9" s="2">
        <v>11.752538960000001</v>
      </c>
      <c r="BL9" s="2">
        <v>17.115207340000001</v>
      </c>
      <c r="BM9" s="2">
        <v>8.8385585320000004</v>
      </c>
      <c r="BN9" s="2">
        <v>16.929989880000001</v>
      </c>
      <c r="BO9" s="2">
        <v>7.8720976059999996</v>
      </c>
      <c r="BP9" s="2">
        <v>8.8921056679999992</v>
      </c>
      <c r="BQ9" s="2">
        <v>15.964012500000001</v>
      </c>
      <c r="BR9" s="2">
        <v>11.93243612</v>
      </c>
      <c r="BS9" s="2">
        <v>11.96750941</v>
      </c>
      <c r="BT9" s="2">
        <v>19.354474060000001</v>
      </c>
      <c r="BU9" s="2">
        <v>14.960908099999999</v>
      </c>
      <c r="BV9" s="2">
        <v>13.8123</v>
      </c>
      <c r="BW9" s="2">
        <v>10.87002376</v>
      </c>
      <c r="BX9" s="2">
        <v>17.869483339999999</v>
      </c>
      <c r="BY9" s="2">
        <v>18.01202288</v>
      </c>
      <c r="BZ9" s="2">
        <v>22.959679850000001</v>
      </c>
      <c r="CA9" s="2">
        <v>24.659903719999999</v>
      </c>
      <c r="CB9" s="2">
        <v>35.789353319999996</v>
      </c>
      <c r="CC9" s="2">
        <v>14.50275895</v>
      </c>
      <c r="CD9" s="2">
        <v>13.285864289999999</v>
      </c>
      <c r="CE9" s="2">
        <v>11.693190550000001</v>
      </c>
      <c r="CF9" s="2">
        <v>11.802452990000001</v>
      </c>
      <c r="CG9" s="2">
        <v>10.902939249999999</v>
      </c>
      <c r="CH9" s="2">
        <v>9.5600315380000005</v>
      </c>
      <c r="CI9" s="2">
        <v>15.920007679999999</v>
      </c>
      <c r="CJ9" s="2">
        <v>14.197324269999999</v>
      </c>
      <c r="CK9" s="2">
        <v>17.115124040000001</v>
      </c>
      <c r="CL9" s="2">
        <v>22.783674430000001</v>
      </c>
      <c r="CM9" s="2">
        <v>8.6712745709999997</v>
      </c>
      <c r="CN9" s="2">
        <v>18.753902799999999</v>
      </c>
      <c r="CO9" s="2">
        <v>5.1579221320000004</v>
      </c>
      <c r="CP9" s="2">
        <v>9.7379896670000008</v>
      </c>
      <c r="CQ9" s="2">
        <v>18.099066740000001</v>
      </c>
      <c r="CR9" s="2">
        <v>17.499516920000001</v>
      </c>
      <c r="CS9" s="2">
        <v>10.93446462</v>
      </c>
      <c r="CT9" s="2">
        <v>12.898488710000001</v>
      </c>
      <c r="CU9" s="2">
        <v>14.72684387</v>
      </c>
      <c r="CV9" s="2">
        <v>7.9430465449999996</v>
      </c>
      <c r="CW9" s="2">
        <v>9.4091709550000004</v>
      </c>
      <c r="CX9" s="2">
        <v>15.214303770000001</v>
      </c>
      <c r="CY9" s="2">
        <v>12.359020900000001</v>
      </c>
      <c r="CZ9" s="2">
        <v>11.94900107</v>
      </c>
      <c r="DA9" s="2">
        <v>24.662010039999998</v>
      </c>
      <c r="DB9" s="2">
        <v>17.804004039999999</v>
      </c>
      <c r="DC9" s="2">
        <v>20.978832690000001</v>
      </c>
      <c r="DD9" s="2">
        <v>21.405080460000001</v>
      </c>
      <c r="DE9" s="2">
        <v>10.007954809999999</v>
      </c>
      <c r="DF9" s="2">
        <v>15.809091390000001</v>
      </c>
      <c r="DG9" s="2">
        <v>11.9358594</v>
      </c>
      <c r="DH9" s="2">
        <v>12.69950435</v>
      </c>
    </row>
    <row r="10" spans="1:112" x14ac:dyDescent="0.25">
      <c r="A10" s="1">
        <v>8</v>
      </c>
      <c r="B10" s="2">
        <v>19.491900092680879</v>
      </c>
      <c r="C10" s="2">
        <v>17.5222158810816</v>
      </c>
      <c r="D10" s="2">
        <v>8.0767140425028359</v>
      </c>
      <c r="E10" s="2">
        <v>21.946208028185691</v>
      </c>
      <c r="F10" s="2">
        <v>12.788212423697731</v>
      </c>
      <c r="G10" s="2">
        <v>16.685241517312651</v>
      </c>
      <c r="H10" s="2">
        <v>18.052056872247061</v>
      </c>
      <c r="I10" s="2">
        <v>11.123352528158961</v>
      </c>
      <c r="J10" s="2">
        <v>24.250307654615899</v>
      </c>
      <c r="K10" s="2">
        <v>18.988200511562869</v>
      </c>
      <c r="L10" s="2">
        <v>12.453049003790429</v>
      </c>
      <c r="M10" s="2">
        <v>30.384844456058669</v>
      </c>
      <c r="N10" s="2">
        <v>16.963879291887618</v>
      </c>
      <c r="O10" s="2">
        <v>22.94229189611713</v>
      </c>
      <c r="P10" s="2">
        <v>17.41895572717387</v>
      </c>
      <c r="Q10" s="2">
        <v>15.791257215991919</v>
      </c>
      <c r="R10" s="2">
        <v>15.386734452421811</v>
      </c>
      <c r="S10" s="2">
        <v>18.486164071877202</v>
      </c>
      <c r="T10" s="2">
        <v>15.211071697419071</v>
      </c>
      <c r="U10" s="2">
        <v>9.5056215833641335</v>
      </c>
      <c r="V10" s="2">
        <v>15.63090782944834</v>
      </c>
      <c r="W10" s="2">
        <v>17.39773399311208</v>
      </c>
      <c r="X10" s="2">
        <v>12.39735851</v>
      </c>
      <c r="Y10" s="2">
        <v>16.45662892</v>
      </c>
      <c r="Z10" s="2">
        <v>16.16154053</v>
      </c>
      <c r="AA10" s="2">
        <v>15.669086249999999</v>
      </c>
      <c r="AB10" s="2">
        <v>22.168784330000001</v>
      </c>
      <c r="AC10" s="2">
        <v>20.995521719999999</v>
      </c>
      <c r="AD10" s="2">
        <v>16.825706839999999</v>
      </c>
      <c r="AE10" s="2">
        <v>17.86383494</v>
      </c>
      <c r="AF10" s="2">
        <v>16.28646839</v>
      </c>
      <c r="AG10" s="2">
        <v>11.84699893</v>
      </c>
      <c r="AH10" s="2">
        <v>15.190560830000001</v>
      </c>
      <c r="AI10" s="2">
        <v>10.355173949999999</v>
      </c>
      <c r="AJ10" s="2">
        <v>24.515191789999999</v>
      </c>
      <c r="AK10" s="2">
        <v>18.348301410000001</v>
      </c>
      <c r="AL10" s="2">
        <v>14.20922567</v>
      </c>
      <c r="AM10" s="2">
        <v>5.1680239080000003</v>
      </c>
      <c r="AN10" s="2">
        <v>16.132566650000001</v>
      </c>
      <c r="AO10" s="2">
        <v>18.930035069999999</v>
      </c>
      <c r="AP10" s="2">
        <v>12.29976207</v>
      </c>
      <c r="AQ10" s="2">
        <v>18.30654251</v>
      </c>
      <c r="AR10" s="2">
        <v>16.81286837</v>
      </c>
      <c r="AS10" s="2">
        <v>15.047483829999999</v>
      </c>
      <c r="AT10" s="2">
        <v>29.918019220000001</v>
      </c>
      <c r="AU10" s="2">
        <v>15.111203250000001</v>
      </c>
      <c r="AV10" s="2">
        <v>7.362879521</v>
      </c>
      <c r="AW10" s="2">
        <v>13.33829089</v>
      </c>
      <c r="AX10" s="2">
        <v>25.92588087</v>
      </c>
      <c r="AY10" s="2">
        <v>17.32501229</v>
      </c>
      <c r="AZ10" s="2">
        <v>13.145210479999999</v>
      </c>
      <c r="BA10" s="2">
        <v>16.517459299999999</v>
      </c>
      <c r="BB10" s="2">
        <v>16.522770470000001</v>
      </c>
      <c r="BC10" s="2">
        <v>19.116405010000001</v>
      </c>
      <c r="BD10" s="2">
        <v>16.16096894</v>
      </c>
      <c r="BE10" s="2">
        <v>15.36591716</v>
      </c>
      <c r="BF10" s="2">
        <v>13.3587366</v>
      </c>
      <c r="BG10" s="2">
        <v>29.827409299999999</v>
      </c>
      <c r="BH10" s="2">
        <v>19.779476620000001</v>
      </c>
      <c r="BI10" s="2">
        <v>16.35899586</v>
      </c>
      <c r="BJ10" s="2">
        <v>18.487625820000002</v>
      </c>
      <c r="BK10" s="2">
        <v>10.515555389999999</v>
      </c>
      <c r="BL10" s="2">
        <v>18.11877561</v>
      </c>
      <c r="BM10" s="2">
        <v>11.788826670000001</v>
      </c>
      <c r="BN10" s="2">
        <v>18.335059510000001</v>
      </c>
      <c r="BO10" s="2">
        <v>9.6003747970000006</v>
      </c>
      <c r="BP10" s="2">
        <v>9.6535329109999992</v>
      </c>
      <c r="BQ10" s="2">
        <v>17.570850839999999</v>
      </c>
      <c r="BR10" s="2">
        <v>16.38506456</v>
      </c>
      <c r="BS10" s="2">
        <v>11.54827798</v>
      </c>
      <c r="BT10" s="2">
        <v>20.253726279999999</v>
      </c>
      <c r="BU10" s="2">
        <v>14.195424770000001</v>
      </c>
      <c r="BV10" s="2">
        <v>18.003051070000001</v>
      </c>
      <c r="BW10" s="2">
        <v>11.175802839999999</v>
      </c>
      <c r="BX10" s="2">
        <v>16.62453318</v>
      </c>
      <c r="BY10" s="2">
        <v>22.846731720000001</v>
      </c>
      <c r="BZ10" s="2">
        <v>21.84636192</v>
      </c>
      <c r="CA10" s="2">
        <v>27.01902449</v>
      </c>
      <c r="CB10" s="2">
        <v>36.258245459999998</v>
      </c>
      <c r="CC10" s="2">
        <v>14.888905469999999</v>
      </c>
      <c r="CD10" s="2">
        <v>14.735471990000001</v>
      </c>
      <c r="CE10" s="2">
        <v>13.479114020000001</v>
      </c>
      <c r="CF10" s="2">
        <v>16.251954810000001</v>
      </c>
      <c r="CG10" s="2">
        <v>10.11025721</v>
      </c>
      <c r="CH10" s="2">
        <v>10.92379036</v>
      </c>
      <c r="CI10" s="2">
        <v>14.1421133</v>
      </c>
      <c r="CJ10" s="2">
        <v>13.768266130000001</v>
      </c>
      <c r="CK10" s="2">
        <v>18.066737830000001</v>
      </c>
      <c r="CL10" s="2">
        <v>20.419428109999998</v>
      </c>
      <c r="CM10" s="2">
        <v>10.84094979</v>
      </c>
      <c r="CN10" s="2">
        <v>18.870684149999999</v>
      </c>
      <c r="CO10" s="2">
        <v>6.3731932750000002</v>
      </c>
      <c r="CP10" s="2">
        <v>10.60759417</v>
      </c>
      <c r="CQ10" s="2">
        <v>25.095151009999999</v>
      </c>
      <c r="CR10" s="2">
        <v>14.834592900000001</v>
      </c>
      <c r="CS10" s="2">
        <v>11.02602491</v>
      </c>
      <c r="CT10" s="2">
        <v>11.74574393</v>
      </c>
      <c r="CU10" s="2">
        <v>18.853867090000001</v>
      </c>
      <c r="CV10" s="2">
        <v>8.7776132780000005</v>
      </c>
      <c r="CW10" s="2">
        <v>7.936113486</v>
      </c>
      <c r="CX10" s="2">
        <v>17.121890929999999</v>
      </c>
      <c r="CY10" s="2">
        <v>12.835412310000001</v>
      </c>
      <c r="CZ10" s="2">
        <v>15.312020690000001</v>
      </c>
      <c r="DA10" s="2">
        <v>22.315520410000001</v>
      </c>
      <c r="DB10" s="2">
        <v>18.362497319999999</v>
      </c>
      <c r="DC10" s="2">
        <v>21.727637340000001</v>
      </c>
      <c r="DD10" s="2">
        <v>16.46385227</v>
      </c>
      <c r="DE10" s="2">
        <v>10.88290617</v>
      </c>
      <c r="DF10" s="2">
        <v>18.597085809999999</v>
      </c>
      <c r="DG10" s="2">
        <v>14.98615899</v>
      </c>
      <c r="DH10" s="2">
        <v>15.27865746</v>
      </c>
    </row>
    <row r="11" spans="1:112" x14ac:dyDescent="0.25">
      <c r="A11" s="1">
        <v>9</v>
      </c>
      <c r="B11" s="2">
        <v>22.423668815631739</v>
      </c>
      <c r="C11" s="2">
        <v>22.51758380104329</v>
      </c>
      <c r="D11" s="2">
        <v>7.5178127775034032</v>
      </c>
      <c r="E11" s="2">
        <v>27.782868649059349</v>
      </c>
      <c r="F11" s="2">
        <v>16.504496123471021</v>
      </c>
      <c r="G11" s="2">
        <v>21.1410198950874</v>
      </c>
      <c r="H11" s="2">
        <v>19.761328539115549</v>
      </c>
      <c r="I11" s="2">
        <v>14.55517219083052</v>
      </c>
      <c r="J11" s="2">
        <v>36.188181396123817</v>
      </c>
      <c r="K11" s="2">
        <v>19.679632353823909</v>
      </c>
      <c r="L11" s="2">
        <v>16.15241773739556</v>
      </c>
      <c r="M11" s="2">
        <v>46.083973311959049</v>
      </c>
      <c r="N11" s="2">
        <v>19.63968349697403</v>
      </c>
      <c r="O11" s="2">
        <v>36.193576422665167</v>
      </c>
      <c r="P11" s="2">
        <v>25.584774904153011</v>
      </c>
      <c r="Q11" s="2">
        <v>23.235662217778131</v>
      </c>
      <c r="R11" s="2">
        <v>20.901948869982839</v>
      </c>
      <c r="S11" s="2">
        <v>18.018173904479351</v>
      </c>
      <c r="T11" s="2">
        <v>17.68370063168615</v>
      </c>
      <c r="U11" s="2">
        <v>10.20689855329646</v>
      </c>
      <c r="V11" s="2">
        <v>20.935677466703481</v>
      </c>
      <c r="W11" s="2">
        <v>19.377053710641899</v>
      </c>
      <c r="X11" s="2">
        <v>14.58624951</v>
      </c>
      <c r="Y11" s="2">
        <v>27.65961119</v>
      </c>
      <c r="Z11" s="2">
        <v>20.658726229999999</v>
      </c>
      <c r="AA11" s="2">
        <v>23.163064850000001</v>
      </c>
      <c r="AB11" s="2">
        <v>33.487452949999998</v>
      </c>
      <c r="AC11" s="2">
        <v>22.85095999</v>
      </c>
      <c r="AD11" s="2">
        <v>27.015634299999999</v>
      </c>
      <c r="AE11" s="2">
        <v>34.79531162</v>
      </c>
      <c r="AF11" s="2">
        <v>18.875656129999999</v>
      </c>
      <c r="AG11" s="2">
        <v>16.176467330000001</v>
      </c>
      <c r="AH11" s="2">
        <v>22.50684875</v>
      </c>
      <c r="AI11" s="2">
        <v>15.008137830000001</v>
      </c>
      <c r="AJ11" s="2">
        <v>32.678406649999999</v>
      </c>
      <c r="AK11" s="2">
        <v>21.737981220000002</v>
      </c>
      <c r="AL11" s="2">
        <v>16.010533639999998</v>
      </c>
      <c r="AM11" s="2">
        <v>7.3837571439999996</v>
      </c>
      <c r="AN11" s="2">
        <v>19.051005369999999</v>
      </c>
      <c r="AO11" s="2">
        <v>29.569664899999999</v>
      </c>
      <c r="AP11" s="2">
        <v>20.49375474</v>
      </c>
      <c r="AQ11" s="2">
        <v>19.04428703</v>
      </c>
      <c r="AR11" s="2">
        <v>23.472825780000001</v>
      </c>
      <c r="AS11" s="2">
        <v>23.400806800000002</v>
      </c>
      <c r="AT11" s="2">
        <v>36.258030720000001</v>
      </c>
      <c r="AU11" s="2">
        <v>23.659609469999999</v>
      </c>
      <c r="AV11" s="2">
        <v>13.20888763</v>
      </c>
      <c r="AW11" s="2">
        <v>13.60505682</v>
      </c>
      <c r="AX11" s="2">
        <v>31.515965470000001</v>
      </c>
      <c r="AY11" s="2">
        <v>20.106374110000001</v>
      </c>
      <c r="AZ11" s="2">
        <v>18.379695309999999</v>
      </c>
      <c r="BA11" s="2">
        <v>22.521555110000001</v>
      </c>
      <c r="BB11" s="2">
        <v>22.263633769999998</v>
      </c>
      <c r="BC11" s="2">
        <v>22.659307040000002</v>
      </c>
      <c r="BD11" s="2">
        <v>23.641208649999999</v>
      </c>
      <c r="BE11" s="2">
        <v>23.046932989999998</v>
      </c>
      <c r="BF11" s="2">
        <v>25.104125450000002</v>
      </c>
      <c r="BG11" s="2">
        <v>43.507228310000002</v>
      </c>
      <c r="BH11" s="2">
        <v>28.153865270000001</v>
      </c>
      <c r="BI11" s="2">
        <v>24.001322999999999</v>
      </c>
      <c r="BJ11" s="2">
        <v>18.690592899999999</v>
      </c>
      <c r="BK11" s="2">
        <v>20.252991949999998</v>
      </c>
      <c r="BL11" s="2">
        <v>34.753626279999999</v>
      </c>
      <c r="BM11" s="2">
        <v>11.680763260000001</v>
      </c>
      <c r="BN11" s="2">
        <v>21.3599563</v>
      </c>
      <c r="BO11" s="2">
        <v>11.12479785</v>
      </c>
      <c r="BP11" s="2">
        <v>10.725557719999999</v>
      </c>
      <c r="BQ11" s="2">
        <v>16.919263109999999</v>
      </c>
      <c r="BR11" s="2">
        <v>25.145404589999998</v>
      </c>
      <c r="BS11" s="2">
        <v>14.535703209999999</v>
      </c>
      <c r="BT11" s="2">
        <v>21.730051240000002</v>
      </c>
      <c r="BU11" s="2">
        <v>19.57915521</v>
      </c>
      <c r="BV11" s="2">
        <v>26.000853530000001</v>
      </c>
      <c r="BW11" s="2">
        <v>14.583388879999999</v>
      </c>
      <c r="BX11" s="2">
        <v>17.705304779999999</v>
      </c>
      <c r="BY11" s="2">
        <v>27.511744029999999</v>
      </c>
      <c r="BZ11" s="2">
        <v>32.99098189</v>
      </c>
      <c r="CA11" s="2">
        <v>29.217360509999999</v>
      </c>
      <c r="CB11" s="2">
        <v>45.726329739999997</v>
      </c>
      <c r="CC11" s="2">
        <v>19.14606938</v>
      </c>
      <c r="CD11" s="2">
        <v>19.69827072</v>
      </c>
      <c r="CE11" s="2">
        <v>13.57579202</v>
      </c>
      <c r="CF11" s="2">
        <v>17.90078725</v>
      </c>
      <c r="CG11" s="2">
        <v>17.41900287</v>
      </c>
      <c r="CH11" s="2">
        <v>13.569920829999999</v>
      </c>
      <c r="CI11" s="2">
        <v>19.124942109999999</v>
      </c>
      <c r="CJ11" s="2">
        <v>15.893958870000001</v>
      </c>
      <c r="CK11" s="2">
        <v>19.977553990000001</v>
      </c>
      <c r="CL11" s="2">
        <v>21.518589859999999</v>
      </c>
      <c r="CM11" s="2">
        <v>16.476725040000002</v>
      </c>
      <c r="CN11" s="2">
        <v>21.907155199999998</v>
      </c>
      <c r="CO11" s="2">
        <v>10.2625218</v>
      </c>
      <c r="CP11" s="2">
        <v>15.467137810000001</v>
      </c>
      <c r="CQ11" s="2">
        <v>35.29311277</v>
      </c>
      <c r="CR11" s="2">
        <v>16.747993139999998</v>
      </c>
      <c r="CS11" s="2">
        <v>11.79429403</v>
      </c>
      <c r="CT11" s="2">
        <v>15.63197267</v>
      </c>
      <c r="CU11" s="2">
        <v>25.28776135</v>
      </c>
      <c r="CV11" s="2">
        <v>10.4115742</v>
      </c>
      <c r="CW11" s="2">
        <v>10.98783834</v>
      </c>
      <c r="CX11" s="2">
        <v>23.62490596</v>
      </c>
      <c r="CY11" s="2">
        <v>14.96136278</v>
      </c>
      <c r="CZ11" s="2">
        <v>18.56751659</v>
      </c>
      <c r="DA11" s="2">
        <v>27.44925499</v>
      </c>
      <c r="DB11" s="2">
        <v>20.33068488</v>
      </c>
      <c r="DC11" s="2">
        <v>20.735491639999999</v>
      </c>
      <c r="DD11" s="2">
        <v>22.112610709999998</v>
      </c>
      <c r="DE11" s="2">
        <v>12.966518239999999</v>
      </c>
      <c r="DF11" s="2">
        <v>18.116599409999999</v>
      </c>
      <c r="DG11" s="2">
        <v>16.673276340000001</v>
      </c>
      <c r="DH11" s="2">
        <v>17.729386340000001</v>
      </c>
    </row>
    <row r="12" spans="1:112" x14ac:dyDescent="0.25">
      <c r="A12" s="1">
        <v>10</v>
      </c>
      <c r="B12" s="2">
        <v>20.611546580280908</v>
      </c>
      <c r="C12" s="2">
        <v>33.2931341179155</v>
      </c>
      <c r="D12" s="2">
        <v>9.1326350553855917</v>
      </c>
      <c r="E12" s="2">
        <v>41.066556897115511</v>
      </c>
      <c r="F12" s="2">
        <v>21.16197480887001</v>
      </c>
      <c r="G12" s="2">
        <v>29.00867761164745</v>
      </c>
      <c r="H12" s="2">
        <v>22.714023526236449</v>
      </c>
      <c r="I12" s="2">
        <v>22.587529637892871</v>
      </c>
      <c r="J12" s="2">
        <v>38.677440365046863</v>
      </c>
      <c r="K12" s="2">
        <v>31.793652786811759</v>
      </c>
      <c r="L12" s="2">
        <v>20.730324265425342</v>
      </c>
      <c r="M12" s="2">
        <v>30.039584619502222</v>
      </c>
      <c r="N12" s="2">
        <v>21.871107578740929</v>
      </c>
      <c r="O12" s="2">
        <v>21.6664651850094</v>
      </c>
      <c r="P12" s="2">
        <v>20.076766935454209</v>
      </c>
      <c r="Q12" s="2">
        <v>19.47658035222609</v>
      </c>
      <c r="R12" s="2">
        <v>25.953789453904331</v>
      </c>
      <c r="S12" s="2">
        <v>20.526407443168299</v>
      </c>
      <c r="T12" s="2">
        <v>29.90409765476733</v>
      </c>
      <c r="U12" s="2">
        <v>11.44423286885992</v>
      </c>
      <c r="V12" s="2">
        <v>20.454967251688181</v>
      </c>
      <c r="W12" s="2">
        <v>18.060614810857441</v>
      </c>
      <c r="X12" s="2">
        <v>18.905476029999999</v>
      </c>
      <c r="Y12" s="2">
        <v>33.700293240000001</v>
      </c>
      <c r="Z12" s="2">
        <v>26.262334890000002</v>
      </c>
      <c r="AA12" s="2">
        <v>18.320493280000001</v>
      </c>
      <c r="AB12" s="2">
        <v>38.767251250000001</v>
      </c>
      <c r="AC12" s="2">
        <v>31.363052020000001</v>
      </c>
      <c r="AD12" s="2">
        <v>38.643846770000003</v>
      </c>
      <c r="AE12" s="2">
        <v>48.95572808</v>
      </c>
      <c r="AF12" s="2">
        <v>21.249712550000002</v>
      </c>
      <c r="AG12" s="2">
        <v>21.75664042</v>
      </c>
      <c r="AH12" s="2">
        <v>27.339636469999999</v>
      </c>
      <c r="AI12" s="2">
        <v>17.47466318</v>
      </c>
      <c r="AJ12" s="2">
        <v>32.781725590000001</v>
      </c>
      <c r="AK12" s="2">
        <v>22.53064298</v>
      </c>
      <c r="AL12" s="2">
        <v>22.309751240000001</v>
      </c>
      <c r="AM12" s="2">
        <v>10.257579570000001</v>
      </c>
      <c r="AN12" s="2">
        <v>21.466380399999998</v>
      </c>
      <c r="AO12" s="2">
        <v>21.77434337</v>
      </c>
      <c r="AP12" s="2">
        <v>33.108964370000002</v>
      </c>
      <c r="AQ12" s="2">
        <v>27.247123909999999</v>
      </c>
      <c r="AR12" s="2">
        <v>25.463529189999999</v>
      </c>
      <c r="AS12" s="2">
        <v>29.96765753</v>
      </c>
      <c r="AT12" s="2">
        <v>30.06116587</v>
      </c>
      <c r="AU12" s="2">
        <v>26.455417789999998</v>
      </c>
      <c r="AV12" s="2">
        <v>15.0750724</v>
      </c>
      <c r="AW12" s="2">
        <v>17.858135879999999</v>
      </c>
      <c r="AX12" s="2">
        <v>30.900253370000001</v>
      </c>
      <c r="AY12" s="2">
        <v>23.56499114</v>
      </c>
      <c r="AZ12" s="2">
        <v>19.457975900000001</v>
      </c>
      <c r="BA12" s="2">
        <v>25.261063109999998</v>
      </c>
      <c r="BB12" s="2">
        <v>32.432912909999999</v>
      </c>
      <c r="BC12" s="2">
        <v>27.681047</v>
      </c>
      <c r="BD12" s="2">
        <v>26.037147040000001</v>
      </c>
      <c r="BE12" s="2">
        <v>25.454813260000002</v>
      </c>
      <c r="BF12" s="2">
        <v>23.568996949999999</v>
      </c>
      <c r="BG12" s="2">
        <v>30.321280300000002</v>
      </c>
      <c r="BH12" s="2">
        <v>28.461165220000002</v>
      </c>
      <c r="BI12" s="2">
        <v>22.099660780000001</v>
      </c>
      <c r="BJ12" s="2">
        <v>19.293296210000001</v>
      </c>
      <c r="BK12" s="2">
        <v>19.600953409999999</v>
      </c>
      <c r="BL12" s="2">
        <v>23.75732957</v>
      </c>
      <c r="BM12" s="2">
        <v>15.53119077</v>
      </c>
      <c r="BN12" s="2">
        <v>21.987973950000001</v>
      </c>
      <c r="BO12" s="2">
        <v>10.627777180000001</v>
      </c>
      <c r="BP12" s="2">
        <v>16.830428650000002</v>
      </c>
      <c r="BQ12" s="2">
        <v>23.373818979999999</v>
      </c>
      <c r="BR12" s="2">
        <v>33.419813349999998</v>
      </c>
      <c r="BS12" s="2">
        <v>17.150689610000001</v>
      </c>
      <c r="BT12" s="2">
        <v>20.808851010000001</v>
      </c>
      <c r="BU12" s="2">
        <v>24.886770590000001</v>
      </c>
      <c r="BV12" s="2">
        <v>27.690464429999999</v>
      </c>
      <c r="BW12" s="2">
        <v>18.448567780000001</v>
      </c>
      <c r="BX12" s="2">
        <v>16.873277940000001</v>
      </c>
      <c r="BY12" s="2">
        <v>29.296965830000001</v>
      </c>
      <c r="BZ12" s="2">
        <v>34.12666127</v>
      </c>
      <c r="CA12" s="2">
        <v>35.014022390000001</v>
      </c>
      <c r="CB12" s="2">
        <v>43.171401899999999</v>
      </c>
      <c r="CC12" s="2">
        <v>25.076672550000001</v>
      </c>
      <c r="CD12" s="2">
        <v>23.567460050000001</v>
      </c>
      <c r="CE12" s="2">
        <v>15.483085389999999</v>
      </c>
      <c r="CF12" s="2">
        <v>19.333249339999998</v>
      </c>
      <c r="CG12" s="2">
        <v>25.41691299</v>
      </c>
      <c r="CH12" s="2">
        <v>19.01269096</v>
      </c>
      <c r="CI12" s="2">
        <v>25.62177355</v>
      </c>
      <c r="CJ12" s="2">
        <v>16.923859879999998</v>
      </c>
      <c r="CK12" s="2">
        <v>22.66184149</v>
      </c>
      <c r="CL12" s="2">
        <v>26.008839729999998</v>
      </c>
      <c r="CM12" s="2">
        <v>21.466646170000001</v>
      </c>
      <c r="CN12" s="2">
        <v>21.735336310000001</v>
      </c>
      <c r="CO12" s="2">
        <v>7.9334144990000004</v>
      </c>
      <c r="CP12" s="2">
        <v>15.48432436</v>
      </c>
      <c r="CQ12" s="2">
        <v>28.05584223</v>
      </c>
      <c r="CR12" s="2">
        <v>20.6559211</v>
      </c>
      <c r="CS12" s="2">
        <v>19.75510478</v>
      </c>
      <c r="CT12" s="2">
        <v>18.72336202</v>
      </c>
      <c r="CU12" s="2">
        <v>19.888680260000001</v>
      </c>
      <c r="CV12" s="2">
        <v>12.56300675</v>
      </c>
      <c r="CW12" s="2">
        <v>11.04488246</v>
      </c>
      <c r="CX12" s="2">
        <v>28.843332799999999</v>
      </c>
      <c r="CY12" s="2">
        <v>18.31745132</v>
      </c>
      <c r="CZ12" s="2">
        <v>27.928716990000002</v>
      </c>
      <c r="DA12" s="2">
        <v>25.242158910000001</v>
      </c>
      <c r="DB12" s="2">
        <v>24.775265520000001</v>
      </c>
      <c r="DC12" s="2">
        <v>25.954869080000002</v>
      </c>
      <c r="DD12" s="2">
        <v>33.05941412</v>
      </c>
      <c r="DE12" s="2">
        <v>15.70828942</v>
      </c>
      <c r="DF12" s="2">
        <v>24.527101040000002</v>
      </c>
      <c r="DG12" s="2">
        <v>14.45895821</v>
      </c>
      <c r="DH12" s="2">
        <v>20.463337500000002</v>
      </c>
    </row>
    <row r="13" spans="1:112" x14ac:dyDescent="0.25">
      <c r="A13" s="1">
        <v>11</v>
      </c>
      <c r="B13" s="2">
        <v>16.69264192963562</v>
      </c>
      <c r="C13" s="2">
        <v>35.92760133216332</v>
      </c>
      <c r="D13" s="2">
        <v>7.6238242488437056</v>
      </c>
      <c r="E13" s="2">
        <v>31.867690242107141</v>
      </c>
      <c r="F13" s="2">
        <v>25.50148886418572</v>
      </c>
      <c r="G13" s="2">
        <v>31.389948311253409</v>
      </c>
      <c r="H13" s="2">
        <v>24.378721378901059</v>
      </c>
      <c r="I13" s="2">
        <v>21.013959949675819</v>
      </c>
      <c r="J13" s="2">
        <v>40.9587335122186</v>
      </c>
      <c r="K13" s="2">
        <v>25.4302593085261</v>
      </c>
      <c r="L13" s="2">
        <v>22.948232731834029</v>
      </c>
      <c r="M13" s="2">
        <v>34.238574750742018</v>
      </c>
      <c r="N13" s="2">
        <v>17.859588507257939</v>
      </c>
      <c r="O13" s="2">
        <v>33.673915505431466</v>
      </c>
      <c r="P13" s="2">
        <v>27.519908925820509</v>
      </c>
      <c r="Q13" s="2">
        <v>18.60097368591866</v>
      </c>
      <c r="R13" s="2">
        <v>27.674569392063969</v>
      </c>
      <c r="S13" s="2">
        <v>20.835667455510059</v>
      </c>
      <c r="T13" s="2">
        <v>37.418694554202112</v>
      </c>
      <c r="U13" s="2">
        <v>7.5328972830646661</v>
      </c>
      <c r="V13" s="2">
        <v>24.94199236090714</v>
      </c>
      <c r="W13" s="2">
        <v>18.898379987882191</v>
      </c>
      <c r="X13" s="2">
        <v>17.20527585</v>
      </c>
      <c r="Y13" s="2">
        <v>23.368837939999999</v>
      </c>
      <c r="Z13" s="2">
        <v>23.451086029999999</v>
      </c>
      <c r="AA13" s="2">
        <v>23.44912807</v>
      </c>
      <c r="AB13" s="2">
        <v>26.878724080000001</v>
      </c>
      <c r="AC13" s="2">
        <v>27.47321298</v>
      </c>
      <c r="AD13" s="2">
        <v>32.75624337</v>
      </c>
      <c r="AE13" s="2">
        <v>34.541116520000003</v>
      </c>
      <c r="AF13" s="2">
        <v>19.867371429999999</v>
      </c>
      <c r="AG13" s="2">
        <v>17.825591859999999</v>
      </c>
      <c r="AH13" s="2">
        <v>23.902095639999999</v>
      </c>
      <c r="AI13" s="2">
        <v>16.618052039999998</v>
      </c>
      <c r="AJ13" s="2">
        <v>35.872122820000001</v>
      </c>
      <c r="AK13" s="2">
        <v>17.878186809999999</v>
      </c>
      <c r="AL13" s="2">
        <v>18.041322059999999</v>
      </c>
      <c r="AM13" s="2">
        <v>9.7676048830000006</v>
      </c>
      <c r="AN13" s="2">
        <v>24.487198580000001</v>
      </c>
      <c r="AO13" s="2">
        <v>25.72609787</v>
      </c>
      <c r="AP13" s="2">
        <v>21.489465849999998</v>
      </c>
      <c r="AQ13" s="2">
        <v>25.833338529999999</v>
      </c>
      <c r="AR13" s="2">
        <v>22.428069239999999</v>
      </c>
      <c r="AS13" s="2">
        <v>32.193736049999998</v>
      </c>
      <c r="AT13" s="2">
        <v>36.165236520000001</v>
      </c>
      <c r="AU13" s="2">
        <v>25.004320180000001</v>
      </c>
      <c r="AV13" s="2">
        <v>19.696190980000001</v>
      </c>
      <c r="AW13" s="2">
        <v>6.7526355000000002</v>
      </c>
      <c r="AX13" s="2">
        <v>29.619370570000001</v>
      </c>
      <c r="AY13" s="2">
        <v>25.127438340000001</v>
      </c>
      <c r="AZ13" s="2">
        <v>22.76168096</v>
      </c>
      <c r="BA13" s="2">
        <v>23.49684422</v>
      </c>
      <c r="BB13" s="2">
        <v>31.115473300000001</v>
      </c>
      <c r="BC13" s="2">
        <v>26.180050439999999</v>
      </c>
      <c r="BD13" s="2">
        <v>26.035958239999999</v>
      </c>
      <c r="BE13" s="2">
        <v>22.960631129999999</v>
      </c>
      <c r="BF13" s="2">
        <v>21.416829809999999</v>
      </c>
      <c r="BG13" s="2">
        <v>34.829354299999999</v>
      </c>
      <c r="BH13" s="2">
        <v>31.10487826</v>
      </c>
      <c r="BI13" s="2">
        <v>23.42814607</v>
      </c>
      <c r="BJ13" s="2">
        <v>17.200148110000001</v>
      </c>
      <c r="BK13" s="2">
        <v>18.292780799999999</v>
      </c>
      <c r="BL13" s="2">
        <v>43.9839062</v>
      </c>
      <c r="BM13" s="2">
        <v>17.276150779999998</v>
      </c>
      <c r="BN13" s="2">
        <v>22.06334103</v>
      </c>
      <c r="BO13" s="2">
        <v>10.4595652</v>
      </c>
      <c r="BP13" s="2">
        <v>22.568211300000002</v>
      </c>
      <c r="BQ13" s="2">
        <v>20.64462932</v>
      </c>
      <c r="BR13" s="2">
        <v>38.193428859999997</v>
      </c>
      <c r="BS13" s="2">
        <v>20.42267726</v>
      </c>
      <c r="BT13" s="2">
        <v>23.184435310000001</v>
      </c>
      <c r="BU13" s="2">
        <v>23.920517480000001</v>
      </c>
      <c r="BV13" s="2">
        <v>26.10675852</v>
      </c>
      <c r="BW13" s="2">
        <v>19.127936930000001</v>
      </c>
      <c r="BX13" s="2">
        <v>8.5012614759999998</v>
      </c>
      <c r="BY13" s="2">
        <v>34.756733130000001</v>
      </c>
      <c r="BZ13" s="2">
        <v>29.294260789999999</v>
      </c>
      <c r="CA13" s="2">
        <v>35.645258550000001</v>
      </c>
      <c r="CB13" s="2">
        <v>41.901598749999998</v>
      </c>
      <c r="CC13" s="2">
        <v>21.535218059999998</v>
      </c>
      <c r="CD13" s="2">
        <v>25.434430930000001</v>
      </c>
      <c r="CE13" s="2">
        <v>14.488446379999999</v>
      </c>
      <c r="CF13" s="2">
        <v>18.13244461</v>
      </c>
      <c r="CG13" s="2">
        <v>29.425214709999999</v>
      </c>
      <c r="CH13" s="2">
        <v>14.863321020000001</v>
      </c>
      <c r="CI13" s="2">
        <v>26.966917810000002</v>
      </c>
      <c r="CJ13" s="2">
        <v>15.07601975</v>
      </c>
      <c r="CK13" s="2">
        <v>21.900961949999999</v>
      </c>
      <c r="CL13" s="2">
        <v>18.067359960000001</v>
      </c>
      <c r="CM13" s="2">
        <v>21.875340359999999</v>
      </c>
      <c r="CN13" s="2">
        <v>24.698068960000001</v>
      </c>
      <c r="CO13" s="2">
        <v>7.6732950960000004</v>
      </c>
      <c r="CP13" s="2">
        <v>15.02375198</v>
      </c>
      <c r="CQ13" s="2">
        <v>28.552683729999998</v>
      </c>
      <c r="CR13" s="2">
        <v>16.300015290000001</v>
      </c>
      <c r="CS13" s="2">
        <v>22.298624870000001</v>
      </c>
      <c r="CT13" s="2">
        <v>15.209079839999999</v>
      </c>
      <c r="CU13" s="2">
        <v>25.85858142</v>
      </c>
      <c r="CV13" s="2">
        <v>4.4573928599999997</v>
      </c>
      <c r="CW13" s="2">
        <v>9.2616242680000003</v>
      </c>
      <c r="CX13" s="2">
        <v>24.431664090000002</v>
      </c>
      <c r="CY13" s="2">
        <v>17.231339559999999</v>
      </c>
      <c r="CZ13" s="2">
        <v>29.121982710000001</v>
      </c>
      <c r="DA13" s="2">
        <v>23.232727100000002</v>
      </c>
      <c r="DB13" s="2">
        <v>20.87066445</v>
      </c>
      <c r="DC13" s="2">
        <v>27.27429983</v>
      </c>
      <c r="DD13" s="2">
        <v>31.539560940000001</v>
      </c>
      <c r="DE13" s="2">
        <v>14.439352</v>
      </c>
      <c r="DF13" s="2">
        <v>21.98371659</v>
      </c>
      <c r="DG13" s="2">
        <v>14.165582929999999</v>
      </c>
      <c r="DH13" s="2">
        <v>21.003380419999999</v>
      </c>
    </row>
    <row r="14" spans="1:112" x14ac:dyDescent="0.25">
      <c r="A14" s="1">
        <v>12</v>
      </c>
      <c r="B14" s="2">
        <v>16.542651664334969</v>
      </c>
      <c r="C14" s="2">
        <v>8.327913310525938</v>
      </c>
      <c r="D14" s="2">
        <v>5.9095223921413433</v>
      </c>
      <c r="E14" s="2">
        <v>13.08910503875796</v>
      </c>
      <c r="F14" s="2">
        <v>15.96653136067876</v>
      </c>
      <c r="G14" s="2">
        <v>9.5313235671059466</v>
      </c>
      <c r="H14" s="2">
        <v>10.305449700440869</v>
      </c>
      <c r="I14" s="2">
        <v>10.298579770492889</v>
      </c>
      <c r="J14" s="2">
        <v>21.239972457446679</v>
      </c>
      <c r="K14" s="2">
        <v>28.96036114316297</v>
      </c>
      <c r="L14" s="2">
        <v>14.282060763218221</v>
      </c>
      <c r="M14" s="2">
        <v>28.435059903553551</v>
      </c>
      <c r="N14" s="2">
        <v>16.427252837777701</v>
      </c>
      <c r="O14" s="2">
        <v>18.650784998396659</v>
      </c>
      <c r="P14" s="2">
        <v>17.47209448337945</v>
      </c>
      <c r="Q14" s="2">
        <v>21.38638221335281</v>
      </c>
      <c r="R14" s="2">
        <v>10.16240765653373</v>
      </c>
      <c r="S14" s="2">
        <v>17.005293471624121</v>
      </c>
      <c r="T14" s="2">
        <v>11.889336294987091</v>
      </c>
      <c r="U14" s="2">
        <v>6.3224421765243672</v>
      </c>
      <c r="V14" s="2">
        <v>15.982427445614359</v>
      </c>
      <c r="W14" s="2">
        <v>18.30768068574255</v>
      </c>
      <c r="X14" s="2">
        <v>11.656895130000001</v>
      </c>
      <c r="Y14" s="2">
        <v>18.271367309999999</v>
      </c>
      <c r="Z14" s="2">
        <v>14.90820572</v>
      </c>
      <c r="AA14" s="2">
        <v>14.45919964</v>
      </c>
      <c r="AB14" s="2">
        <v>15.05816482</v>
      </c>
      <c r="AC14" s="2">
        <v>19.334699820000001</v>
      </c>
      <c r="AD14" s="2">
        <v>14.20367272</v>
      </c>
      <c r="AE14" s="2">
        <v>17.646753449999999</v>
      </c>
      <c r="AF14" s="2">
        <v>16.981726869999999</v>
      </c>
      <c r="AG14" s="2">
        <v>16.798733540000001</v>
      </c>
      <c r="AH14" s="2">
        <v>13.57576005</v>
      </c>
      <c r="AI14" s="2">
        <v>6.2861127149999998</v>
      </c>
      <c r="AJ14" s="2">
        <v>17.504155180000001</v>
      </c>
      <c r="AK14" s="2">
        <v>18.414947600000001</v>
      </c>
      <c r="AL14" s="2">
        <v>11.73205366</v>
      </c>
      <c r="AM14" s="2">
        <v>7.3502219909999997</v>
      </c>
      <c r="AN14" s="2">
        <v>13.14433026</v>
      </c>
      <c r="AO14" s="2">
        <v>19.381584060000002</v>
      </c>
      <c r="AP14" s="2">
        <v>11.933556619999999</v>
      </c>
      <c r="AQ14" s="2">
        <v>13.79685117</v>
      </c>
      <c r="AR14" s="2">
        <v>10.63242556</v>
      </c>
      <c r="AS14" s="2">
        <v>21.427047099999999</v>
      </c>
      <c r="AT14" s="2">
        <v>32.130507219999998</v>
      </c>
      <c r="AU14" s="2">
        <v>9.8755838259999997</v>
      </c>
      <c r="AV14" s="2">
        <v>5.1332282960000004</v>
      </c>
      <c r="AW14" s="2">
        <v>2.22104159</v>
      </c>
      <c r="AX14" s="2">
        <v>22.594228900000001</v>
      </c>
      <c r="AY14" s="2">
        <v>13.98175547</v>
      </c>
      <c r="AZ14" s="2">
        <v>14.43801908</v>
      </c>
      <c r="BA14" s="2">
        <v>13.926249439999999</v>
      </c>
      <c r="BB14" s="2">
        <v>15.817628559999999</v>
      </c>
      <c r="BC14" s="2">
        <v>16.107491939999999</v>
      </c>
      <c r="BD14" s="2">
        <v>14.303469610000001</v>
      </c>
      <c r="BE14" s="2">
        <v>12.497678029999999</v>
      </c>
      <c r="BF14" s="2">
        <v>14.37116118</v>
      </c>
      <c r="BG14" s="2">
        <v>28.684098729999999</v>
      </c>
      <c r="BH14" s="2">
        <v>19.909075489999999</v>
      </c>
      <c r="BI14" s="2">
        <v>14.398143989999999</v>
      </c>
      <c r="BJ14" s="2">
        <v>17.297568999999999</v>
      </c>
      <c r="BK14" s="2">
        <v>14.704156100000001</v>
      </c>
      <c r="BL14" s="2">
        <v>15.295251650000001</v>
      </c>
      <c r="BM14" s="2">
        <v>8.4213629640000001</v>
      </c>
      <c r="BN14" s="2">
        <v>15.08497607</v>
      </c>
      <c r="BO14" s="2">
        <v>8.8983103060000008</v>
      </c>
      <c r="BP14" s="2">
        <v>5.7209710969999996</v>
      </c>
      <c r="BQ14" s="2">
        <v>11.223715479999999</v>
      </c>
      <c r="BR14" s="2">
        <v>13.23165852</v>
      </c>
      <c r="BS14" s="2">
        <v>13.18726073</v>
      </c>
      <c r="BT14" s="2">
        <v>22.727892600000001</v>
      </c>
      <c r="BU14" s="2">
        <v>11.806074069999999</v>
      </c>
      <c r="BV14" s="2">
        <v>14.97226822</v>
      </c>
      <c r="BW14" s="2">
        <v>10.9938156</v>
      </c>
      <c r="BX14" s="2">
        <v>4.7510604179999998</v>
      </c>
      <c r="BY14" s="2">
        <v>24.01582565</v>
      </c>
      <c r="BZ14" s="2">
        <v>20.19066922</v>
      </c>
      <c r="CA14" s="2">
        <v>26.696947120000001</v>
      </c>
      <c r="CB14" s="2">
        <v>37.69186947</v>
      </c>
      <c r="CC14" s="2">
        <v>10.229686620000001</v>
      </c>
      <c r="CD14" s="2">
        <v>11.545844150000001</v>
      </c>
      <c r="CE14" s="2">
        <v>10.796940040000001</v>
      </c>
      <c r="CF14" s="2">
        <v>15.458240590000001</v>
      </c>
      <c r="CG14" s="2">
        <v>8.4278039509999996</v>
      </c>
      <c r="CH14" s="2">
        <v>11.512517130000001</v>
      </c>
      <c r="CI14" s="2">
        <v>8.505284799</v>
      </c>
      <c r="CJ14" s="2">
        <v>11.849121950000001</v>
      </c>
      <c r="CK14" s="2">
        <v>14.70886606</v>
      </c>
      <c r="CL14" s="2">
        <v>16.825600810000001</v>
      </c>
      <c r="CM14" s="2">
        <v>16.475151409999999</v>
      </c>
      <c r="CN14" s="2">
        <v>18.804309060000001</v>
      </c>
      <c r="CO14" s="2">
        <v>5.1051570890000004</v>
      </c>
      <c r="CP14" s="2">
        <v>7.6049291090000004</v>
      </c>
      <c r="CQ14" s="2">
        <v>20.463663029999999</v>
      </c>
      <c r="CR14" s="2">
        <v>15.608009709999999</v>
      </c>
      <c r="CS14" s="2">
        <v>6.1243874729999996</v>
      </c>
      <c r="CT14" s="2">
        <v>8.327261537</v>
      </c>
      <c r="CU14" s="2">
        <v>14.879576</v>
      </c>
      <c r="CV14" s="2">
        <v>4.832915539</v>
      </c>
      <c r="CW14" s="2">
        <v>6.6247736890000004</v>
      </c>
      <c r="CX14" s="2">
        <v>15.16216509</v>
      </c>
      <c r="CY14" s="2">
        <v>9.1074360680000002</v>
      </c>
      <c r="CZ14" s="2">
        <v>10.624883430000001</v>
      </c>
      <c r="DA14" s="2">
        <v>25.809099270000001</v>
      </c>
      <c r="DB14" s="2">
        <v>13.012858489999999</v>
      </c>
      <c r="DC14" s="2">
        <v>19.90413053</v>
      </c>
      <c r="DD14" s="2">
        <v>15.351030769999999</v>
      </c>
      <c r="DE14" s="2">
        <v>7.7328241049999997</v>
      </c>
      <c r="DF14" s="2">
        <v>17.095322060000001</v>
      </c>
      <c r="DG14" s="2">
        <v>15.14517828</v>
      </c>
      <c r="DH14" s="2">
        <v>11.114497829999999</v>
      </c>
    </row>
    <row r="15" spans="1:112" x14ac:dyDescent="0.25">
      <c r="A15" s="1">
        <v>13</v>
      </c>
      <c r="B15" s="2">
        <v>20.930468993759469</v>
      </c>
      <c r="C15" s="2">
        <v>13.85977486114237</v>
      </c>
      <c r="D15" s="2">
        <v>8.266704965193977</v>
      </c>
      <c r="E15" s="2">
        <v>20.76169079689727</v>
      </c>
      <c r="F15" s="2">
        <v>13.720443232906231</v>
      </c>
      <c r="G15" s="2">
        <v>17.922959343420889</v>
      </c>
      <c r="H15" s="2">
        <v>17.2224879399296</v>
      </c>
      <c r="I15" s="2">
        <v>12.993626256206539</v>
      </c>
      <c r="J15" s="2">
        <v>25.987425750624659</v>
      </c>
      <c r="K15" s="2">
        <v>29.791236108475449</v>
      </c>
      <c r="L15" s="2">
        <v>13.309825798128159</v>
      </c>
      <c r="M15" s="2">
        <v>26.232950135865639</v>
      </c>
      <c r="N15" s="2">
        <v>16.80372185518479</v>
      </c>
      <c r="O15" s="2">
        <v>17.2619232385589</v>
      </c>
      <c r="P15" s="2">
        <v>13.901746020571521</v>
      </c>
      <c r="Q15" s="2">
        <v>23.61015387120986</v>
      </c>
      <c r="R15" s="2">
        <v>13.538616925512519</v>
      </c>
      <c r="S15" s="2">
        <v>19.992465125897539</v>
      </c>
      <c r="T15" s="2">
        <v>14.16543946456299</v>
      </c>
      <c r="U15" s="2">
        <v>7.9440208282302711</v>
      </c>
      <c r="V15" s="2">
        <v>14.951832725442779</v>
      </c>
      <c r="W15" s="2">
        <v>13.41903441865921</v>
      </c>
      <c r="X15" s="2">
        <v>13.1982923</v>
      </c>
      <c r="Y15" s="2">
        <v>15.430989350000001</v>
      </c>
      <c r="Z15" s="2">
        <v>17.398486630000001</v>
      </c>
      <c r="AA15" s="2">
        <v>16.665658839999999</v>
      </c>
      <c r="AB15" s="2">
        <v>20.18145436</v>
      </c>
      <c r="AC15" s="2">
        <v>17.425222120000001</v>
      </c>
      <c r="AD15" s="2">
        <v>18.71267585</v>
      </c>
      <c r="AE15" s="2">
        <v>16.852666589999998</v>
      </c>
      <c r="AF15" s="2">
        <v>15.6370238</v>
      </c>
      <c r="AG15" s="2">
        <v>13.233801939999999</v>
      </c>
      <c r="AH15" s="2">
        <v>17.6620083</v>
      </c>
      <c r="AI15" s="2">
        <v>7.7677281159999998</v>
      </c>
      <c r="AJ15" s="2">
        <v>20.06106715</v>
      </c>
      <c r="AK15" s="2">
        <v>18.578030099999999</v>
      </c>
      <c r="AL15" s="2">
        <v>14.09105319</v>
      </c>
      <c r="AM15" s="2">
        <v>6.2320438530000004</v>
      </c>
      <c r="AN15" s="2">
        <v>15.56893236</v>
      </c>
      <c r="AO15" s="2">
        <v>18.686621469999999</v>
      </c>
      <c r="AP15" s="2">
        <v>10.8030715</v>
      </c>
      <c r="AQ15" s="2">
        <v>13.714633790000001</v>
      </c>
      <c r="AR15" s="2">
        <v>16.060203869999999</v>
      </c>
      <c r="AS15" s="2">
        <v>16.828306699999999</v>
      </c>
      <c r="AT15" s="2">
        <v>27.534651369999999</v>
      </c>
      <c r="AU15" s="2">
        <v>15.89985122</v>
      </c>
      <c r="AV15" s="2">
        <v>9.3043060050000008</v>
      </c>
      <c r="AW15" s="2">
        <v>13.752491020000001</v>
      </c>
      <c r="AX15" s="2">
        <v>21.650127229999999</v>
      </c>
      <c r="AY15" s="2">
        <v>14.968962790000001</v>
      </c>
      <c r="AZ15" s="2">
        <v>15.586097090000001</v>
      </c>
      <c r="BA15" s="2">
        <v>14.79799362</v>
      </c>
      <c r="BB15" s="2">
        <v>16.582052189999999</v>
      </c>
      <c r="BC15" s="2">
        <v>17.346974629999998</v>
      </c>
      <c r="BD15" s="2">
        <v>15.52639499</v>
      </c>
      <c r="BE15" s="2">
        <v>12.82607718</v>
      </c>
      <c r="BF15" s="2">
        <v>16.648494360000001</v>
      </c>
      <c r="BG15" s="2">
        <v>26.615271539999998</v>
      </c>
      <c r="BH15" s="2">
        <v>16.305356799999998</v>
      </c>
      <c r="BI15" s="2">
        <v>17.266358820000001</v>
      </c>
      <c r="BJ15" s="2">
        <v>12.24015767</v>
      </c>
      <c r="BK15" s="2">
        <v>11.701827659999999</v>
      </c>
      <c r="BL15" s="2">
        <v>17.780429529999999</v>
      </c>
      <c r="BM15" s="2">
        <v>9.2330742919999995</v>
      </c>
      <c r="BN15" s="2">
        <v>16.928445979999999</v>
      </c>
      <c r="BO15" s="2">
        <v>8.2473824530000002</v>
      </c>
      <c r="BP15" s="2">
        <v>11.22693671</v>
      </c>
      <c r="BQ15" s="2">
        <v>18.38726127</v>
      </c>
      <c r="BR15" s="2">
        <v>15.23500684</v>
      </c>
      <c r="BS15" s="2">
        <v>8.005124039</v>
      </c>
      <c r="BT15" s="2">
        <v>20.821286319999999</v>
      </c>
      <c r="BU15" s="2">
        <v>13.32823653</v>
      </c>
      <c r="BV15" s="2">
        <v>19.735177329999999</v>
      </c>
      <c r="BW15" s="2">
        <v>11.08468985</v>
      </c>
      <c r="BX15" s="2">
        <v>13.51110325</v>
      </c>
      <c r="BY15" s="2">
        <v>16.774509630000001</v>
      </c>
      <c r="BZ15" s="2">
        <v>20.368667089999999</v>
      </c>
      <c r="CA15" s="2">
        <v>30.23907852</v>
      </c>
      <c r="CB15" s="2">
        <v>45.403390350000002</v>
      </c>
      <c r="CC15" s="2">
        <v>15.162389640000001</v>
      </c>
      <c r="CD15" s="2">
        <v>14.98339275</v>
      </c>
      <c r="CE15" s="2">
        <v>10.852047969999999</v>
      </c>
      <c r="CF15" s="2">
        <v>10.53740228</v>
      </c>
      <c r="CG15" s="2">
        <v>14.26991907</v>
      </c>
      <c r="CH15" s="2">
        <v>11.440958289999999</v>
      </c>
      <c r="CI15" s="2">
        <v>14.94641234</v>
      </c>
      <c r="CJ15" s="2">
        <v>13.79443051</v>
      </c>
      <c r="CK15" s="2">
        <v>17.929291159999998</v>
      </c>
      <c r="CL15" s="2">
        <v>16.512645299999999</v>
      </c>
      <c r="CM15" s="2">
        <v>13.41954411</v>
      </c>
      <c r="CN15" s="2">
        <v>19.37266799</v>
      </c>
      <c r="CO15" s="2">
        <v>6.9099203139999998</v>
      </c>
      <c r="CP15" s="2">
        <v>9.5534058829999999</v>
      </c>
      <c r="CQ15" s="2">
        <v>22.509638639999999</v>
      </c>
      <c r="CR15" s="2">
        <v>19.07653943</v>
      </c>
      <c r="CS15" s="2">
        <v>10.50083768</v>
      </c>
      <c r="CT15" s="2">
        <v>12.791159260000001</v>
      </c>
      <c r="CU15" s="2">
        <v>14.54246375</v>
      </c>
      <c r="CV15" s="2">
        <v>8.8453373160000002</v>
      </c>
      <c r="CW15" s="2">
        <v>9.5939510259999992</v>
      </c>
      <c r="CX15" s="2">
        <v>12.854543270000001</v>
      </c>
      <c r="CY15" s="2">
        <v>11.9026888</v>
      </c>
      <c r="CZ15" s="2">
        <v>15.89391518</v>
      </c>
      <c r="DA15" s="2">
        <v>23.691459949999999</v>
      </c>
      <c r="DB15" s="2">
        <v>19.687104099999999</v>
      </c>
      <c r="DC15" s="2">
        <v>25.845943460000001</v>
      </c>
      <c r="DD15" s="2">
        <v>20.638509519999999</v>
      </c>
      <c r="DE15" s="2">
        <v>12.8840085</v>
      </c>
      <c r="DF15" s="2">
        <v>18.80419586</v>
      </c>
      <c r="DG15" s="2">
        <v>14.035732469999999</v>
      </c>
      <c r="DH15" s="2">
        <v>12.78971398</v>
      </c>
    </row>
    <row r="16" spans="1:112" x14ac:dyDescent="0.25">
      <c r="A16" s="1">
        <v>14</v>
      </c>
      <c r="B16" s="2">
        <v>18.48070991638485</v>
      </c>
      <c r="C16" s="2">
        <v>18.900119612385438</v>
      </c>
      <c r="D16" s="2">
        <v>7.5746407714273563</v>
      </c>
      <c r="E16" s="2">
        <v>22.44251131131584</v>
      </c>
      <c r="F16" s="2">
        <v>12.432846261755641</v>
      </c>
      <c r="G16" s="2">
        <v>14.988084427285511</v>
      </c>
      <c r="H16" s="2">
        <v>14.67194370882881</v>
      </c>
      <c r="I16" s="2">
        <v>12.67008772019248</v>
      </c>
      <c r="J16" s="2">
        <v>16.394711740672811</v>
      </c>
      <c r="K16" s="2">
        <v>29.290133509589602</v>
      </c>
      <c r="L16" s="2">
        <v>11.267462207936081</v>
      </c>
      <c r="M16" s="2">
        <v>24.915063958102671</v>
      </c>
      <c r="N16" s="2">
        <v>18.42081026411126</v>
      </c>
      <c r="O16" s="2">
        <v>15.56735649575039</v>
      </c>
      <c r="P16" s="2">
        <v>16.669809915876559</v>
      </c>
      <c r="Q16" s="2">
        <v>16.539253358618559</v>
      </c>
      <c r="R16" s="2">
        <v>19.528938706043551</v>
      </c>
      <c r="S16" s="2">
        <v>20.78654790592358</v>
      </c>
      <c r="T16" s="2">
        <v>12.471966461760321</v>
      </c>
      <c r="U16" s="2">
        <v>7.9225527091917654</v>
      </c>
      <c r="V16" s="2">
        <v>15.243001865941901</v>
      </c>
      <c r="W16" s="2">
        <v>16.05013094965053</v>
      </c>
      <c r="X16" s="2">
        <v>12.98574866</v>
      </c>
      <c r="Y16" s="2">
        <v>17.312149860000002</v>
      </c>
      <c r="Z16" s="2">
        <v>15.75611904</v>
      </c>
      <c r="AA16" s="2">
        <v>11.754803580000001</v>
      </c>
      <c r="AB16" s="2">
        <v>13.60928476</v>
      </c>
      <c r="AC16" s="2">
        <v>18.85463567</v>
      </c>
      <c r="AD16" s="2">
        <v>18.495573950000001</v>
      </c>
      <c r="AE16" s="2">
        <v>17.860388440000001</v>
      </c>
      <c r="AF16" s="2">
        <v>15.56705687</v>
      </c>
      <c r="AG16" s="2">
        <v>13.82049207</v>
      </c>
      <c r="AH16" s="2">
        <v>17.270881630000002</v>
      </c>
      <c r="AI16" s="2">
        <v>7.4130787720000004</v>
      </c>
      <c r="AJ16" s="2">
        <v>19.20412881</v>
      </c>
      <c r="AK16" s="2">
        <v>15.854988260000001</v>
      </c>
      <c r="AL16" s="2">
        <v>16.130342679999998</v>
      </c>
      <c r="AM16" s="2">
        <v>5.5264687329999997</v>
      </c>
      <c r="AN16" s="2">
        <v>14.95186941</v>
      </c>
      <c r="AO16" s="2">
        <v>18.603683449999998</v>
      </c>
      <c r="AP16" s="2">
        <v>9.8124447830000001</v>
      </c>
      <c r="AQ16" s="2">
        <v>13.62431192</v>
      </c>
      <c r="AR16" s="2">
        <v>16.792021219999999</v>
      </c>
      <c r="AS16" s="2">
        <v>20.01513645</v>
      </c>
      <c r="AT16" s="2">
        <v>29.199888640000001</v>
      </c>
      <c r="AU16" s="2">
        <v>13.347162770000001</v>
      </c>
      <c r="AV16" s="2">
        <v>8.1620876560000006</v>
      </c>
      <c r="AW16" s="2">
        <v>11.323214979999999</v>
      </c>
      <c r="AX16" s="2">
        <v>22.230279119999999</v>
      </c>
      <c r="AY16" s="2">
        <v>15.8046314</v>
      </c>
      <c r="AZ16" s="2">
        <v>15.73003699</v>
      </c>
      <c r="BA16" s="2">
        <v>13.303815930000001</v>
      </c>
      <c r="BB16" s="2">
        <v>14.880839030000001</v>
      </c>
      <c r="BC16" s="2">
        <v>18.413981230000001</v>
      </c>
      <c r="BD16" s="2">
        <v>12.108617819999999</v>
      </c>
      <c r="BE16" s="2">
        <v>13.43067342</v>
      </c>
      <c r="BF16" s="2">
        <v>14.210505230000001</v>
      </c>
      <c r="BG16" s="2">
        <v>23.509135130000001</v>
      </c>
      <c r="BH16" s="2">
        <v>22.495855939999998</v>
      </c>
      <c r="BI16" s="2">
        <v>15.53786199</v>
      </c>
      <c r="BJ16" s="2">
        <v>16.974609090000001</v>
      </c>
      <c r="BK16" s="2">
        <v>11.15585611</v>
      </c>
      <c r="BL16" s="2">
        <v>18.098767949999999</v>
      </c>
      <c r="BM16" s="2">
        <v>10.147517329999999</v>
      </c>
      <c r="BN16" s="2">
        <v>15.47162344</v>
      </c>
      <c r="BO16" s="2">
        <v>8.0597518249999993</v>
      </c>
      <c r="BP16" s="2">
        <v>9.6816376339999994</v>
      </c>
      <c r="BQ16" s="2">
        <v>18.427693850000001</v>
      </c>
      <c r="BR16" s="2">
        <v>12.421536359999999</v>
      </c>
      <c r="BS16" s="2">
        <v>11.36427069</v>
      </c>
      <c r="BT16" s="2">
        <v>15.376031660000001</v>
      </c>
      <c r="BU16" s="2">
        <v>15.341592110000001</v>
      </c>
      <c r="BV16" s="2">
        <v>14.335454889999999</v>
      </c>
      <c r="BW16" s="2">
        <v>11.16004824</v>
      </c>
      <c r="BX16" s="2">
        <v>11.687163119999999</v>
      </c>
      <c r="BY16" s="2">
        <v>17.41573017</v>
      </c>
      <c r="BZ16" s="2">
        <v>23.75064841</v>
      </c>
      <c r="CA16" s="2">
        <v>26.398967249999998</v>
      </c>
      <c r="CB16" s="2">
        <v>42.99158886</v>
      </c>
      <c r="CC16" s="2">
        <v>14.81324158</v>
      </c>
      <c r="CD16" s="2">
        <v>13.075733619999999</v>
      </c>
      <c r="CE16" s="2">
        <v>10.542039190000001</v>
      </c>
      <c r="CF16" s="2">
        <v>10.13976381</v>
      </c>
      <c r="CG16" s="2">
        <v>9.5118529459999994</v>
      </c>
      <c r="CH16" s="2">
        <v>10.0773709</v>
      </c>
      <c r="CI16" s="2">
        <v>15.907900700000001</v>
      </c>
      <c r="CJ16" s="2">
        <v>14.6776812</v>
      </c>
      <c r="CK16" s="2">
        <v>16.354353740000001</v>
      </c>
      <c r="CL16" s="2">
        <v>16.281049379999999</v>
      </c>
      <c r="CM16" s="2">
        <v>10.996408779999999</v>
      </c>
      <c r="CN16" s="2">
        <v>14.71836182</v>
      </c>
      <c r="CO16" s="2">
        <v>8.524708961</v>
      </c>
      <c r="CP16" s="2">
        <v>8.7661868149999993</v>
      </c>
      <c r="CQ16" s="2">
        <v>20.024245499999999</v>
      </c>
      <c r="CR16" s="2">
        <v>14.07129518</v>
      </c>
      <c r="CS16" s="2">
        <v>12.1529642</v>
      </c>
      <c r="CT16" s="2">
        <v>12.07972041</v>
      </c>
      <c r="CU16" s="2">
        <v>14.17626754</v>
      </c>
      <c r="CV16" s="2">
        <v>6.900857362</v>
      </c>
      <c r="CW16" s="2">
        <v>7.1694972630000002</v>
      </c>
      <c r="CX16" s="2">
        <v>15.465656940000001</v>
      </c>
      <c r="CY16" s="2">
        <v>15.506909739999999</v>
      </c>
      <c r="CZ16" s="2">
        <v>14.97799968</v>
      </c>
      <c r="DA16" s="2">
        <v>23.861185949999999</v>
      </c>
      <c r="DB16" s="2">
        <v>20.19042374</v>
      </c>
      <c r="DC16" s="2">
        <v>19.482623310000001</v>
      </c>
      <c r="DD16" s="2">
        <v>19.52412653</v>
      </c>
      <c r="DE16" s="2">
        <v>12.374981529999999</v>
      </c>
      <c r="DF16" s="2">
        <v>17.965899140000001</v>
      </c>
      <c r="DG16" s="2">
        <v>13.582039829999999</v>
      </c>
      <c r="DH16" s="2">
        <v>12.891586179999999</v>
      </c>
    </row>
    <row r="17" spans="1:112" x14ac:dyDescent="0.25">
      <c r="A17" s="1">
        <v>15</v>
      </c>
      <c r="B17" s="2">
        <v>18.38074045343771</v>
      </c>
      <c r="C17" s="2">
        <v>16.098595260705189</v>
      </c>
      <c r="D17" s="2">
        <v>8.434106176319192</v>
      </c>
      <c r="E17" s="2">
        <v>20.2515327495008</v>
      </c>
      <c r="F17" s="2">
        <v>13.963483260133639</v>
      </c>
      <c r="G17" s="2">
        <v>16.539266044358691</v>
      </c>
      <c r="H17" s="2">
        <v>14.33856627676022</v>
      </c>
      <c r="I17" s="2">
        <v>15.7110984645571</v>
      </c>
      <c r="J17" s="2">
        <v>23.410852887707211</v>
      </c>
      <c r="K17" s="2">
        <v>33.012198349293477</v>
      </c>
      <c r="L17" s="2">
        <v>12.714631980517421</v>
      </c>
      <c r="M17" s="2">
        <v>29.29533520607956</v>
      </c>
      <c r="N17" s="2">
        <v>18.79461278379241</v>
      </c>
      <c r="O17" s="2">
        <v>24.180127613713118</v>
      </c>
      <c r="P17" s="2">
        <v>18.484248841845488</v>
      </c>
      <c r="Q17" s="2">
        <v>16.444758411692639</v>
      </c>
      <c r="R17" s="2">
        <v>16.860762835983429</v>
      </c>
      <c r="S17" s="2">
        <v>19.156736828519598</v>
      </c>
      <c r="T17" s="2">
        <v>17.08582793082638</v>
      </c>
      <c r="U17" s="2">
        <v>8.7401706843801037</v>
      </c>
      <c r="V17" s="2">
        <v>18.456938031836991</v>
      </c>
      <c r="W17" s="2">
        <v>16.708520005859128</v>
      </c>
      <c r="X17" s="2">
        <v>13.06380704</v>
      </c>
      <c r="Y17" s="2">
        <v>19.53602339</v>
      </c>
      <c r="Z17" s="2">
        <v>16.735865560000001</v>
      </c>
      <c r="AA17" s="2">
        <v>14.65342624</v>
      </c>
      <c r="AB17" s="2">
        <v>24.054280089999999</v>
      </c>
      <c r="AC17" s="2">
        <v>19.430786099999999</v>
      </c>
      <c r="AD17" s="2">
        <v>18.771001470000002</v>
      </c>
      <c r="AE17" s="2">
        <v>17.48545369</v>
      </c>
      <c r="AF17" s="2">
        <v>17.494450239999999</v>
      </c>
      <c r="AG17" s="2">
        <v>14.981580689999999</v>
      </c>
      <c r="AH17" s="2">
        <v>15.789078910000001</v>
      </c>
      <c r="AI17" s="2">
        <v>10.25319144</v>
      </c>
      <c r="AJ17" s="2">
        <v>19.220596109999999</v>
      </c>
      <c r="AK17" s="2">
        <v>15.52561685</v>
      </c>
      <c r="AL17" s="2">
        <v>18.46827094</v>
      </c>
      <c r="AM17" s="2">
        <v>6.7878564179999996</v>
      </c>
      <c r="AN17" s="2">
        <v>15.12491193</v>
      </c>
      <c r="AO17" s="2">
        <v>19.167024430000001</v>
      </c>
      <c r="AP17" s="2">
        <v>11.50974214</v>
      </c>
      <c r="AQ17" s="2">
        <v>18.914195970000002</v>
      </c>
      <c r="AR17" s="2">
        <v>14.67783266</v>
      </c>
      <c r="AS17" s="2">
        <v>17.072290219999999</v>
      </c>
      <c r="AT17" s="2">
        <v>27.556074580000001</v>
      </c>
      <c r="AU17" s="2">
        <v>17.18820096</v>
      </c>
      <c r="AV17" s="2">
        <v>8.0587358699999996</v>
      </c>
      <c r="AW17" s="2">
        <v>11.988268679999999</v>
      </c>
      <c r="AX17" s="2">
        <v>22.537330350000001</v>
      </c>
      <c r="AY17" s="2">
        <v>15.875887629999999</v>
      </c>
      <c r="AZ17" s="2">
        <v>12.78803531</v>
      </c>
      <c r="BA17" s="2">
        <v>14.145014010000001</v>
      </c>
      <c r="BB17" s="2">
        <v>15.62889352</v>
      </c>
      <c r="BC17" s="2">
        <v>21.313893029999999</v>
      </c>
      <c r="BD17" s="2">
        <v>18.273472080000001</v>
      </c>
      <c r="BE17" s="2">
        <v>13.21160371</v>
      </c>
      <c r="BF17" s="2">
        <v>15.2833726</v>
      </c>
      <c r="BG17" s="2">
        <v>29.180558309999999</v>
      </c>
      <c r="BH17" s="2">
        <v>18.501335359999999</v>
      </c>
      <c r="BI17" s="2">
        <v>16.395128929999998</v>
      </c>
      <c r="BJ17" s="2">
        <v>15.842144279999999</v>
      </c>
      <c r="BK17" s="2">
        <v>12.36748122</v>
      </c>
      <c r="BL17" s="2">
        <v>23.353787690000001</v>
      </c>
      <c r="BM17" s="2">
        <v>11.95033593</v>
      </c>
      <c r="BN17" s="2">
        <v>20.418804529999999</v>
      </c>
      <c r="BO17" s="2">
        <v>9.8687637039999991</v>
      </c>
      <c r="BP17" s="2">
        <v>9.9200282780000002</v>
      </c>
      <c r="BQ17" s="2">
        <v>20.207703110000001</v>
      </c>
      <c r="BR17" s="2">
        <v>15.33952141</v>
      </c>
      <c r="BS17" s="2">
        <v>9.3690219219999999</v>
      </c>
      <c r="BT17" s="2">
        <v>17.207227710000002</v>
      </c>
      <c r="BU17" s="2">
        <v>14.44997989</v>
      </c>
      <c r="BV17" s="2">
        <v>16.361526479999998</v>
      </c>
      <c r="BW17" s="2">
        <v>11.837039219999999</v>
      </c>
      <c r="BX17" s="2">
        <v>11.79432459</v>
      </c>
      <c r="BY17" s="2">
        <v>19.057480099999999</v>
      </c>
      <c r="BZ17" s="2">
        <v>22.415290240000001</v>
      </c>
      <c r="CA17" s="2">
        <v>26.49730293</v>
      </c>
      <c r="CB17" s="2">
        <v>37.06698171</v>
      </c>
      <c r="CC17" s="2">
        <v>15.144299699999999</v>
      </c>
      <c r="CD17" s="2">
        <v>13.245538570000001</v>
      </c>
      <c r="CE17" s="2">
        <v>11.70607569</v>
      </c>
      <c r="CF17" s="2">
        <v>13.567152050000001</v>
      </c>
      <c r="CG17" s="2">
        <v>12.3183121</v>
      </c>
      <c r="CH17" s="2">
        <v>11.666483489999999</v>
      </c>
      <c r="CI17" s="2">
        <v>12.388701230000001</v>
      </c>
      <c r="CJ17" s="2">
        <v>14.628257120000001</v>
      </c>
      <c r="CK17" s="2">
        <v>18.219197659999999</v>
      </c>
      <c r="CL17" s="2">
        <v>13.976681109999999</v>
      </c>
      <c r="CM17" s="2">
        <v>12.682231700000001</v>
      </c>
      <c r="CN17" s="2">
        <v>17.184498210000001</v>
      </c>
      <c r="CO17" s="2">
        <v>7.6088627520000003</v>
      </c>
      <c r="CP17" s="2">
        <v>10.52489529</v>
      </c>
      <c r="CQ17" s="2">
        <v>21.839661419999999</v>
      </c>
      <c r="CR17" s="2">
        <v>16.264893740000002</v>
      </c>
      <c r="CS17" s="2">
        <v>13.00334765</v>
      </c>
      <c r="CT17" s="2">
        <v>12.6101846</v>
      </c>
      <c r="CU17" s="2">
        <v>16.72733942</v>
      </c>
      <c r="CV17" s="2">
        <v>8.9114172479999993</v>
      </c>
      <c r="CW17" s="2">
        <v>6.4679416620000003</v>
      </c>
      <c r="CX17" s="2">
        <v>17.697347010000001</v>
      </c>
      <c r="CY17" s="2">
        <v>13.01532654</v>
      </c>
      <c r="CZ17" s="2">
        <v>16.881155679999999</v>
      </c>
      <c r="DA17" s="2">
        <v>21.416156480000001</v>
      </c>
      <c r="DB17" s="2">
        <v>20.613022050000001</v>
      </c>
      <c r="DC17" s="2">
        <v>18.386358470000001</v>
      </c>
      <c r="DD17" s="2">
        <v>18.020295430000001</v>
      </c>
      <c r="DE17" s="2">
        <v>12.60906688</v>
      </c>
      <c r="DF17" s="2">
        <v>19.01653761</v>
      </c>
      <c r="DG17" s="2">
        <v>14.98549453</v>
      </c>
      <c r="DH17" s="2">
        <v>13.123888279999999</v>
      </c>
    </row>
    <row r="18" spans="1:112" x14ac:dyDescent="0.25">
      <c r="A18" s="1">
        <v>16</v>
      </c>
      <c r="B18" s="2">
        <v>20.83768182427869</v>
      </c>
      <c r="C18" s="2">
        <v>23.146663223108369</v>
      </c>
      <c r="D18" s="2">
        <v>10.49230108576975</v>
      </c>
      <c r="E18" s="2">
        <v>30.411319155842371</v>
      </c>
      <c r="F18" s="2">
        <v>17.73657027600909</v>
      </c>
      <c r="G18" s="2">
        <v>20.89190896303846</v>
      </c>
      <c r="H18" s="2">
        <v>18.889166069902849</v>
      </c>
      <c r="I18" s="2">
        <v>18.333531069468769</v>
      </c>
      <c r="J18" s="2">
        <v>47.452851293285761</v>
      </c>
      <c r="K18" s="2">
        <v>37.328787152333511</v>
      </c>
      <c r="L18" s="2">
        <v>21.7927785330793</v>
      </c>
      <c r="M18" s="2">
        <v>35.13877805928464</v>
      </c>
      <c r="N18" s="2">
        <v>24.60750055514379</v>
      </c>
      <c r="O18" s="2">
        <v>33.528861919907698</v>
      </c>
      <c r="P18" s="2">
        <v>31.976542143284821</v>
      </c>
      <c r="Q18" s="2">
        <v>26.882128950705258</v>
      </c>
      <c r="R18" s="2">
        <v>18.807166050064659</v>
      </c>
      <c r="S18" s="2">
        <v>22.812268980454299</v>
      </c>
      <c r="T18" s="2">
        <v>20.83709224211141</v>
      </c>
      <c r="U18" s="2">
        <v>9.8743665297621579</v>
      </c>
      <c r="V18" s="2">
        <v>21.009412741294291</v>
      </c>
      <c r="W18" s="2">
        <v>25.240577562566649</v>
      </c>
      <c r="X18" s="2">
        <v>17.58782819</v>
      </c>
      <c r="Y18" s="2">
        <v>24.427610900000001</v>
      </c>
      <c r="Z18" s="2">
        <v>20.054567460000001</v>
      </c>
      <c r="AA18" s="2">
        <v>20.519352850000001</v>
      </c>
      <c r="AB18" s="2">
        <v>31.639042660000001</v>
      </c>
      <c r="AC18" s="2">
        <v>25.74605231</v>
      </c>
      <c r="AD18" s="2">
        <v>30.550062839999999</v>
      </c>
      <c r="AE18" s="2">
        <v>40.885317379999996</v>
      </c>
      <c r="AF18" s="2">
        <v>24.37426971</v>
      </c>
      <c r="AG18" s="2">
        <v>15.98306346</v>
      </c>
      <c r="AH18" s="2">
        <v>22.62305134</v>
      </c>
      <c r="AI18" s="2">
        <v>14.31383948</v>
      </c>
      <c r="AJ18" s="2">
        <v>27.253966760000001</v>
      </c>
      <c r="AK18" s="2">
        <v>20.1720696</v>
      </c>
      <c r="AL18" s="2">
        <v>21.709226770000001</v>
      </c>
      <c r="AM18" s="2">
        <v>8.0480505289999993</v>
      </c>
      <c r="AN18" s="2">
        <v>23.361658649999999</v>
      </c>
      <c r="AO18" s="2">
        <v>27.232462680000001</v>
      </c>
      <c r="AP18" s="2">
        <v>24.566652090000002</v>
      </c>
      <c r="AQ18" s="2">
        <v>19.411989340000002</v>
      </c>
      <c r="AR18" s="2">
        <v>22.22132526</v>
      </c>
      <c r="AS18" s="2">
        <v>22.990871899999998</v>
      </c>
      <c r="AT18" s="2">
        <v>30.123535740000001</v>
      </c>
      <c r="AU18" s="2">
        <v>22.603478020000001</v>
      </c>
      <c r="AV18" s="2">
        <v>12.709855429999999</v>
      </c>
      <c r="AW18" s="2">
        <v>12.333903940000001</v>
      </c>
      <c r="AX18" s="2">
        <v>37.467903270000001</v>
      </c>
      <c r="AY18" s="2">
        <v>21.202470160000001</v>
      </c>
      <c r="AZ18" s="2">
        <v>17.90357762</v>
      </c>
      <c r="BA18" s="2">
        <v>20.80117572</v>
      </c>
      <c r="BB18" s="2">
        <v>27.03060713</v>
      </c>
      <c r="BC18" s="2">
        <v>26.635572719999999</v>
      </c>
      <c r="BD18" s="2">
        <v>28.819026449999999</v>
      </c>
      <c r="BE18" s="2">
        <v>21.15603072</v>
      </c>
      <c r="BF18" s="2">
        <v>20.48093214</v>
      </c>
      <c r="BG18" s="2">
        <v>35.498251400000001</v>
      </c>
      <c r="BH18" s="2">
        <v>30.800351249999999</v>
      </c>
      <c r="BI18" s="2">
        <v>18.262897370000001</v>
      </c>
      <c r="BJ18" s="2">
        <v>26.835631419999999</v>
      </c>
      <c r="BK18" s="2">
        <v>20.101268789999999</v>
      </c>
      <c r="BL18" s="2">
        <v>30.880079479999999</v>
      </c>
      <c r="BM18" s="2">
        <v>12.666457599999999</v>
      </c>
      <c r="BN18" s="2">
        <v>23.447943850000001</v>
      </c>
      <c r="BO18" s="2">
        <v>11.34576672</v>
      </c>
      <c r="BP18" s="2">
        <v>12.578741900000001</v>
      </c>
      <c r="BQ18" s="2">
        <v>19.603772849999999</v>
      </c>
      <c r="BR18" s="2">
        <v>28.3121425</v>
      </c>
      <c r="BS18" s="2">
        <v>11.978255020000001</v>
      </c>
      <c r="BT18" s="2">
        <v>18.091581210000001</v>
      </c>
      <c r="BU18" s="2">
        <v>17.978620429999999</v>
      </c>
      <c r="BV18" s="2">
        <v>22.84451464</v>
      </c>
      <c r="BW18" s="2">
        <v>15.2183476</v>
      </c>
      <c r="BX18" s="2">
        <v>17.050590790000001</v>
      </c>
      <c r="BY18" s="2">
        <v>33.172038039999997</v>
      </c>
      <c r="BZ18" s="2">
        <v>32.76420822</v>
      </c>
      <c r="CA18" s="2">
        <v>33.045820249999998</v>
      </c>
      <c r="CB18" s="2">
        <v>43.563690970000003</v>
      </c>
      <c r="CC18" s="2">
        <v>19.82232935</v>
      </c>
      <c r="CD18" s="2">
        <v>19.905651750000001</v>
      </c>
      <c r="CE18" s="2">
        <v>14.101510920000001</v>
      </c>
      <c r="CF18" s="2">
        <v>17.39092449</v>
      </c>
      <c r="CG18" s="2">
        <v>16.95270288</v>
      </c>
      <c r="CH18" s="2">
        <v>16.75420222</v>
      </c>
      <c r="CI18" s="2">
        <v>16.070775439999998</v>
      </c>
      <c r="CJ18" s="2">
        <v>14.51565233</v>
      </c>
      <c r="CK18" s="2">
        <v>20.6601398</v>
      </c>
      <c r="CL18" s="2">
        <v>21.516254310000001</v>
      </c>
      <c r="CM18" s="2">
        <v>20.541418109999999</v>
      </c>
      <c r="CN18" s="2">
        <v>28.242635060000001</v>
      </c>
      <c r="CO18" s="2">
        <v>11.01904628</v>
      </c>
      <c r="CP18" s="2">
        <v>14.56210164</v>
      </c>
      <c r="CQ18" s="2">
        <v>29.19950871</v>
      </c>
      <c r="CR18" s="2">
        <v>16.128226040000001</v>
      </c>
      <c r="CS18" s="2">
        <v>14.72660861</v>
      </c>
      <c r="CT18" s="2">
        <v>16.305797640000002</v>
      </c>
      <c r="CU18" s="2">
        <v>26.21093497</v>
      </c>
      <c r="CV18" s="2">
        <v>9.2791213060000004</v>
      </c>
      <c r="CW18" s="2">
        <v>6.2667119250000001</v>
      </c>
      <c r="CX18" s="2">
        <v>30.297982210000001</v>
      </c>
      <c r="CY18" s="2">
        <v>14.98288153</v>
      </c>
      <c r="CZ18" s="2">
        <v>19.594867539999999</v>
      </c>
      <c r="DA18" s="2">
        <v>24.716792550000001</v>
      </c>
      <c r="DB18" s="2">
        <v>22.067148190000001</v>
      </c>
      <c r="DC18" s="2">
        <v>24.860135830000001</v>
      </c>
      <c r="DD18" s="2">
        <v>24.765792009999998</v>
      </c>
      <c r="DE18" s="2">
        <v>15.528449520000001</v>
      </c>
      <c r="DF18" s="2">
        <v>24.180418849999999</v>
      </c>
      <c r="DG18" s="2">
        <v>17.107868419999999</v>
      </c>
      <c r="DH18" s="2">
        <v>18.530558249999999</v>
      </c>
    </row>
    <row r="19" spans="1:112" x14ac:dyDescent="0.25">
      <c r="A19" s="1">
        <v>17</v>
      </c>
      <c r="B19" s="2">
        <v>19.88284662164758</v>
      </c>
      <c r="C19" s="2">
        <v>33.477941936961273</v>
      </c>
      <c r="D19" s="2">
        <v>12.307512821877211</v>
      </c>
      <c r="E19" s="2">
        <v>35.410595536430201</v>
      </c>
      <c r="F19" s="2">
        <v>23.935342994281829</v>
      </c>
      <c r="G19" s="2">
        <v>25.560233255927692</v>
      </c>
      <c r="H19" s="2">
        <v>15.753995028659221</v>
      </c>
      <c r="I19" s="2">
        <v>24.695075539567931</v>
      </c>
      <c r="J19" s="2">
        <v>24.263822134077468</v>
      </c>
      <c r="K19" s="2">
        <v>39.720231662606423</v>
      </c>
      <c r="L19" s="2">
        <v>23.350685459325579</v>
      </c>
      <c r="M19" s="2">
        <v>35.664368346717808</v>
      </c>
      <c r="N19" s="2">
        <v>21.622233794679399</v>
      </c>
      <c r="O19" s="2">
        <v>25.910568896222831</v>
      </c>
      <c r="P19" s="2">
        <v>31.684817923113641</v>
      </c>
      <c r="Q19" s="2">
        <v>23.04954053822933</v>
      </c>
      <c r="R19" s="2">
        <v>26.812150439021391</v>
      </c>
      <c r="S19" s="2">
        <v>24.797073122001741</v>
      </c>
      <c r="T19" s="2">
        <v>29.52972149776722</v>
      </c>
      <c r="U19" s="2">
        <v>8.3596307486199422</v>
      </c>
      <c r="V19" s="2">
        <v>25.897157376415851</v>
      </c>
      <c r="W19" s="2">
        <v>19.426963055209661</v>
      </c>
      <c r="X19" s="2">
        <v>17.866754329999999</v>
      </c>
      <c r="Y19" s="2">
        <v>22.446923399999999</v>
      </c>
      <c r="Z19" s="2">
        <v>22.317703139999999</v>
      </c>
      <c r="AA19" s="2">
        <v>24.033394520000002</v>
      </c>
      <c r="AB19" s="2">
        <v>29.01265252</v>
      </c>
      <c r="AC19" s="2">
        <v>32.729025880000002</v>
      </c>
      <c r="AD19" s="2">
        <v>31.012858619999999</v>
      </c>
      <c r="AE19" s="2">
        <v>37.892325149999998</v>
      </c>
      <c r="AF19" s="2">
        <v>21.567514209999999</v>
      </c>
      <c r="AG19" s="2">
        <v>21.834193039999999</v>
      </c>
      <c r="AH19" s="2">
        <v>23.865231399999999</v>
      </c>
      <c r="AI19" s="2">
        <v>16.67495967</v>
      </c>
      <c r="AJ19" s="2">
        <v>41.708952189999998</v>
      </c>
      <c r="AK19" s="2">
        <v>22.673199360000002</v>
      </c>
      <c r="AL19" s="2">
        <v>24.94145808</v>
      </c>
      <c r="AM19" s="2">
        <v>11.155053240000001</v>
      </c>
      <c r="AN19" s="2">
        <v>22.524441119999999</v>
      </c>
      <c r="AO19" s="2">
        <v>32.310562050000001</v>
      </c>
      <c r="AP19" s="2">
        <v>32.966994589999999</v>
      </c>
      <c r="AQ19" s="2">
        <v>27.977224639999999</v>
      </c>
      <c r="AR19" s="2">
        <v>24.571979949999999</v>
      </c>
      <c r="AS19" s="2">
        <v>30.695281649999998</v>
      </c>
      <c r="AT19" s="2">
        <v>36.470549169999998</v>
      </c>
      <c r="AU19" s="2">
        <v>21.66609128</v>
      </c>
      <c r="AV19" s="2">
        <v>11.74543332</v>
      </c>
      <c r="AW19" s="2">
        <v>17.039490839999999</v>
      </c>
      <c r="AX19" s="2">
        <v>36.185842119999997</v>
      </c>
      <c r="AY19" s="2">
        <v>26.434233460000002</v>
      </c>
      <c r="AZ19" s="2">
        <v>21.017740079999999</v>
      </c>
      <c r="BA19" s="2">
        <v>22.511744740000001</v>
      </c>
      <c r="BB19" s="2">
        <v>28.030865089999999</v>
      </c>
      <c r="BC19" s="2">
        <v>28.515743709999999</v>
      </c>
      <c r="BD19" s="2">
        <v>29.363858400000002</v>
      </c>
      <c r="BE19" s="2">
        <v>23.673674340000002</v>
      </c>
      <c r="BF19" s="2">
        <v>19.462710220000002</v>
      </c>
      <c r="BG19" s="2">
        <v>33.306951189999999</v>
      </c>
      <c r="BH19" s="2">
        <v>40.619571149999999</v>
      </c>
      <c r="BI19" s="2">
        <v>23.891129960000001</v>
      </c>
      <c r="BJ19" s="2">
        <v>18.867763740000001</v>
      </c>
      <c r="BK19" s="2">
        <v>18.790033279999999</v>
      </c>
      <c r="BL19" s="2">
        <v>41.24490445</v>
      </c>
      <c r="BM19" s="2">
        <v>17.347394430000001</v>
      </c>
      <c r="BN19" s="2">
        <v>22.525042559999999</v>
      </c>
      <c r="BO19" s="2">
        <v>12.335792590000001</v>
      </c>
      <c r="BP19" s="2">
        <v>14.08638105</v>
      </c>
      <c r="BQ19" s="2">
        <v>22.14489889</v>
      </c>
      <c r="BR19" s="2">
        <v>30.99125643</v>
      </c>
      <c r="BS19" s="2">
        <v>19.14921962</v>
      </c>
      <c r="BT19" s="2">
        <v>21.049809310000001</v>
      </c>
      <c r="BU19" s="2">
        <v>21.473285480000001</v>
      </c>
      <c r="BV19" s="2">
        <v>28.0025105</v>
      </c>
      <c r="BW19" s="2">
        <v>16.78203779</v>
      </c>
      <c r="BX19" s="2">
        <v>8.6478444579999998</v>
      </c>
      <c r="BY19" s="2">
        <v>31.977702220000001</v>
      </c>
      <c r="BZ19" s="2">
        <v>27.662999159999998</v>
      </c>
      <c r="CA19" s="2">
        <v>30.275768939999999</v>
      </c>
      <c r="CB19" s="2">
        <v>46.90405681</v>
      </c>
      <c r="CC19" s="2">
        <v>24.27004526</v>
      </c>
      <c r="CD19" s="2">
        <v>20.17655057</v>
      </c>
      <c r="CE19" s="2">
        <v>13.27895912</v>
      </c>
      <c r="CF19" s="2">
        <v>18.73759386</v>
      </c>
      <c r="CG19" s="2">
        <v>25.787003030000001</v>
      </c>
      <c r="CH19" s="2">
        <v>20.366240850000001</v>
      </c>
      <c r="CI19" s="2">
        <v>21.85710916</v>
      </c>
      <c r="CJ19" s="2">
        <v>16.37313069</v>
      </c>
      <c r="CK19" s="2">
        <v>19.393822050000001</v>
      </c>
      <c r="CL19" s="2">
        <v>24.632083770000001</v>
      </c>
      <c r="CM19" s="2">
        <v>24.421121639999999</v>
      </c>
      <c r="CN19" s="2">
        <v>24.84419085</v>
      </c>
      <c r="CO19" s="2">
        <v>9.6356579010000001</v>
      </c>
      <c r="CP19" s="2">
        <v>17.514035839999998</v>
      </c>
      <c r="CQ19" s="2">
        <v>36.967454519999997</v>
      </c>
      <c r="CR19" s="2">
        <v>16.834306089999998</v>
      </c>
      <c r="CS19" s="2">
        <v>15.95821308</v>
      </c>
      <c r="CT19" s="2">
        <v>15.76225612</v>
      </c>
      <c r="CU19" s="2">
        <v>21.913236439999999</v>
      </c>
      <c r="CV19" s="2">
        <v>10.237708169999999</v>
      </c>
      <c r="CW19" s="2">
        <v>7.6782874369999998</v>
      </c>
      <c r="CX19" s="2">
        <v>23.025667080000002</v>
      </c>
      <c r="CY19" s="2">
        <v>16.218628890000002</v>
      </c>
      <c r="CZ19" s="2">
        <v>21.782398329999999</v>
      </c>
      <c r="DA19" s="2">
        <v>26.52687397</v>
      </c>
      <c r="DB19" s="2">
        <v>20.733482630000001</v>
      </c>
      <c r="DC19" s="2">
        <v>27.350016700000001</v>
      </c>
      <c r="DD19" s="2">
        <v>28.737170039999999</v>
      </c>
      <c r="DE19" s="2">
        <v>18.898849869999999</v>
      </c>
      <c r="DF19" s="2">
        <v>26.04634253</v>
      </c>
      <c r="DG19" s="2">
        <v>19.82943697</v>
      </c>
      <c r="DH19" s="2">
        <v>17.287286000000002</v>
      </c>
    </row>
    <row r="20" spans="1:112" x14ac:dyDescent="0.25">
      <c r="A20" s="1">
        <v>18</v>
      </c>
      <c r="B20" s="2">
        <v>14.530239615703881</v>
      </c>
      <c r="C20" s="2">
        <v>35.545710707152907</v>
      </c>
      <c r="D20" s="2">
        <v>11.53979276125045</v>
      </c>
      <c r="E20" s="2">
        <v>30.997436145410042</v>
      </c>
      <c r="F20" s="2">
        <v>21.8340008337582</v>
      </c>
      <c r="G20" s="2">
        <v>28.144422818627199</v>
      </c>
      <c r="H20" s="2">
        <v>23.029496720677411</v>
      </c>
      <c r="I20" s="2">
        <v>22.16707258144902</v>
      </c>
      <c r="J20" s="2">
        <v>36.937904411765707</v>
      </c>
      <c r="K20" s="2">
        <v>30.905947854684051</v>
      </c>
      <c r="L20" s="2">
        <v>20.368639211219492</v>
      </c>
      <c r="M20" s="2">
        <v>37.659981802340198</v>
      </c>
      <c r="N20" s="2">
        <v>20.438922410325119</v>
      </c>
      <c r="O20" s="2">
        <v>26.653581145594998</v>
      </c>
      <c r="P20" s="2">
        <v>25.14221913398114</v>
      </c>
      <c r="Q20" s="2">
        <v>26.41050493757783</v>
      </c>
      <c r="R20" s="2">
        <v>27.575513282194141</v>
      </c>
      <c r="S20" s="2">
        <v>23.102113290032669</v>
      </c>
      <c r="T20" s="2">
        <v>32.59686283972124</v>
      </c>
      <c r="U20" s="2">
        <v>4.7690558085944996</v>
      </c>
      <c r="V20" s="2">
        <v>25.679881502878139</v>
      </c>
      <c r="W20" s="2">
        <v>23.816541949180721</v>
      </c>
      <c r="X20" s="2">
        <v>22.25480396</v>
      </c>
      <c r="Y20" s="2">
        <v>25.056506160000001</v>
      </c>
      <c r="Z20" s="2">
        <v>23.808387759999999</v>
      </c>
      <c r="AA20" s="2">
        <v>21.400106770000001</v>
      </c>
      <c r="AB20" s="2">
        <v>24.832138019999999</v>
      </c>
      <c r="AC20" s="2">
        <v>37.005169289999998</v>
      </c>
      <c r="AD20" s="2">
        <v>26.128972730000001</v>
      </c>
      <c r="AE20" s="2">
        <v>37.255104369999998</v>
      </c>
      <c r="AF20" s="2">
        <v>22.366088860000001</v>
      </c>
      <c r="AG20" s="2">
        <v>19.08787006</v>
      </c>
      <c r="AH20" s="2">
        <v>21.858662410000001</v>
      </c>
      <c r="AI20" s="2">
        <v>15.36329872</v>
      </c>
      <c r="AJ20" s="2">
        <v>41.972735960000001</v>
      </c>
      <c r="AK20" s="2">
        <v>20.358326349999999</v>
      </c>
      <c r="AL20" s="2">
        <v>17.62826428</v>
      </c>
      <c r="AM20" s="2">
        <v>10.967551719999999</v>
      </c>
      <c r="AN20" s="2">
        <v>19.246644710000002</v>
      </c>
      <c r="AO20" s="2">
        <v>25.35415635</v>
      </c>
      <c r="AP20" s="2">
        <v>27.127084719999999</v>
      </c>
      <c r="AQ20" s="2">
        <v>21.92369527</v>
      </c>
      <c r="AR20" s="2">
        <v>24.224691830000001</v>
      </c>
      <c r="AS20" s="2">
        <v>30.996912089999999</v>
      </c>
      <c r="AT20" s="2">
        <v>35.601730680000003</v>
      </c>
      <c r="AU20" s="2">
        <v>21.030640829999999</v>
      </c>
      <c r="AV20" s="2">
        <v>14.63418968</v>
      </c>
      <c r="AW20" s="2">
        <v>3.1722682189999998</v>
      </c>
      <c r="AX20" s="2">
        <v>32.371340439999997</v>
      </c>
      <c r="AY20" s="2">
        <v>26.242505510000001</v>
      </c>
      <c r="AZ20" s="2">
        <v>22.69297658</v>
      </c>
      <c r="BA20" s="2">
        <v>22.62900613</v>
      </c>
      <c r="BB20" s="2">
        <v>28.460938209999998</v>
      </c>
      <c r="BC20" s="2">
        <v>26.744506879999999</v>
      </c>
      <c r="BD20" s="2">
        <v>20.413545169999999</v>
      </c>
      <c r="BE20" s="2">
        <v>27.35270818</v>
      </c>
      <c r="BF20" s="2">
        <v>20.53558022</v>
      </c>
      <c r="BG20" s="2">
        <v>34.833730379999999</v>
      </c>
      <c r="BH20" s="2">
        <v>28.630697999999999</v>
      </c>
      <c r="BI20" s="2">
        <v>21.940300359999998</v>
      </c>
      <c r="BJ20" s="2">
        <v>24.288055830000001</v>
      </c>
      <c r="BK20" s="2">
        <v>21.43443765</v>
      </c>
      <c r="BL20" s="2">
        <v>23.31712529</v>
      </c>
      <c r="BM20" s="2">
        <v>13.95706807</v>
      </c>
      <c r="BN20" s="2">
        <v>22.806388590000001</v>
      </c>
      <c r="BO20" s="2">
        <v>11.72816446</v>
      </c>
      <c r="BP20" s="2">
        <v>11.519157979999999</v>
      </c>
      <c r="BQ20" s="2">
        <v>22.076268670000001</v>
      </c>
      <c r="BR20" s="2">
        <v>34.077298980000002</v>
      </c>
      <c r="BS20" s="2">
        <v>20.271779089999999</v>
      </c>
      <c r="BT20" s="2">
        <v>18.54042591</v>
      </c>
      <c r="BU20" s="2">
        <v>25.248030799999999</v>
      </c>
      <c r="BV20" s="2">
        <v>23.663965229999999</v>
      </c>
      <c r="BW20" s="2">
        <v>19.59393455</v>
      </c>
      <c r="BX20" s="2">
        <v>8.5143605539999996</v>
      </c>
      <c r="BY20" s="2">
        <v>29.610635259999999</v>
      </c>
      <c r="BZ20" s="2">
        <v>25.824609280000001</v>
      </c>
      <c r="CA20" s="2">
        <v>29.382833179999999</v>
      </c>
      <c r="CB20" s="2">
        <v>45.465261740000003</v>
      </c>
      <c r="CC20" s="2">
        <v>25.483231750000002</v>
      </c>
      <c r="CD20" s="2">
        <v>23.85858167</v>
      </c>
      <c r="CE20" s="2">
        <v>12.466963700000001</v>
      </c>
      <c r="CF20" s="2">
        <v>13.94647711</v>
      </c>
      <c r="CG20" s="2">
        <v>25.994482940000001</v>
      </c>
      <c r="CH20" s="2">
        <v>16.81052446</v>
      </c>
      <c r="CI20" s="2">
        <v>22.6166044</v>
      </c>
      <c r="CJ20" s="2">
        <v>14.724236830000001</v>
      </c>
      <c r="CK20" s="2">
        <v>18.60723355</v>
      </c>
      <c r="CL20" s="2">
        <v>21.07749613</v>
      </c>
      <c r="CM20" s="2">
        <v>19.581239750000002</v>
      </c>
      <c r="CN20" s="2">
        <v>22.674709929999999</v>
      </c>
      <c r="CO20" s="2">
        <v>8.7319979619999994</v>
      </c>
      <c r="CP20" s="2">
        <v>14.26154659</v>
      </c>
      <c r="CQ20" s="2">
        <v>36.415651060000002</v>
      </c>
      <c r="CR20" s="2">
        <v>15.145994480000001</v>
      </c>
      <c r="CS20" s="2">
        <v>17.80661375</v>
      </c>
      <c r="CT20" s="2">
        <v>13.76573789</v>
      </c>
      <c r="CU20" s="2">
        <v>21.964795930000001</v>
      </c>
      <c r="CV20" s="2">
        <v>4.6854836999999998</v>
      </c>
      <c r="CW20" s="2">
        <v>4.8196270050000001</v>
      </c>
      <c r="CX20" s="2">
        <v>19.171709140000001</v>
      </c>
      <c r="CY20" s="2">
        <v>20.184046800000001</v>
      </c>
      <c r="CZ20" s="2">
        <v>19.027529019999999</v>
      </c>
      <c r="DA20" s="2">
        <v>24.189700349999999</v>
      </c>
      <c r="DB20" s="2">
        <v>18.77622088</v>
      </c>
      <c r="DC20" s="2">
        <v>29.585593769999999</v>
      </c>
      <c r="DD20" s="2">
        <v>30.423716410000001</v>
      </c>
      <c r="DE20" s="2">
        <v>17.434034860000001</v>
      </c>
      <c r="DF20" s="2">
        <v>22.00883937</v>
      </c>
      <c r="DG20" s="2">
        <v>16.920577980000001</v>
      </c>
      <c r="DH20" s="2">
        <v>18.893703510000002</v>
      </c>
    </row>
    <row r="21" spans="1:112" x14ac:dyDescent="0.25">
      <c r="A21" s="1">
        <v>19</v>
      </c>
      <c r="B21" s="2">
        <v>17.00993166841705</v>
      </c>
      <c r="C21" s="2">
        <v>8.0478168407044528</v>
      </c>
      <c r="D21" s="2">
        <v>11.052173178939251</v>
      </c>
      <c r="E21" s="2">
        <v>16.498171550944509</v>
      </c>
      <c r="F21" s="2">
        <v>14.92542862387549</v>
      </c>
      <c r="G21" s="2">
        <v>14.378394443224879</v>
      </c>
      <c r="H21" s="2">
        <v>4.0388101653810597</v>
      </c>
      <c r="I21" s="2">
        <v>10.645097842222469</v>
      </c>
      <c r="J21" s="2">
        <v>18.017821355632378</v>
      </c>
      <c r="K21" s="2">
        <v>23.96764544898285</v>
      </c>
      <c r="L21" s="2">
        <v>12.633646098095991</v>
      </c>
      <c r="M21" s="2">
        <v>26.652142298552281</v>
      </c>
      <c r="N21" s="2">
        <v>18.157533469721312</v>
      </c>
      <c r="O21" s="2">
        <v>16.667620351098179</v>
      </c>
      <c r="P21" s="2">
        <v>17.076593124155551</v>
      </c>
      <c r="Q21" s="2">
        <v>23.851722237255728</v>
      </c>
      <c r="R21" s="2">
        <v>7.2621800649546309</v>
      </c>
      <c r="S21" s="2">
        <v>18.596838215966471</v>
      </c>
      <c r="T21" s="2">
        <v>12.38926737286779</v>
      </c>
      <c r="U21" s="2">
        <v>5.446593781467957</v>
      </c>
      <c r="V21" s="2">
        <v>23.027564167530681</v>
      </c>
      <c r="W21" s="2">
        <v>19.323889920190659</v>
      </c>
      <c r="X21" s="2">
        <v>11.911155340000001</v>
      </c>
      <c r="Y21" s="2">
        <v>15.54113493</v>
      </c>
      <c r="Z21" s="2">
        <v>15.1995966</v>
      </c>
      <c r="AA21" s="2">
        <v>13.01030834</v>
      </c>
      <c r="AB21" s="2">
        <v>14.750915539999999</v>
      </c>
      <c r="AC21" s="2">
        <v>13.76422722</v>
      </c>
      <c r="AD21" s="2">
        <v>11.556035980000001</v>
      </c>
      <c r="AE21" s="2">
        <v>18.078373299999999</v>
      </c>
      <c r="AF21" s="2">
        <v>15.50284787</v>
      </c>
      <c r="AG21" s="2">
        <v>14.38996388</v>
      </c>
      <c r="AH21" s="2">
        <v>14.567199479999999</v>
      </c>
      <c r="AI21" s="2">
        <v>5.9052438309999999</v>
      </c>
      <c r="AJ21" s="2">
        <v>22.557944200000001</v>
      </c>
      <c r="AK21" s="2">
        <v>16.752182399999999</v>
      </c>
      <c r="AL21" s="2">
        <v>14.476609590000001</v>
      </c>
      <c r="AM21" s="2">
        <v>8.2371800309999994</v>
      </c>
      <c r="AN21" s="2">
        <v>12.544475329999999</v>
      </c>
      <c r="AO21" s="2">
        <v>17.63697526</v>
      </c>
      <c r="AP21" s="2">
        <v>12.082077440000001</v>
      </c>
      <c r="AQ21" s="2">
        <v>12.83251055</v>
      </c>
      <c r="AR21" s="2">
        <v>12.1003417</v>
      </c>
      <c r="AS21" s="2">
        <v>13.86184474</v>
      </c>
      <c r="AT21" s="2">
        <v>34.302681110000002</v>
      </c>
      <c r="AU21" s="2">
        <v>5.3587496679999997</v>
      </c>
      <c r="AV21" s="2">
        <v>3.9496739729999999</v>
      </c>
      <c r="AW21" s="2">
        <v>2.9681306709999999</v>
      </c>
      <c r="AX21" s="2">
        <v>19.429766529999998</v>
      </c>
      <c r="AY21" s="2">
        <v>15.33313616</v>
      </c>
      <c r="AZ21" s="2">
        <v>16.341441360000001</v>
      </c>
      <c r="BA21" s="2">
        <v>15.29032211</v>
      </c>
      <c r="BB21" s="2">
        <v>17.92281178</v>
      </c>
      <c r="BC21" s="2">
        <v>20.886641489999999</v>
      </c>
      <c r="BD21" s="2">
        <v>15.1298944</v>
      </c>
      <c r="BE21" s="2">
        <v>10.38557307</v>
      </c>
      <c r="BF21" s="2">
        <v>17.550009630000002</v>
      </c>
      <c r="BG21" s="2">
        <v>25.361359350000001</v>
      </c>
      <c r="BH21" s="2">
        <v>18.64005607</v>
      </c>
      <c r="BI21" s="2">
        <v>14.40074868</v>
      </c>
      <c r="BJ21" s="2">
        <v>17.920162170000001</v>
      </c>
      <c r="BK21" s="2">
        <v>14.089669880000001</v>
      </c>
      <c r="BL21" s="2">
        <v>20.803883429999999</v>
      </c>
      <c r="BM21" s="2">
        <v>8.8326791040000003</v>
      </c>
      <c r="BN21" s="2">
        <v>14.331541720000001</v>
      </c>
      <c r="BO21" s="2">
        <v>9.8123490580000006</v>
      </c>
      <c r="BP21" s="2">
        <v>10.238132350000001</v>
      </c>
      <c r="BQ21" s="2">
        <v>12.03589174</v>
      </c>
      <c r="BR21" s="2">
        <v>15.155519610000001</v>
      </c>
      <c r="BS21" s="2">
        <v>8.6459368399999992</v>
      </c>
      <c r="BT21" s="2">
        <v>15.469617420000001</v>
      </c>
      <c r="BU21" s="2">
        <v>11.69921115</v>
      </c>
      <c r="BV21" s="2">
        <v>14.920535879999999</v>
      </c>
      <c r="BW21" s="2">
        <v>10.28921008</v>
      </c>
      <c r="BX21" s="2">
        <v>5.2623964140000004</v>
      </c>
      <c r="BY21" s="2">
        <v>21.111165400000001</v>
      </c>
      <c r="BZ21" s="2">
        <v>17.89922898</v>
      </c>
      <c r="CA21" s="2">
        <v>27.357137860000002</v>
      </c>
      <c r="CB21" s="2">
        <v>43.175993990000002</v>
      </c>
      <c r="CC21" s="2">
        <v>10.36448875</v>
      </c>
      <c r="CD21" s="2">
        <v>13.138059419999999</v>
      </c>
      <c r="CE21" s="2">
        <v>10.11370441</v>
      </c>
      <c r="CF21" s="2">
        <v>11.048117980000001</v>
      </c>
      <c r="CG21" s="2">
        <v>7.6129684539999998</v>
      </c>
      <c r="CH21" s="2">
        <v>13.42143512</v>
      </c>
      <c r="CI21" s="2">
        <v>11.0023167</v>
      </c>
      <c r="CJ21" s="2">
        <v>10.751264750000001</v>
      </c>
      <c r="CK21" s="2">
        <v>13.841515019999999</v>
      </c>
      <c r="CL21" s="2">
        <v>16.200554759999999</v>
      </c>
      <c r="CM21" s="2">
        <v>13.00256205</v>
      </c>
      <c r="CN21" s="2">
        <v>18.8167823</v>
      </c>
      <c r="CO21" s="2">
        <v>5.0823819080000003</v>
      </c>
      <c r="CP21" s="2">
        <v>8.1405857509999997</v>
      </c>
      <c r="CQ21" s="2">
        <v>25.13465643</v>
      </c>
      <c r="CR21" s="2">
        <v>17.99438795</v>
      </c>
      <c r="CS21" s="2">
        <v>5.4846931469999998</v>
      </c>
      <c r="CT21" s="2">
        <v>9.5096403299999999</v>
      </c>
      <c r="CU21" s="2">
        <v>12.484556299999999</v>
      </c>
      <c r="CV21" s="2">
        <v>2.7248389990000002</v>
      </c>
      <c r="CW21" s="2">
        <v>4.4495002870000002</v>
      </c>
      <c r="CX21" s="2">
        <v>11.21581759</v>
      </c>
      <c r="CY21" s="2">
        <v>9.0252918300000005</v>
      </c>
      <c r="CZ21" s="2">
        <v>13.577254720000001</v>
      </c>
      <c r="DA21" s="2">
        <v>25.244140139999999</v>
      </c>
      <c r="DB21" s="2">
        <v>16.89296212</v>
      </c>
      <c r="DC21" s="2">
        <v>18.90683967</v>
      </c>
      <c r="DD21" s="2">
        <v>20.761024760000002</v>
      </c>
      <c r="DE21" s="2">
        <v>12.651228</v>
      </c>
      <c r="DF21" s="2">
        <v>16.05471202</v>
      </c>
      <c r="DG21" s="2">
        <v>14.185251920000001</v>
      </c>
      <c r="DH21" s="2">
        <v>12.10212505</v>
      </c>
    </row>
    <row r="22" spans="1:112" x14ac:dyDescent="0.25">
      <c r="A22" s="1">
        <v>20</v>
      </c>
      <c r="B22" s="2">
        <v>16.530155090904561</v>
      </c>
      <c r="C22" s="2">
        <v>15.869332650178141</v>
      </c>
      <c r="D22" s="2">
        <v>10.29661512147069</v>
      </c>
      <c r="E22" s="2">
        <v>19.620211218092219</v>
      </c>
      <c r="F22" s="2">
        <v>12.46343747048107</v>
      </c>
      <c r="G22" s="2">
        <v>12.131095477534901</v>
      </c>
      <c r="H22" s="2">
        <v>12.58778843538288</v>
      </c>
      <c r="I22" s="2">
        <v>14.8455322522404</v>
      </c>
      <c r="J22" s="2">
        <v>20.6052255223651</v>
      </c>
      <c r="K22" s="2">
        <v>25.70943488195288</v>
      </c>
      <c r="L22" s="2">
        <v>12.70176384854506</v>
      </c>
      <c r="M22" s="2">
        <v>25.371364529054489</v>
      </c>
      <c r="N22" s="2">
        <v>13.198868729826961</v>
      </c>
      <c r="O22" s="2">
        <v>16.864077353294359</v>
      </c>
      <c r="P22" s="2">
        <v>17.26114088660546</v>
      </c>
      <c r="Q22" s="2">
        <v>18.082942108163429</v>
      </c>
      <c r="R22" s="2">
        <v>15.859848430045281</v>
      </c>
      <c r="S22" s="2">
        <v>12.801254311591819</v>
      </c>
      <c r="T22" s="2">
        <v>12.53306615266002</v>
      </c>
      <c r="U22" s="2">
        <v>6.3221402214610052</v>
      </c>
      <c r="V22" s="2">
        <v>19.393359235119341</v>
      </c>
      <c r="W22" s="2">
        <v>20.899059174630281</v>
      </c>
      <c r="X22" s="2">
        <v>14.235329950000001</v>
      </c>
      <c r="Y22" s="2">
        <v>14.934118829999999</v>
      </c>
      <c r="Z22" s="2">
        <v>17.6652089</v>
      </c>
      <c r="AA22" s="2">
        <v>11.70243687</v>
      </c>
      <c r="AB22" s="2">
        <v>13.59142574</v>
      </c>
      <c r="AC22" s="2">
        <v>18.050600920000001</v>
      </c>
      <c r="AD22" s="2">
        <v>11.39539609</v>
      </c>
      <c r="AE22" s="2">
        <v>17.827503329999999</v>
      </c>
      <c r="AF22" s="2">
        <v>15.813088280000001</v>
      </c>
      <c r="AG22" s="2">
        <v>13.27331165</v>
      </c>
      <c r="AH22" s="2">
        <v>16.1611096</v>
      </c>
      <c r="AI22" s="2">
        <v>5.4978105560000001</v>
      </c>
      <c r="AJ22" s="2">
        <v>25.254648589999999</v>
      </c>
      <c r="AK22" s="2">
        <v>19.360573330000001</v>
      </c>
      <c r="AL22" s="2">
        <v>16.031725869999999</v>
      </c>
      <c r="AM22" s="2">
        <v>6.7097038260000001</v>
      </c>
      <c r="AN22" s="2">
        <v>14.86519536</v>
      </c>
      <c r="AO22" s="2">
        <v>17.594141440000001</v>
      </c>
      <c r="AP22" s="2">
        <v>14.3583148</v>
      </c>
      <c r="AQ22" s="2">
        <v>14.762719860000001</v>
      </c>
      <c r="AR22" s="2">
        <v>13.921502909999999</v>
      </c>
      <c r="AS22" s="2">
        <v>12.31827988</v>
      </c>
      <c r="AT22" s="2">
        <v>31.189250789999999</v>
      </c>
      <c r="AU22" s="2">
        <v>9.2424530950000001</v>
      </c>
      <c r="AV22" s="2">
        <v>6.6512487809999996</v>
      </c>
      <c r="AW22" s="2">
        <v>8.2616153319999999</v>
      </c>
      <c r="AX22" s="2">
        <v>18.557069129999999</v>
      </c>
      <c r="AY22" s="2">
        <v>18.892291740000001</v>
      </c>
      <c r="AZ22" s="2">
        <v>11.783959940000001</v>
      </c>
      <c r="BA22" s="2">
        <v>13.19618167</v>
      </c>
      <c r="BB22" s="2">
        <v>13.03885382</v>
      </c>
      <c r="BC22" s="2">
        <v>20.647807449999998</v>
      </c>
      <c r="BD22" s="2">
        <v>13.732250860000001</v>
      </c>
      <c r="BE22" s="2">
        <v>13.73345183</v>
      </c>
      <c r="BF22" s="2">
        <v>17.359916219999999</v>
      </c>
      <c r="BG22" s="2">
        <v>24.855919669999999</v>
      </c>
      <c r="BH22" s="2">
        <v>14.849057030000001</v>
      </c>
      <c r="BI22" s="2">
        <v>13.49094859</v>
      </c>
      <c r="BJ22" s="2">
        <v>20.492423590000001</v>
      </c>
      <c r="BK22" s="2">
        <v>10.81488877</v>
      </c>
      <c r="BL22" s="2">
        <v>11.88192886</v>
      </c>
      <c r="BM22" s="2">
        <v>9.1555816649999997</v>
      </c>
      <c r="BN22" s="2">
        <v>16.517102359999999</v>
      </c>
      <c r="BO22" s="2">
        <v>8.0188830240000009</v>
      </c>
      <c r="BP22" s="2">
        <v>11.37094879</v>
      </c>
      <c r="BQ22" s="2">
        <v>14.26138693</v>
      </c>
      <c r="BR22" s="2">
        <v>15.954289190000001</v>
      </c>
      <c r="BS22" s="2">
        <v>9.6744758609999995</v>
      </c>
      <c r="BT22" s="2">
        <v>15.744863929999999</v>
      </c>
      <c r="BU22" s="2">
        <v>11.41595646</v>
      </c>
      <c r="BV22" s="2">
        <v>17.32607763</v>
      </c>
      <c r="BW22" s="2">
        <v>14.22509872</v>
      </c>
      <c r="BX22" s="2">
        <v>6.6004380969999996</v>
      </c>
      <c r="BY22" s="2">
        <v>20.596460990000001</v>
      </c>
      <c r="BZ22" s="2">
        <v>19.62806557</v>
      </c>
      <c r="CA22" s="2">
        <v>23.64953646</v>
      </c>
      <c r="CB22" s="2">
        <v>42.055903319999999</v>
      </c>
      <c r="CC22" s="2">
        <v>12.041556180000001</v>
      </c>
      <c r="CD22" s="2">
        <v>11.773038</v>
      </c>
      <c r="CE22" s="2">
        <v>10.824531589999999</v>
      </c>
      <c r="CF22" s="2">
        <v>9.6029909450000002</v>
      </c>
      <c r="CG22" s="2">
        <v>9.8782265210000002</v>
      </c>
      <c r="CH22" s="2">
        <v>16.0919697</v>
      </c>
      <c r="CI22" s="2">
        <v>13.62635852</v>
      </c>
      <c r="CJ22" s="2">
        <v>11.56805318</v>
      </c>
      <c r="CK22" s="2">
        <v>13.581967150000001</v>
      </c>
      <c r="CL22" s="2">
        <v>16.061666020000001</v>
      </c>
      <c r="CM22" s="2">
        <v>13.61508967</v>
      </c>
      <c r="CN22" s="2">
        <v>20.515725929999999</v>
      </c>
      <c r="CO22" s="2">
        <v>5.6337310040000004</v>
      </c>
      <c r="CP22" s="2">
        <v>10.151791680000001</v>
      </c>
      <c r="CQ22" s="2">
        <v>25.695538240000001</v>
      </c>
      <c r="CR22" s="2">
        <v>17.3634427</v>
      </c>
      <c r="CS22" s="2">
        <v>7.4086312010000004</v>
      </c>
      <c r="CT22" s="2">
        <v>11.42827415</v>
      </c>
      <c r="CU22" s="2">
        <v>13.56920908</v>
      </c>
      <c r="CV22" s="2">
        <v>4.4034421970000004</v>
      </c>
      <c r="CW22" s="2">
        <v>4.6675733350000002</v>
      </c>
      <c r="CX22" s="2">
        <v>11.90346911</v>
      </c>
      <c r="CY22" s="2">
        <v>11.6051989</v>
      </c>
      <c r="CZ22" s="2">
        <v>12.49671019</v>
      </c>
      <c r="DA22" s="2">
        <v>17.676783839999999</v>
      </c>
      <c r="DB22" s="2">
        <v>18.747533050000001</v>
      </c>
      <c r="DC22" s="2">
        <v>17.603093789999999</v>
      </c>
      <c r="DD22" s="2">
        <v>22.66240187</v>
      </c>
      <c r="DE22" s="2">
        <v>16.059590320000002</v>
      </c>
      <c r="DF22" s="2">
        <v>16.808112210000001</v>
      </c>
      <c r="DG22" s="2">
        <v>13.13328104</v>
      </c>
      <c r="DH22" s="2">
        <v>11.89751517</v>
      </c>
    </row>
    <row r="23" spans="1:112" x14ac:dyDescent="0.25">
      <c r="A23" s="1">
        <v>21</v>
      </c>
      <c r="B23" s="2">
        <v>17.55212062951254</v>
      </c>
      <c r="C23" s="2">
        <v>16.576298414532161</v>
      </c>
      <c r="D23" s="2">
        <v>10.15152134784498</v>
      </c>
      <c r="E23" s="2">
        <v>18.328690081088059</v>
      </c>
      <c r="F23" s="2">
        <v>13.173059432813609</v>
      </c>
      <c r="G23" s="2">
        <v>13.566584797443941</v>
      </c>
      <c r="H23" s="2">
        <v>15.956677818964501</v>
      </c>
      <c r="I23" s="2">
        <v>14.386751304272639</v>
      </c>
      <c r="J23" s="2">
        <v>23.477631609106862</v>
      </c>
      <c r="K23" s="2">
        <v>28.63173223686924</v>
      </c>
      <c r="L23" s="2">
        <v>13.131947171716609</v>
      </c>
      <c r="M23" s="2">
        <v>33.047119889355287</v>
      </c>
      <c r="N23" s="2">
        <v>17.58630991149569</v>
      </c>
      <c r="O23" s="2">
        <v>16.2239840558595</v>
      </c>
      <c r="P23" s="2">
        <v>15.38733342668376</v>
      </c>
      <c r="Q23" s="2">
        <v>16.218120305781941</v>
      </c>
      <c r="R23" s="2">
        <v>15.917233531891551</v>
      </c>
      <c r="S23" s="2">
        <v>17.944433623109958</v>
      </c>
      <c r="T23" s="2">
        <v>12.49885017470417</v>
      </c>
      <c r="U23" s="2">
        <v>6.5593992485063293</v>
      </c>
      <c r="V23" s="2">
        <v>19.800465303554859</v>
      </c>
      <c r="W23" s="2">
        <v>17.735760233202718</v>
      </c>
      <c r="X23" s="2">
        <v>14.03540357</v>
      </c>
      <c r="Y23" s="2">
        <v>20.63742787</v>
      </c>
      <c r="Z23" s="2">
        <v>16.72928263</v>
      </c>
      <c r="AA23" s="2">
        <v>12.27815427</v>
      </c>
      <c r="AB23" s="2">
        <v>15.10859331</v>
      </c>
      <c r="AC23" s="2">
        <v>24.230538729999999</v>
      </c>
      <c r="AD23" s="2">
        <v>17.895716369999999</v>
      </c>
      <c r="AE23" s="2">
        <v>16.856874699999999</v>
      </c>
      <c r="AF23" s="2">
        <v>17.033189499999999</v>
      </c>
      <c r="AG23" s="2">
        <v>16.101889490000001</v>
      </c>
      <c r="AH23" s="2">
        <v>15.66714387</v>
      </c>
      <c r="AI23" s="2">
        <v>7.9884247840000002</v>
      </c>
      <c r="AJ23" s="2">
        <v>27.04251674</v>
      </c>
      <c r="AK23" s="2">
        <v>19.634138199999999</v>
      </c>
      <c r="AL23" s="2">
        <v>16.012047620000001</v>
      </c>
      <c r="AM23" s="2">
        <v>8.9304930779999996</v>
      </c>
      <c r="AN23" s="2">
        <v>12.125693549999999</v>
      </c>
      <c r="AO23" s="2">
        <v>16.315102750000001</v>
      </c>
      <c r="AP23" s="2">
        <v>10.3133351</v>
      </c>
      <c r="AQ23" s="2">
        <v>14.043501559999999</v>
      </c>
      <c r="AR23" s="2">
        <v>14.74734043</v>
      </c>
      <c r="AS23" s="2">
        <v>12.30044708</v>
      </c>
      <c r="AT23" s="2">
        <v>24.56871911</v>
      </c>
      <c r="AU23" s="2">
        <v>13.108791589999999</v>
      </c>
      <c r="AV23" s="2">
        <v>8.9009093610000001</v>
      </c>
      <c r="AW23" s="2">
        <v>10.06427512</v>
      </c>
      <c r="AX23" s="2">
        <v>21.248875529999999</v>
      </c>
      <c r="AY23" s="2">
        <v>21.581961580000002</v>
      </c>
      <c r="AZ23" s="2">
        <v>14.51967557</v>
      </c>
      <c r="BA23" s="2">
        <v>14.373883709999999</v>
      </c>
      <c r="BB23" s="2">
        <v>13.296274439999999</v>
      </c>
      <c r="BC23" s="2">
        <v>23.467283089999999</v>
      </c>
      <c r="BD23" s="2">
        <v>13.277942039999999</v>
      </c>
      <c r="BE23" s="2">
        <v>12.8984874</v>
      </c>
      <c r="BF23" s="2">
        <v>14.12007974</v>
      </c>
      <c r="BG23" s="2">
        <v>31.058917770000001</v>
      </c>
      <c r="BH23" s="2">
        <v>20.397438380000001</v>
      </c>
      <c r="BI23" s="2">
        <v>11.115280520000001</v>
      </c>
      <c r="BJ23" s="2">
        <v>14.877044590000001</v>
      </c>
      <c r="BK23" s="2">
        <v>8.4326960339999992</v>
      </c>
      <c r="BL23" s="2">
        <v>16.527691610000002</v>
      </c>
      <c r="BM23" s="2">
        <v>9.3814339530000002</v>
      </c>
      <c r="BN23" s="2">
        <v>16.954111189999999</v>
      </c>
      <c r="BO23" s="2">
        <v>8.8232474399999994</v>
      </c>
      <c r="BP23" s="2">
        <v>12.06108139</v>
      </c>
      <c r="BQ23" s="2">
        <v>15.453007810000001</v>
      </c>
      <c r="BR23" s="2">
        <v>13.378472159999999</v>
      </c>
      <c r="BS23" s="2">
        <v>9.8247317429999992</v>
      </c>
      <c r="BT23" s="2">
        <v>13.989525929999999</v>
      </c>
      <c r="BU23" s="2">
        <v>11.50735422</v>
      </c>
      <c r="BV23" s="2">
        <v>16.32581953</v>
      </c>
      <c r="BW23" s="2">
        <v>13.92692145</v>
      </c>
      <c r="BX23" s="2">
        <v>8.7865356620000004</v>
      </c>
      <c r="BY23" s="2">
        <v>22.506645890000001</v>
      </c>
      <c r="BZ23" s="2">
        <v>20.65882212</v>
      </c>
      <c r="CA23" s="2">
        <v>24.21608024</v>
      </c>
      <c r="CB23" s="2">
        <v>43.831207810000002</v>
      </c>
      <c r="CC23" s="2">
        <v>16.30205861</v>
      </c>
      <c r="CD23" s="2">
        <v>12.075107900000001</v>
      </c>
      <c r="CE23" s="2">
        <v>10.69135655</v>
      </c>
      <c r="CF23" s="2">
        <v>10.30625023</v>
      </c>
      <c r="CG23" s="2">
        <v>12.09676983</v>
      </c>
      <c r="CH23" s="2">
        <v>12.91258887</v>
      </c>
      <c r="CI23" s="2">
        <v>14.62579148</v>
      </c>
      <c r="CJ23" s="2">
        <v>13.759087839999999</v>
      </c>
      <c r="CK23" s="2">
        <v>13.33455532</v>
      </c>
      <c r="CL23" s="2">
        <v>17.999337749999999</v>
      </c>
      <c r="CM23" s="2">
        <v>12.27731771</v>
      </c>
      <c r="CN23" s="2">
        <v>23.37372508</v>
      </c>
      <c r="CO23" s="2">
        <v>5.8861315999999997</v>
      </c>
      <c r="CP23" s="2">
        <v>10.11439026</v>
      </c>
      <c r="CQ23" s="2">
        <v>22.412186869999999</v>
      </c>
      <c r="CR23" s="2">
        <v>16.608192219999999</v>
      </c>
      <c r="CS23" s="2">
        <v>10.970456670000001</v>
      </c>
      <c r="CT23" s="2">
        <v>11.3900033</v>
      </c>
      <c r="CU23" s="2">
        <v>11.228647240000001</v>
      </c>
      <c r="CV23" s="2">
        <v>2.3712397909999998</v>
      </c>
      <c r="CW23" s="2">
        <v>5.9829579849999996</v>
      </c>
      <c r="CX23" s="2">
        <v>14.338032</v>
      </c>
      <c r="CY23" s="2">
        <v>11.235100790000001</v>
      </c>
      <c r="CZ23" s="2">
        <v>12.372650780000001</v>
      </c>
      <c r="DA23" s="2">
        <v>19.662208939999999</v>
      </c>
      <c r="DB23" s="2">
        <v>16.477088649999999</v>
      </c>
      <c r="DC23" s="2">
        <v>18.603250689999999</v>
      </c>
      <c r="DD23" s="2">
        <v>22.529942139999999</v>
      </c>
      <c r="DE23" s="2">
        <v>20.02955996</v>
      </c>
      <c r="DF23" s="2">
        <v>17.22897558</v>
      </c>
      <c r="DG23" s="2">
        <v>13.10904069</v>
      </c>
      <c r="DH23" s="2">
        <v>10.15564782</v>
      </c>
    </row>
    <row r="24" spans="1:112" x14ac:dyDescent="0.25">
      <c r="A24" s="1">
        <v>22</v>
      </c>
      <c r="B24" s="2">
        <v>16.881027250204362</v>
      </c>
      <c r="C24" s="2">
        <v>16.35763106313172</v>
      </c>
      <c r="D24" s="2">
        <v>10.352981028566481</v>
      </c>
      <c r="E24" s="2">
        <v>14.586769628216359</v>
      </c>
      <c r="F24" s="2">
        <v>14.86436739335951</v>
      </c>
      <c r="G24" s="2">
        <v>17.47713495531206</v>
      </c>
      <c r="H24" s="2">
        <v>16.841470237010039</v>
      </c>
      <c r="I24" s="2">
        <v>13.74681453863213</v>
      </c>
      <c r="J24" s="2">
        <v>19.113128250322919</v>
      </c>
      <c r="K24" s="2">
        <v>31.46117598857116</v>
      </c>
      <c r="L24" s="2">
        <v>13.772598720423369</v>
      </c>
      <c r="M24" s="2">
        <v>27.33676337247023</v>
      </c>
      <c r="N24" s="2">
        <v>18.98109680503627</v>
      </c>
      <c r="O24" s="2">
        <v>20.229407019181728</v>
      </c>
      <c r="P24" s="2">
        <v>17.55318693712837</v>
      </c>
      <c r="Q24" s="2">
        <v>12.775067853299671</v>
      </c>
      <c r="R24" s="2">
        <v>15.53926791234495</v>
      </c>
      <c r="S24" s="2">
        <v>19.416110373215201</v>
      </c>
      <c r="T24" s="2">
        <v>16.39517866758888</v>
      </c>
      <c r="U24" s="2">
        <v>6.5628768239730828</v>
      </c>
      <c r="V24" s="2">
        <v>17.309766956782781</v>
      </c>
      <c r="W24" s="2">
        <v>17.894339771960539</v>
      </c>
      <c r="X24" s="2">
        <v>14.16169569</v>
      </c>
      <c r="Y24" s="2">
        <v>19.294043259999999</v>
      </c>
      <c r="Z24" s="2">
        <v>17.527910039999998</v>
      </c>
      <c r="AA24" s="2">
        <v>15.272874870000001</v>
      </c>
      <c r="AB24" s="2">
        <v>21.629019570000001</v>
      </c>
      <c r="AC24" s="2">
        <v>20.19064298</v>
      </c>
      <c r="AD24" s="2">
        <v>16.424539639999999</v>
      </c>
      <c r="AE24" s="2">
        <v>9.2640813929999997</v>
      </c>
      <c r="AF24" s="2">
        <v>20.062587220000001</v>
      </c>
      <c r="AG24" s="2">
        <v>16.387697859999999</v>
      </c>
      <c r="AH24" s="2">
        <v>16.150574209999998</v>
      </c>
      <c r="AI24" s="2">
        <v>9.8111138350000004</v>
      </c>
      <c r="AJ24" s="2">
        <v>33.418706020000002</v>
      </c>
      <c r="AK24" s="2">
        <v>17.30358854</v>
      </c>
      <c r="AL24" s="2">
        <v>18.63004226</v>
      </c>
      <c r="AM24" s="2">
        <v>9.0448295850000004</v>
      </c>
      <c r="AN24" s="2">
        <v>13.82021291</v>
      </c>
      <c r="AO24" s="2">
        <v>19.649301690000001</v>
      </c>
      <c r="AP24" s="2">
        <v>17.757662150000002</v>
      </c>
      <c r="AQ24" s="2">
        <v>17.436508580000002</v>
      </c>
      <c r="AR24" s="2">
        <v>16.432754330000002</v>
      </c>
      <c r="AS24" s="2">
        <v>13.82964233</v>
      </c>
      <c r="AT24" s="2">
        <v>28.661072040000001</v>
      </c>
      <c r="AU24" s="2">
        <v>12.736157329999999</v>
      </c>
      <c r="AV24" s="2">
        <v>5.960227712</v>
      </c>
      <c r="AW24" s="2">
        <v>8.7405847849999994</v>
      </c>
      <c r="AX24" s="2">
        <v>21.60175645</v>
      </c>
      <c r="AY24" s="2">
        <v>20.520398230000001</v>
      </c>
      <c r="AZ24" s="2">
        <v>14.012882919999999</v>
      </c>
      <c r="BA24" s="2">
        <v>12.61860955</v>
      </c>
      <c r="BB24" s="2">
        <v>15.7859163</v>
      </c>
      <c r="BC24" s="2">
        <v>22.33930565</v>
      </c>
      <c r="BD24" s="2">
        <v>15.3645756</v>
      </c>
      <c r="BE24" s="2">
        <v>13.770101199999999</v>
      </c>
      <c r="BF24" s="2">
        <v>10.761543209999999</v>
      </c>
      <c r="BG24" s="2">
        <v>29.3970363</v>
      </c>
      <c r="BH24" s="2">
        <v>17.873691170000001</v>
      </c>
      <c r="BI24" s="2">
        <v>12.45313677</v>
      </c>
      <c r="BJ24" s="2">
        <v>17.307554710000002</v>
      </c>
      <c r="BK24" s="2">
        <v>11.990203790000001</v>
      </c>
      <c r="BL24" s="2">
        <v>16.897441239999999</v>
      </c>
      <c r="BM24" s="2">
        <v>11.62582817</v>
      </c>
      <c r="BN24" s="2">
        <v>16.576646780000001</v>
      </c>
      <c r="BO24" s="2">
        <v>6.6354707709999996</v>
      </c>
      <c r="BP24" s="2">
        <v>9.7676075690000008</v>
      </c>
      <c r="BQ24" s="2">
        <v>13.426509100000001</v>
      </c>
      <c r="BR24" s="2">
        <v>11.45979657</v>
      </c>
      <c r="BS24" s="2">
        <v>8.9462903600000008</v>
      </c>
      <c r="BT24" s="2">
        <v>12.63704712</v>
      </c>
      <c r="BU24" s="2">
        <v>13.18461194</v>
      </c>
      <c r="BV24" s="2">
        <v>17.982415199999998</v>
      </c>
      <c r="BW24" s="2">
        <v>12.242170809999999</v>
      </c>
      <c r="BX24" s="2">
        <v>13.741180719999999</v>
      </c>
      <c r="BY24" s="2">
        <v>25.898061349999999</v>
      </c>
      <c r="BZ24" s="2">
        <v>16.380628959999999</v>
      </c>
      <c r="CA24" s="2">
        <v>24.029120160000002</v>
      </c>
      <c r="CB24" s="2">
        <v>40.546877330000001</v>
      </c>
      <c r="CC24" s="2">
        <v>15.486042019999999</v>
      </c>
      <c r="CD24" s="2">
        <v>12.533118330000001</v>
      </c>
      <c r="CE24" s="2">
        <v>11.45430215</v>
      </c>
      <c r="CF24" s="2">
        <v>14.1426195</v>
      </c>
      <c r="CG24" s="2">
        <v>9.6718797849999998</v>
      </c>
      <c r="CH24" s="2">
        <v>11.006474239999999</v>
      </c>
      <c r="CI24" s="2">
        <v>13.03635895</v>
      </c>
      <c r="CJ24" s="2">
        <v>13.02076677</v>
      </c>
      <c r="CK24" s="2">
        <v>13.13548778</v>
      </c>
      <c r="CL24" s="2">
        <v>17.67735248</v>
      </c>
      <c r="CM24" s="2">
        <v>13.74486263</v>
      </c>
      <c r="CN24" s="2">
        <v>20.448794920000001</v>
      </c>
      <c r="CO24" s="2">
        <v>6.9330377260000002</v>
      </c>
      <c r="CP24" s="2">
        <v>11.00610466</v>
      </c>
      <c r="CQ24" s="2">
        <v>22.689375309999999</v>
      </c>
      <c r="CR24" s="2">
        <v>15.612404420000001</v>
      </c>
      <c r="CS24" s="2">
        <v>9.6597244060000005</v>
      </c>
      <c r="CT24" s="2">
        <v>11.84473069</v>
      </c>
      <c r="CU24" s="2">
        <v>11.937294619999999</v>
      </c>
      <c r="CV24" s="2">
        <v>6.192209149</v>
      </c>
      <c r="CW24" s="2">
        <v>5.7794146460000002</v>
      </c>
      <c r="CX24" s="2">
        <v>15.196589120000001</v>
      </c>
      <c r="CY24" s="2">
        <v>9.8967142290000005</v>
      </c>
      <c r="CZ24" s="2">
        <v>16.277669280000001</v>
      </c>
      <c r="DA24" s="2">
        <v>21.63330844</v>
      </c>
      <c r="DB24" s="2">
        <v>18.513601349999998</v>
      </c>
      <c r="DC24" s="2">
        <v>18.12639472</v>
      </c>
      <c r="DD24" s="2">
        <v>24.998970839999998</v>
      </c>
      <c r="DE24" s="2">
        <v>18.168755149999999</v>
      </c>
      <c r="DF24" s="2">
        <v>20.36591202</v>
      </c>
      <c r="DG24" s="2">
        <v>14.982310200000001</v>
      </c>
      <c r="DH24" s="2">
        <v>12.858758030000001</v>
      </c>
    </row>
    <row r="25" spans="1:112" x14ac:dyDescent="0.25">
      <c r="A25" s="1">
        <v>23</v>
      </c>
      <c r="B25" s="2">
        <v>19.819493884972861</v>
      </c>
      <c r="C25" s="2">
        <v>26.342749411822091</v>
      </c>
      <c r="D25" s="2">
        <v>11.37117546456315</v>
      </c>
      <c r="E25" s="2">
        <v>23.57862803075259</v>
      </c>
      <c r="F25" s="2">
        <v>16.634750264699122</v>
      </c>
      <c r="G25" s="2">
        <v>23.31743144515389</v>
      </c>
      <c r="H25" s="2">
        <v>21.639434545830401</v>
      </c>
      <c r="I25" s="2">
        <v>19.153184427587291</v>
      </c>
      <c r="J25" s="2">
        <v>29.355235848408899</v>
      </c>
      <c r="K25" s="2">
        <v>36.292454564496722</v>
      </c>
      <c r="L25" s="2">
        <v>18.905891570218671</v>
      </c>
      <c r="M25" s="2">
        <v>30.881382757866351</v>
      </c>
      <c r="N25" s="2">
        <v>20.859807932754482</v>
      </c>
      <c r="O25" s="2">
        <v>27.305985934040368</v>
      </c>
      <c r="P25" s="2">
        <v>24.809884671834372</v>
      </c>
      <c r="Q25" s="2">
        <v>26.378141423509181</v>
      </c>
      <c r="R25" s="2">
        <v>21.62055616955168</v>
      </c>
      <c r="S25" s="2">
        <v>19.414891318726301</v>
      </c>
      <c r="T25" s="2">
        <v>19.012708968089829</v>
      </c>
      <c r="U25" s="2">
        <v>8.0135908824601731</v>
      </c>
      <c r="V25" s="2">
        <v>17.14660047417874</v>
      </c>
      <c r="W25" s="2">
        <v>18.735473545214688</v>
      </c>
      <c r="X25" s="2">
        <v>17.580934750000001</v>
      </c>
      <c r="Y25" s="2">
        <v>22.594009929999999</v>
      </c>
      <c r="Z25" s="2">
        <v>20.109300080000001</v>
      </c>
      <c r="AA25" s="2">
        <v>25.096179419999999</v>
      </c>
      <c r="AB25" s="2">
        <v>24.507253680000002</v>
      </c>
      <c r="AC25" s="2">
        <v>23.615204469999998</v>
      </c>
      <c r="AD25" s="2">
        <v>29.083593409999999</v>
      </c>
      <c r="AE25" s="2">
        <v>35.611352320000002</v>
      </c>
      <c r="AF25" s="2">
        <v>17.938104360000001</v>
      </c>
      <c r="AG25" s="2">
        <v>18.20006601</v>
      </c>
      <c r="AH25" s="2">
        <v>21.698312260000002</v>
      </c>
      <c r="AI25" s="2">
        <v>12.656195800000001</v>
      </c>
      <c r="AJ25" s="2">
        <v>41.026175029999997</v>
      </c>
      <c r="AK25" s="2">
        <v>25.386708380000002</v>
      </c>
      <c r="AL25" s="2">
        <v>17.590691540000002</v>
      </c>
      <c r="AM25" s="2">
        <v>8.771332696</v>
      </c>
      <c r="AN25" s="2">
        <v>22.369470249999999</v>
      </c>
      <c r="AO25" s="2">
        <v>25.350090080000001</v>
      </c>
      <c r="AP25" s="2">
        <v>24.23360971</v>
      </c>
      <c r="AQ25" s="2">
        <v>19.978279950000001</v>
      </c>
      <c r="AR25" s="2">
        <v>19.148090790000001</v>
      </c>
      <c r="AS25" s="2">
        <v>27.71424</v>
      </c>
      <c r="AT25" s="2">
        <v>36.587327469999998</v>
      </c>
      <c r="AU25" s="2">
        <v>16.883441250000001</v>
      </c>
      <c r="AV25" s="2">
        <v>12.013276640000001</v>
      </c>
      <c r="AW25" s="2">
        <v>13.095265550000001</v>
      </c>
      <c r="AX25" s="2">
        <v>35.076549440000001</v>
      </c>
      <c r="AY25" s="2">
        <v>22.919036699999999</v>
      </c>
      <c r="AZ25" s="2">
        <v>19.188874949999999</v>
      </c>
      <c r="BA25" s="2">
        <v>21.453678790000001</v>
      </c>
      <c r="BB25" s="2">
        <v>26.213913460000001</v>
      </c>
      <c r="BC25" s="2">
        <v>26.44959201</v>
      </c>
      <c r="BD25" s="2">
        <v>24.39394132</v>
      </c>
      <c r="BE25" s="2">
        <v>15.706598899999999</v>
      </c>
      <c r="BF25" s="2">
        <v>20.047291550000001</v>
      </c>
      <c r="BG25" s="2">
        <v>28.980188930000001</v>
      </c>
      <c r="BH25" s="2">
        <v>24.758413050000001</v>
      </c>
      <c r="BI25" s="2">
        <v>21.618180899999999</v>
      </c>
      <c r="BJ25" s="2">
        <v>18.968959659999999</v>
      </c>
      <c r="BK25" s="2">
        <v>16.752915869999999</v>
      </c>
      <c r="BL25" s="2">
        <v>30.38834031</v>
      </c>
      <c r="BM25" s="2">
        <v>10.63254615</v>
      </c>
      <c r="BN25" s="2">
        <v>21.202222429999999</v>
      </c>
      <c r="BO25" s="2">
        <v>11.310218949999999</v>
      </c>
      <c r="BP25" s="2">
        <v>9.8116249779999993</v>
      </c>
      <c r="BQ25" s="2">
        <v>16.701889690000002</v>
      </c>
      <c r="BR25" s="2">
        <v>26.082300149999998</v>
      </c>
      <c r="BS25" s="2">
        <v>11.857750019999999</v>
      </c>
      <c r="BT25" s="2">
        <v>14.20237051</v>
      </c>
      <c r="BU25" s="2">
        <v>16.243097580000001</v>
      </c>
      <c r="BV25" s="2">
        <v>20.200633029999999</v>
      </c>
      <c r="BW25" s="2">
        <v>15.795671</v>
      </c>
      <c r="BX25" s="2">
        <v>15.21607273</v>
      </c>
      <c r="BY25" s="2">
        <v>29.676775679999999</v>
      </c>
      <c r="BZ25" s="2">
        <v>27.327904480000001</v>
      </c>
      <c r="CA25" s="2">
        <v>23.921132100000001</v>
      </c>
      <c r="CB25" s="2">
        <v>38.896594239999999</v>
      </c>
      <c r="CC25" s="2">
        <v>17.17683924</v>
      </c>
      <c r="CD25" s="2">
        <v>18.07185788</v>
      </c>
      <c r="CE25" s="2">
        <v>12.96090905</v>
      </c>
      <c r="CF25" s="2">
        <v>17.692408350000001</v>
      </c>
      <c r="CG25" s="2">
        <v>13.98419168</v>
      </c>
      <c r="CH25" s="2">
        <v>13.959891280000001</v>
      </c>
      <c r="CI25" s="2">
        <v>13.65560316</v>
      </c>
      <c r="CJ25" s="2">
        <v>15.036815600000001</v>
      </c>
      <c r="CK25" s="2">
        <v>16.403658449999998</v>
      </c>
      <c r="CL25" s="2">
        <v>16.31914884</v>
      </c>
      <c r="CM25" s="2">
        <v>19.22279576</v>
      </c>
      <c r="CN25" s="2">
        <v>22.30118448</v>
      </c>
      <c r="CO25" s="2">
        <v>7.8392780310000001</v>
      </c>
      <c r="CP25" s="2">
        <v>14.45636238</v>
      </c>
      <c r="CQ25" s="2">
        <v>34.41889862</v>
      </c>
      <c r="CR25" s="2">
        <v>15.89742725</v>
      </c>
      <c r="CS25" s="2">
        <v>9.2185695649999992</v>
      </c>
      <c r="CT25" s="2">
        <v>11.590263869999999</v>
      </c>
      <c r="CU25" s="2">
        <v>20.521374789999999</v>
      </c>
      <c r="CV25" s="2">
        <v>6.3061304759999999</v>
      </c>
      <c r="CW25" s="2">
        <v>6.9061031059999998</v>
      </c>
      <c r="CX25" s="2">
        <v>17.589797650000001</v>
      </c>
      <c r="CY25" s="2">
        <v>13.630605389999999</v>
      </c>
      <c r="CZ25" s="2">
        <v>17.6048431</v>
      </c>
      <c r="DA25" s="2">
        <v>21.86003152</v>
      </c>
      <c r="DB25" s="2">
        <v>19.301667599999998</v>
      </c>
      <c r="DC25" s="2">
        <v>17.378603930000001</v>
      </c>
      <c r="DD25" s="2">
        <v>26.500980680000001</v>
      </c>
      <c r="DE25" s="2">
        <v>13.251575649999999</v>
      </c>
      <c r="DF25" s="2">
        <v>20.438135639999999</v>
      </c>
      <c r="DG25" s="2">
        <v>17.172677660000002</v>
      </c>
      <c r="DH25" s="2">
        <v>14.61505142</v>
      </c>
    </row>
    <row r="26" spans="1:112" x14ac:dyDescent="0.25">
      <c r="A26" s="1">
        <v>24</v>
      </c>
      <c r="B26" s="2">
        <v>19.202655163295159</v>
      </c>
      <c r="C26" s="2">
        <v>32.307666622937838</v>
      </c>
      <c r="D26" s="2">
        <v>12.10326785301439</v>
      </c>
      <c r="E26" s="2">
        <v>42.433812321500064</v>
      </c>
      <c r="F26" s="2">
        <v>21.294051221764601</v>
      </c>
      <c r="G26" s="2">
        <v>25.045659166228159</v>
      </c>
      <c r="H26" s="2">
        <v>23.4251913663689</v>
      </c>
      <c r="I26" s="2">
        <v>22.72225502266858</v>
      </c>
      <c r="J26" s="2">
        <v>39.570998710654791</v>
      </c>
      <c r="K26" s="2">
        <v>31.09823930263525</v>
      </c>
      <c r="L26" s="2">
        <v>18.88672429465846</v>
      </c>
      <c r="M26" s="2">
        <v>39.699409895982598</v>
      </c>
      <c r="N26" s="2">
        <v>24.257981967572999</v>
      </c>
      <c r="O26" s="2">
        <v>28.170475531269201</v>
      </c>
      <c r="P26" s="2">
        <v>24.624827428281321</v>
      </c>
      <c r="Q26" s="2">
        <v>21.185973392925781</v>
      </c>
      <c r="R26" s="2">
        <v>27.649986149401268</v>
      </c>
      <c r="S26" s="2">
        <v>24.559288954668059</v>
      </c>
      <c r="T26" s="2">
        <v>21.477698900251472</v>
      </c>
      <c r="U26" s="2">
        <v>7.3058326044435216</v>
      </c>
      <c r="V26" s="2">
        <v>15.307851331787351</v>
      </c>
      <c r="W26" s="2">
        <v>20.71539368221077</v>
      </c>
      <c r="X26" s="2">
        <v>21.783785089999999</v>
      </c>
      <c r="Y26" s="2">
        <v>28.440384290000001</v>
      </c>
      <c r="Z26" s="2">
        <v>24.43940383</v>
      </c>
      <c r="AA26" s="2">
        <v>22.91563129</v>
      </c>
      <c r="AB26" s="2">
        <v>35.76875493</v>
      </c>
      <c r="AC26" s="2">
        <v>31.772215939999999</v>
      </c>
      <c r="AD26" s="2">
        <v>35.55963989</v>
      </c>
      <c r="AE26" s="2">
        <v>41.722456340000001</v>
      </c>
      <c r="AF26" s="2">
        <v>20.949827419999998</v>
      </c>
      <c r="AG26" s="2">
        <v>23.635679540000002</v>
      </c>
      <c r="AH26" s="2">
        <v>23.622482309999999</v>
      </c>
      <c r="AI26" s="2">
        <v>17.616600779999999</v>
      </c>
      <c r="AJ26" s="2">
        <v>41.68771083</v>
      </c>
      <c r="AK26" s="2">
        <v>22.929763000000001</v>
      </c>
      <c r="AL26" s="2">
        <v>20.022394129999999</v>
      </c>
      <c r="AM26" s="2">
        <v>8.8661861660000003</v>
      </c>
      <c r="AN26" s="2">
        <v>23.20532901</v>
      </c>
      <c r="AO26" s="2">
        <v>24.77725822</v>
      </c>
      <c r="AP26" s="2">
        <v>22.961372480000001</v>
      </c>
      <c r="AQ26" s="2">
        <v>27.35864205</v>
      </c>
      <c r="AR26" s="2">
        <v>20.603025550000002</v>
      </c>
      <c r="AS26" s="2">
        <v>33.880596130000001</v>
      </c>
      <c r="AT26" s="2">
        <v>33.338299059999997</v>
      </c>
      <c r="AU26" s="2">
        <v>26.802598190000001</v>
      </c>
      <c r="AV26" s="2">
        <v>10.691517470000001</v>
      </c>
      <c r="AW26" s="2">
        <v>12.55575606</v>
      </c>
      <c r="AX26" s="2">
        <v>35.330531039999997</v>
      </c>
      <c r="AY26" s="2">
        <v>23.856572790000001</v>
      </c>
      <c r="AZ26" s="2">
        <v>21.167289490000002</v>
      </c>
      <c r="BA26" s="2">
        <v>28.794816820000001</v>
      </c>
      <c r="BB26" s="2">
        <v>25.968185569999999</v>
      </c>
      <c r="BC26" s="2">
        <v>23.701419059999999</v>
      </c>
      <c r="BD26" s="2">
        <v>27.35252573</v>
      </c>
      <c r="BE26" s="2">
        <v>21.554124760000001</v>
      </c>
      <c r="BF26" s="2">
        <v>20.778560389999999</v>
      </c>
      <c r="BG26" s="2">
        <v>37.305020650000003</v>
      </c>
      <c r="BH26" s="2">
        <v>38.849333530000003</v>
      </c>
      <c r="BI26" s="2">
        <v>25.92866055</v>
      </c>
      <c r="BJ26" s="2">
        <v>21.95627554</v>
      </c>
      <c r="BK26" s="2">
        <v>19.607080979999999</v>
      </c>
      <c r="BL26" s="2">
        <v>36.292062350000002</v>
      </c>
      <c r="BM26" s="2">
        <v>15.02937534</v>
      </c>
      <c r="BN26" s="2">
        <v>21.191633159999999</v>
      </c>
      <c r="BO26" s="2">
        <v>12.213475450000001</v>
      </c>
      <c r="BP26" s="2">
        <v>11.534380580000001</v>
      </c>
      <c r="BQ26" s="2">
        <v>18.309534169999999</v>
      </c>
      <c r="BR26" s="2">
        <v>30.48046463</v>
      </c>
      <c r="BS26" s="2">
        <v>16.61936176</v>
      </c>
      <c r="BT26" s="2">
        <v>20.256629149999998</v>
      </c>
      <c r="BU26" s="2">
        <v>16.32482959</v>
      </c>
      <c r="BV26" s="2">
        <v>31.072607990000002</v>
      </c>
      <c r="BW26" s="2">
        <v>20.57774586</v>
      </c>
      <c r="BX26" s="2">
        <v>16.89459338</v>
      </c>
      <c r="BY26" s="2">
        <v>40.9793539</v>
      </c>
      <c r="BZ26" s="2">
        <v>36.33918688</v>
      </c>
      <c r="CA26" s="2">
        <v>30.796063709999999</v>
      </c>
      <c r="CB26" s="2">
        <v>48.004898969999999</v>
      </c>
      <c r="CC26" s="2">
        <v>21.709638349999999</v>
      </c>
      <c r="CD26" s="2">
        <v>18.870209620000001</v>
      </c>
      <c r="CE26" s="2">
        <v>11.77239284</v>
      </c>
      <c r="CF26" s="2">
        <v>17.266783660000002</v>
      </c>
      <c r="CG26" s="2">
        <v>20.783504919999999</v>
      </c>
      <c r="CH26" s="2">
        <v>19.553895369999999</v>
      </c>
      <c r="CI26" s="2">
        <v>21.647049580000001</v>
      </c>
      <c r="CJ26" s="2">
        <v>19.954509720000001</v>
      </c>
      <c r="CK26" s="2">
        <v>19.947161900000001</v>
      </c>
      <c r="CL26" s="2">
        <v>26.166584839999999</v>
      </c>
      <c r="CM26" s="2">
        <v>17.93982025</v>
      </c>
      <c r="CN26" s="2">
        <v>29.824764299999998</v>
      </c>
      <c r="CO26" s="2">
        <v>10.635559580000001</v>
      </c>
      <c r="CP26" s="2">
        <v>17.103326580000001</v>
      </c>
      <c r="CQ26" s="2">
        <v>38.300960230000001</v>
      </c>
      <c r="CR26" s="2">
        <v>17.404130800000001</v>
      </c>
      <c r="CS26" s="2">
        <v>15.45285778</v>
      </c>
      <c r="CT26" s="2">
        <v>17.449499880000001</v>
      </c>
      <c r="CU26" s="2">
        <v>31.265371850000001</v>
      </c>
      <c r="CV26" s="2">
        <v>7.7166031610000001</v>
      </c>
      <c r="CW26" s="2">
        <v>6.6737362129999998</v>
      </c>
      <c r="CX26" s="2">
        <v>25.764399130000001</v>
      </c>
      <c r="CY26" s="2">
        <v>17.36786889</v>
      </c>
      <c r="CZ26" s="2">
        <v>22.967893419999999</v>
      </c>
      <c r="DA26" s="2">
        <v>24.699098930000002</v>
      </c>
      <c r="DB26" s="2">
        <v>20.873939159999999</v>
      </c>
      <c r="DC26" s="2">
        <v>26.00810512</v>
      </c>
      <c r="DD26" s="2">
        <v>26.917563380000001</v>
      </c>
      <c r="DE26" s="2">
        <v>19.512381489999999</v>
      </c>
      <c r="DF26" s="2">
        <v>24.82211053</v>
      </c>
      <c r="DG26" s="2">
        <v>19.822901399999999</v>
      </c>
      <c r="DH26" s="2">
        <v>21.559615860000001</v>
      </c>
    </row>
    <row r="27" spans="1:112" x14ac:dyDescent="0.25">
      <c r="A27" s="1">
        <v>25</v>
      </c>
      <c r="B27" s="2">
        <v>15.151570468115709</v>
      </c>
      <c r="C27" s="2">
        <v>33.581199757705157</v>
      </c>
      <c r="D27" s="2">
        <v>9.0189782597560253</v>
      </c>
      <c r="E27" s="2">
        <v>32.860592344153837</v>
      </c>
      <c r="F27" s="2">
        <v>23.209182977063971</v>
      </c>
      <c r="G27" s="2">
        <v>22.35926705475649</v>
      </c>
      <c r="H27" s="2">
        <v>23.121713301648882</v>
      </c>
      <c r="I27" s="2">
        <v>19.729461483181829</v>
      </c>
      <c r="J27" s="2">
        <v>36.983528831588693</v>
      </c>
      <c r="K27" s="2">
        <v>31.67776413469614</v>
      </c>
      <c r="L27" s="2">
        <v>15.98127526895642</v>
      </c>
      <c r="M27" s="2">
        <v>44.265554821566667</v>
      </c>
      <c r="N27" s="2">
        <v>24.589662140432988</v>
      </c>
      <c r="O27" s="2">
        <v>28.637237142640291</v>
      </c>
      <c r="P27" s="2">
        <v>25.598438732389209</v>
      </c>
      <c r="Q27" s="2">
        <v>23.07875204096727</v>
      </c>
      <c r="R27" s="2">
        <v>25.894258125686068</v>
      </c>
      <c r="S27" s="2">
        <v>22.27857850585502</v>
      </c>
      <c r="T27" s="2">
        <v>28.679359226816249</v>
      </c>
      <c r="U27" s="2">
        <v>6.6955416264414556</v>
      </c>
      <c r="V27" s="2">
        <v>23.910361535798529</v>
      </c>
      <c r="W27" s="2">
        <v>22.114664807316849</v>
      </c>
      <c r="X27" s="2">
        <v>21.9553577</v>
      </c>
      <c r="Y27" s="2">
        <v>24.95339641</v>
      </c>
      <c r="Z27" s="2">
        <v>21.982364619999998</v>
      </c>
      <c r="AA27" s="2">
        <v>22.722116320000001</v>
      </c>
      <c r="AB27" s="2">
        <v>32.955653650000002</v>
      </c>
      <c r="AC27" s="2">
        <v>36.754093439999998</v>
      </c>
      <c r="AD27" s="2">
        <v>28.77125101</v>
      </c>
      <c r="AE27" s="2">
        <v>35.588602739999999</v>
      </c>
      <c r="AF27" s="2">
        <v>20.8289963</v>
      </c>
      <c r="AG27" s="2">
        <v>20.191120739999999</v>
      </c>
      <c r="AH27" s="2">
        <v>21.272695809999998</v>
      </c>
      <c r="AI27" s="2">
        <v>16.44010188</v>
      </c>
      <c r="AJ27" s="2">
        <v>40.333897370000003</v>
      </c>
      <c r="AK27" s="2">
        <v>17.792167920000001</v>
      </c>
      <c r="AL27" s="2">
        <v>17.909707430000001</v>
      </c>
      <c r="AM27" s="2">
        <v>11.99473946</v>
      </c>
      <c r="AN27" s="2">
        <v>17.71076004</v>
      </c>
      <c r="AO27" s="2">
        <v>27.80859207</v>
      </c>
      <c r="AP27" s="2">
        <v>26.743036050000001</v>
      </c>
      <c r="AQ27" s="2">
        <v>25.17414531</v>
      </c>
      <c r="AR27" s="2">
        <v>25.035185040000002</v>
      </c>
      <c r="AS27" s="2">
        <v>31.635294300000002</v>
      </c>
      <c r="AT27" s="2">
        <v>38.65333803</v>
      </c>
      <c r="AU27" s="2">
        <v>22.09758523</v>
      </c>
      <c r="AV27" s="2">
        <v>19.1070064</v>
      </c>
      <c r="AW27" s="2">
        <v>5.3590557670000001</v>
      </c>
      <c r="AX27" s="2">
        <v>33.88132495</v>
      </c>
      <c r="AY27" s="2">
        <v>25.63648753</v>
      </c>
      <c r="AZ27" s="2">
        <v>17.91715374</v>
      </c>
      <c r="BA27" s="2">
        <v>25.96644667</v>
      </c>
      <c r="BB27" s="2">
        <v>21.75543437</v>
      </c>
      <c r="BC27" s="2">
        <v>29.372941430000001</v>
      </c>
      <c r="BD27" s="2">
        <v>23.18421296</v>
      </c>
      <c r="BE27" s="2">
        <v>22.66865031</v>
      </c>
      <c r="BF27" s="2">
        <v>20.108657829999999</v>
      </c>
      <c r="BG27" s="2">
        <v>41.648850420000002</v>
      </c>
      <c r="BH27" s="2">
        <v>37.386766659999999</v>
      </c>
      <c r="BI27" s="2">
        <v>23.236981669999999</v>
      </c>
      <c r="BJ27" s="2">
        <v>22.152148619999998</v>
      </c>
      <c r="BK27" s="2">
        <v>19.55928574</v>
      </c>
      <c r="BL27" s="2">
        <v>38.908086760000003</v>
      </c>
      <c r="BM27" s="2">
        <v>13.640752669999999</v>
      </c>
      <c r="BN27" s="2">
        <v>27.845780229999999</v>
      </c>
      <c r="BO27" s="2">
        <v>11.36432391</v>
      </c>
      <c r="BP27" s="2">
        <v>12.14917969</v>
      </c>
      <c r="BQ27" s="2">
        <v>19.958716710000001</v>
      </c>
      <c r="BR27" s="2">
        <v>34.94353169</v>
      </c>
      <c r="BS27" s="2">
        <v>19.832756379999999</v>
      </c>
      <c r="BT27" s="2">
        <v>22.77928107</v>
      </c>
      <c r="BU27" s="2">
        <v>25.903305020000001</v>
      </c>
      <c r="BV27" s="2">
        <v>26.721887800000001</v>
      </c>
      <c r="BW27" s="2">
        <v>21.739650149999999</v>
      </c>
      <c r="BX27" s="2">
        <v>3.7005867619999999</v>
      </c>
      <c r="BY27" s="2">
        <v>36.937694010000001</v>
      </c>
      <c r="BZ27" s="2">
        <v>31.62735395</v>
      </c>
      <c r="CA27" s="2">
        <v>34.055358550000001</v>
      </c>
      <c r="CB27" s="2">
        <v>41.451472469999999</v>
      </c>
      <c r="CC27" s="2">
        <v>23.352181730000002</v>
      </c>
      <c r="CD27" s="2">
        <v>22.829252360000002</v>
      </c>
      <c r="CE27" s="2">
        <v>11.906892279999999</v>
      </c>
      <c r="CF27" s="2">
        <v>18.515595170000001</v>
      </c>
      <c r="CG27" s="2">
        <v>24.518747350000002</v>
      </c>
      <c r="CH27" s="2">
        <v>19.952871210000001</v>
      </c>
      <c r="CI27" s="2">
        <v>24.01233242</v>
      </c>
      <c r="CJ27" s="2">
        <v>15.8615291</v>
      </c>
      <c r="CK27" s="2">
        <v>18.698582779999999</v>
      </c>
      <c r="CL27" s="2">
        <v>23.34255143</v>
      </c>
      <c r="CM27" s="2">
        <v>16.754383359999999</v>
      </c>
      <c r="CN27" s="2">
        <v>27.36172651</v>
      </c>
      <c r="CO27" s="2">
        <v>7.7484491599999998</v>
      </c>
      <c r="CP27" s="2">
        <v>14.294775980000001</v>
      </c>
      <c r="CQ27" s="2">
        <v>40.538896989999998</v>
      </c>
      <c r="CR27" s="2">
        <v>19.519491169999998</v>
      </c>
      <c r="CS27" s="2">
        <v>15.98595263</v>
      </c>
      <c r="CT27" s="2">
        <v>19.46405833</v>
      </c>
      <c r="CU27" s="2">
        <v>23.018112169999998</v>
      </c>
      <c r="CV27" s="2">
        <v>4.7937101630000001</v>
      </c>
      <c r="CW27" s="2">
        <v>5.446591271</v>
      </c>
      <c r="CX27" s="2">
        <v>21.82443941</v>
      </c>
      <c r="CY27" s="2">
        <v>17.589409490000001</v>
      </c>
      <c r="CZ27" s="2">
        <v>26.581476890000001</v>
      </c>
      <c r="DA27" s="2">
        <v>22.721309380000001</v>
      </c>
      <c r="DB27" s="2">
        <v>21.09622293</v>
      </c>
      <c r="DC27" s="2">
        <v>30.009952240000001</v>
      </c>
      <c r="DD27" s="2">
        <v>30.160619319999999</v>
      </c>
      <c r="DE27" s="2">
        <v>17.041068060000001</v>
      </c>
      <c r="DF27" s="2">
        <v>22.55015848</v>
      </c>
      <c r="DG27" s="2">
        <v>18.443372459999999</v>
      </c>
      <c r="DH27" s="2">
        <v>18.960099360000001</v>
      </c>
    </row>
    <row r="28" spans="1:112" x14ac:dyDescent="0.25">
      <c r="A28" s="1">
        <v>26</v>
      </c>
      <c r="B28" s="2">
        <v>16.355347517461929</v>
      </c>
      <c r="C28" s="2">
        <v>7.4832042232141358</v>
      </c>
      <c r="D28" s="2">
        <v>7.4391388448429909</v>
      </c>
      <c r="E28" s="2">
        <v>13.22109500793932</v>
      </c>
      <c r="F28" s="2">
        <v>17.1395167000606</v>
      </c>
      <c r="G28" s="2">
        <v>10.045769693662489</v>
      </c>
      <c r="H28" s="2">
        <v>8.5504348751885804</v>
      </c>
      <c r="I28" s="2">
        <v>9.6237322020796103</v>
      </c>
      <c r="J28" s="2">
        <v>17.800421203160951</v>
      </c>
      <c r="K28" s="2">
        <v>26.875218879525669</v>
      </c>
      <c r="L28" s="2">
        <v>12.34926511957288</v>
      </c>
      <c r="M28" s="2">
        <v>35.96397376882058</v>
      </c>
      <c r="N28" s="2">
        <v>14.23649611061008</v>
      </c>
      <c r="O28" s="2">
        <v>18.39162827138124</v>
      </c>
      <c r="P28" s="2">
        <v>17.469872458389339</v>
      </c>
      <c r="Q28" s="2">
        <v>17.900725365007521</v>
      </c>
      <c r="R28" s="2">
        <v>5.4384258765338229</v>
      </c>
      <c r="S28" s="2">
        <v>15.65642437580888</v>
      </c>
      <c r="T28" s="2">
        <v>5.72229211250845</v>
      </c>
      <c r="U28" s="2">
        <v>4.2791700282517198</v>
      </c>
      <c r="V28" s="2">
        <v>21.102768744392719</v>
      </c>
      <c r="W28" s="2">
        <v>18.16969685114401</v>
      </c>
      <c r="X28" s="2">
        <v>11.429958790000001</v>
      </c>
      <c r="Y28" s="2">
        <v>15.355792429999999</v>
      </c>
      <c r="Z28" s="2">
        <v>15.55805816</v>
      </c>
      <c r="AA28" s="2">
        <v>15.664016869999999</v>
      </c>
      <c r="AB28" s="2">
        <v>12.56110915</v>
      </c>
      <c r="AC28" s="2">
        <v>9.0358314019999995</v>
      </c>
      <c r="AD28" s="2">
        <v>9.9034929490000003</v>
      </c>
      <c r="AE28" s="2">
        <v>18.075972190000002</v>
      </c>
      <c r="AF28" s="2">
        <v>17.124097750000001</v>
      </c>
      <c r="AG28" s="2">
        <v>14.516767740000001</v>
      </c>
      <c r="AH28" s="2">
        <v>12.50677853</v>
      </c>
      <c r="AI28" s="2">
        <v>6.007807498</v>
      </c>
      <c r="AJ28" s="2">
        <v>19.27551764</v>
      </c>
      <c r="AK28" s="2">
        <v>15.31358395</v>
      </c>
      <c r="AL28" s="2">
        <v>13.32887498</v>
      </c>
      <c r="AM28" s="2">
        <v>7.8125545519999999</v>
      </c>
      <c r="AN28" s="2">
        <v>14.197443509999999</v>
      </c>
      <c r="AO28" s="2">
        <v>16.373029349999999</v>
      </c>
      <c r="AP28" s="2">
        <v>9.8041325829999995</v>
      </c>
      <c r="AQ28" s="2">
        <v>11.99574402</v>
      </c>
      <c r="AR28" s="2">
        <v>13.92138651</v>
      </c>
      <c r="AS28" s="2">
        <v>19.476658100000002</v>
      </c>
      <c r="AT28" s="2">
        <v>30.80531238</v>
      </c>
      <c r="AU28" s="2">
        <v>4.9863862120000002</v>
      </c>
      <c r="AV28" s="2">
        <v>5.1783153769999997</v>
      </c>
      <c r="AW28" s="2">
        <v>1.517239161</v>
      </c>
      <c r="AX28" s="2">
        <v>17.824473210000001</v>
      </c>
      <c r="AY28" s="2">
        <v>16.246911969999999</v>
      </c>
      <c r="AZ28" s="2">
        <v>14.427745699999999</v>
      </c>
      <c r="BA28" s="2">
        <v>13.52880244</v>
      </c>
      <c r="BB28" s="2">
        <v>13.742193670000001</v>
      </c>
      <c r="BC28" s="2">
        <v>16.631227330000002</v>
      </c>
      <c r="BD28" s="2">
        <v>14.49790396</v>
      </c>
      <c r="BE28" s="2">
        <v>11.254079920000001</v>
      </c>
      <c r="BF28" s="2">
        <v>11.088309369999999</v>
      </c>
      <c r="BG28" s="2">
        <v>35.02324849</v>
      </c>
      <c r="BH28" s="2">
        <v>20.93239028</v>
      </c>
      <c r="BI28" s="2">
        <v>15.08661176</v>
      </c>
      <c r="BJ28" s="2">
        <v>19.679701529999999</v>
      </c>
      <c r="BK28" s="2">
        <v>14.81288503</v>
      </c>
      <c r="BL28" s="2">
        <v>20.60023301</v>
      </c>
      <c r="BM28" s="2">
        <v>9.0951492819999995</v>
      </c>
      <c r="BN28" s="2">
        <v>14.252119950000001</v>
      </c>
      <c r="BO28" s="2">
        <v>8.0059325260000005</v>
      </c>
      <c r="BP28" s="2">
        <v>7.5107946160000001</v>
      </c>
      <c r="BQ28" s="2">
        <v>13.251753819999999</v>
      </c>
      <c r="BR28" s="2">
        <v>13.582549719999999</v>
      </c>
      <c r="BS28" s="2">
        <v>10.51431878</v>
      </c>
      <c r="BT28" s="2">
        <v>15.57081801</v>
      </c>
      <c r="BU28" s="2">
        <v>9.9457706120000005</v>
      </c>
      <c r="BV28" s="2">
        <v>15.288581089999999</v>
      </c>
      <c r="BW28" s="2">
        <v>8.1388056160000009</v>
      </c>
      <c r="BX28" s="2">
        <v>2.931396833</v>
      </c>
      <c r="BY28" s="2">
        <v>15.436623129999999</v>
      </c>
      <c r="BZ28" s="2">
        <v>20.15269778</v>
      </c>
      <c r="CA28" s="2">
        <v>26.98876418</v>
      </c>
      <c r="CB28" s="2">
        <v>38.837882929999999</v>
      </c>
      <c r="CC28" s="2">
        <v>5.848351955</v>
      </c>
      <c r="CD28" s="2">
        <v>11.370827329999999</v>
      </c>
      <c r="CE28" s="2">
        <v>11.226452099999999</v>
      </c>
      <c r="CF28" s="2">
        <v>11.17242128</v>
      </c>
      <c r="CG28" s="2">
        <v>7.97122727</v>
      </c>
      <c r="CH28" s="2">
        <v>13.99521758</v>
      </c>
      <c r="CI28" s="2">
        <v>11.941687419999999</v>
      </c>
      <c r="CJ28" s="2">
        <v>10.08822196</v>
      </c>
      <c r="CK28" s="2">
        <v>12.95522656</v>
      </c>
      <c r="CL28" s="2">
        <v>15.81480314</v>
      </c>
      <c r="CM28" s="2">
        <v>11.713563799999999</v>
      </c>
      <c r="CN28" s="2">
        <v>20.595908619999999</v>
      </c>
      <c r="CO28" s="2">
        <v>5.5076625870000004</v>
      </c>
      <c r="CP28" s="2">
        <v>8.3266008679999999</v>
      </c>
      <c r="CQ28" s="2">
        <v>28.772851039999999</v>
      </c>
      <c r="CR28" s="2">
        <v>14.77371288</v>
      </c>
      <c r="CS28" s="2">
        <v>5.8592186899999996</v>
      </c>
      <c r="CT28" s="2">
        <v>5.5267080169999998</v>
      </c>
      <c r="CU28" s="2">
        <v>10.071525319999999</v>
      </c>
      <c r="CV28" s="2">
        <v>4.7115713489999997</v>
      </c>
      <c r="CW28" s="2">
        <v>3.9577042570000001</v>
      </c>
      <c r="CX28" s="2">
        <v>11.29614484</v>
      </c>
      <c r="CY28" s="2">
        <v>9.1491198659999995</v>
      </c>
      <c r="CZ28" s="2">
        <v>9.894760175</v>
      </c>
      <c r="DA28" s="2">
        <v>24.19678519</v>
      </c>
      <c r="DB28" s="2">
        <v>13.861854340000001</v>
      </c>
      <c r="DC28" s="2">
        <v>17.771058549999999</v>
      </c>
      <c r="DD28" s="2">
        <v>16.83580474</v>
      </c>
      <c r="DE28" s="2">
        <v>10.131573700000001</v>
      </c>
      <c r="DF28" s="2">
        <v>14.137451329999999</v>
      </c>
      <c r="DG28" s="2">
        <v>15.100388540000001</v>
      </c>
      <c r="DH28" s="2">
        <v>13.1038362</v>
      </c>
    </row>
    <row r="29" spans="1:112" x14ac:dyDescent="0.25">
      <c r="A29" s="1">
        <v>27</v>
      </c>
      <c r="B29" s="2">
        <v>22.702992889579839</v>
      </c>
      <c r="C29" s="2">
        <v>11.29375037490666</v>
      </c>
      <c r="D29" s="2">
        <v>8.0765303906966377</v>
      </c>
      <c r="E29" s="2">
        <v>21.159328840935508</v>
      </c>
      <c r="F29" s="2">
        <v>11.172051755456531</v>
      </c>
      <c r="G29" s="2">
        <v>14.40786367432438</v>
      </c>
      <c r="H29" s="2">
        <v>15.65334374817466</v>
      </c>
      <c r="I29" s="2">
        <v>13.44269880568852</v>
      </c>
      <c r="J29" s="2">
        <v>19.73987064572141</v>
      </c>
      <c r="K29" s="2">
        <v>26.394313695442381</v>
      </c>
      <c r="L29" s="2">
        <v>10.87170871855179</v>
      </c>
      <c r="M29" s="2">
        <v>28.698898917263421</v>
      </c>
      <c r="N29" s="2">
        <v>14.143025360326851</v>
      </c>
      <c r="O29" s="2">
        <v>17.784552726034541</v>
      </c>
      <c r="P29" s="2">
        <v>16.130968235224511</v>
      </c>
      <c r="Q29" s="2">
        <v>17.15034989891161</v>
      </c>
      <c r="R29" s="2">
        <v>11.822604611551769</v>
      </c>
      <c r="S29" s="2">
        <v>17.229398574445469</v>
      </c>
      <c r="T29" s="2">
        <v>10.94407999103065</v>
      </c>
      <c r="U29" s="2">
        <v>6.1520179560249684</v>
      </c>
      <c r="V29" s="2">
        <v>16.86689781096058</v>
      </c>
      <c r="W29" s="2">
        <v>19.030329224843921</v>
      </c>
      <c r="X29" s="2">
        <v>13.656912650000001</v>
      </c>
      <c r="Y29" s="2">
        <v>15.28580487</v>
      </c>
      <c r="Z29" s="2">
        <v>14.76580527</v>
      </c>
      <c r="AA29" s="2">
        <v>13.529766909999999</v>
      </c>
      <c r="AB29" s="2">
        <v>19.166439019999999</v>
      </c>
      <c r="AC29" s="2">
        <v>17.988557740000001</v>
      </c>
      <c r="AD29" s="2">
        <v>14.01737984</v>
      </c>
      <c r="AE29" s="2">
        <v>16.408932920000002</v>
      </c>
      <c r="AF29" s="2">
        <v>14.50539526</v>
      </c>
      <c r="AG29" s="2">
        <v>12.94737022</v>
      </c>
      <c r="AH29" s="2">
        <v>13.933586379999999</v>
      </c>
      <c r="AI29" s="2">
        <v>7.8577213669999999</v>
      </c>
      <c r="AJ29" s="2">
        <v>25.648379460000001</v>
      </c>
      <c r="AK29" s="2">
        <v>16.792116480000001</v>
      </c>
      <c r="AL29" s="2">
        <v>16.141690019999999</v>
      </c>
      <c r="AM29" s="2">
        <v>7.3922474879999998</v>
      </c>
      <c r="AN29" s="2">
        <v>15.554460819999999</v>
      </c>
      <c r="AO29" s="2">
        <v>16.31271559</v>
      </c>
      <c r="AP29" s="2">
        <v>10.084186969999999</v>
      </c>
      <c r="AQ29" s="2">
        <v>11.967197280000001</v>
      </c>
      <c r="AR29" s="2">
        <v>12.711190159999999</v>
      </c>
      <c r="AS29" s="2">
        <v>13.97389108</v>
      </c>
      <c r="AT29" s="2">
        <v>25.0685778</v>
      </c>
      <c r="AU29" s="2">
        <v>14.44455726</v>
      </c>
      <c r="AV29" s="2">
        <v>13.238417630000001</v>
      </c>
      <c r="AW29" s="2">
        <v>11.347755810000001</v>
      </c>
      <c r="AX29" s="2">
        <v>18.470474289999999</v>
      </c>
      <c r="AY29" s="2">
        <v>18.20684923</v>
      </c>
      <c r="AZ29" s="2">
        <v>12.586306670000001</v>
      </c>
      <c r="BA29" s="2">
        <v>10.93520032</v>
      </c>
      <c r="BB29" s="2">
        <v>17.270389940000001</v>
      </c>
      <c r="BC29" s="2">
        <v>17.879491359999999</v>
      </c>
      <c r="BD29" s="2">
        <v>12.16236745</v>
      </c>
      <c r="BE29" s="2">
        <v>10.842126329999999</v>
      </c>
      <c r="BF29" s="2">
        <v>15.028879119999999</v>
      </c>
      <c r="BG29" s="2">
        <v>29.57435632</v>
      </c>
      <c r="BH29" s="2">
        <v>19.63577132</v>
      </c>
      <c r="BI29" s="2">
        <v>12.36322045</v>
      </c>
      <c r="BJ29" s="2">
        <v>19.549601580000001</v>
      </c>
      <c r="BK29" s="2">
        <v>12.2766272</v>
      </c>
      <c r="BL29" s="2">
        <v>17.747629100000001</v>
      </c>
      <c r="BM29" s="2">
        <v>9.1480692430000001</v>
      </c>
      <c r="BN29" s="2">
        <v>14.97062186</v>
      </c>
      <c r="BO29" s="2">
        <v>8.5124269899999998</v>
      </c>
      <c r="BP29" s="2">
        <v>7.5792342550000003</v>
      </c>
      <c r="BQ29" s="2">
        <v>15.005210590000001</v>
      </c>
      <c r="BR29" s="2">
        <v>12.59974914</v>
      </c>
      <c r="BS29" s="2">
        <v>8.3401617619999993</v>
      </c>
      <c r="BT29" s="2">
        <v>14.054697340000001</v>
      </c>
      <c r="BU29" s="2">
        <v>12.49238407</v>
      </c>
      <c r="BV29" s="2">
        <v>18.239443049999998</v>
      </c>
      <c r="BW29" s="2">
        <v>10.87223328</v>
      </c>
      <c r="BX29" s="2">
        <v>10.51037133</v>
      </c>
      <c r="BY29" s="2">
        <v>18.067197180000001</v>
      </c>
      <c r="BZ29" s="2">
        <v>13.26023947</v>
      </c>
      <c r="CA29" s="2">
        <v>23.283798539999999</v>
      </c>
      <c r="CB29" s="2">
        <v>46.618631999999998</v>
      </c>
      <c r="CC29" s="2">
        <v>13.64106458</v>
      </c>
      <c r="CD29" s="2">
        <v>11.519515999999999</v>
      </c>
      <c r="CE29" s="2">
        <v>10.449709070000001</v>
      </c>
      <c r="CF29" s="2">
        <v>11.36766714</v>
      </c>
      <c r="CG29" s="2">
        <v>9.7270687260000006</v>
      </c>
      <c r="CH29" s="2">
        <v>11.03179355</v>
      </c>
      <c r="CI29" s="2">
        <v>12.590504149999999</v>
      </c>
      <c r="CJ29" s="2">
        <v>14.592481749999999</v>
      </c>
      <c r="CK29" s="2">
        <v>14.379801649999999</v>
      </c>
      <c r="CL29" s="2">
        <v>15.90659108</v>
      </c>
      <c r="CM29" s="2">
        <v>12.61113501</v>
      </c>
      <c r="CN29" s="2">
        <v>16.347972030000001</v>
      </c>
      <c r="CO29" s="2">
        <v>6.0124237110000003</v>
      </c>
      <c r="CP29" s="2">
        <v>10.17080911</v>
      </c>
      <c r="CQ29" s="2">
        <v>22.424254019999999</v>
      </c>
      <c r="CR29" s="2">
        <v>12.80958124</v>
      </c>
      <c r="CS29" s="2">
        <v>6.2304739209999997</v>
      </c>
      <c r="CT29" s="2">
        <v>11.32608121</v>
      </c>
      <c r="CU29" s="2">
        <v>12.306340280000001</v>
      </c>
      <c r="CV29" s="2">
        <v>8.7199975940000005</v>
      </c>
      <c r="CW29" s="2">
        <v>5.3437216340000004</v>
      </c>
      <c r="CX29" s="2">
        <v>12.25248221</v>
      </c>
      <c r="CY29" s="2">
        <v>11.34412902</v>
      </c>
      <c r="CZ29" s="2">
        <v>12.95699381</v>
      </c>
      <c r="DA29" s="2">
        <v>21.096339879999999</v>
      </c>
      <c r="DB29" s="2">
        <v>14.011563629999999</v>
      </c>
      <c r="DC29" s="2">
        <v>19.200511219999999</v>
      </c>
      <c r="DD29" s="2">
        <v>20.87959317</v>
      </c>
      <c r="DE29" s="2">
        <v>12.441063789999999</v>
      </c>
      <c r="DF29" s="2">
        <v>15.19587179</v>
      </c>
      <c r="DG29" s="2">
        <v>15.517410760000001</v>
      </c>
      <c r="DH29" s="2">
        <v>12.859074830000001</v>
      </c>
    </row>
    <row r="30" spans="1:112" x14ac:dyDescent="0.25">
      <c r="A30" s="1">
        <v>28</v>
      </c>
      <c r="B30" s="2">
        <v>22.05902731205925</v>
      </c>
      <c r="C30" s="2">
        <v>18.18567747881659</v>
      </c>
      <c r="D30" s="2">
        <v>7.5316399119746373</v>
      </c>
      <c r="E30" s="2">
        <v>18.97561971676361</v>
      </c>
      <c r="F30" s="2">
        <v>7.9862758739076751</v>
      </c>
      <c r="G30" s="2">
        <v>15.015971338619201</v>
      </c>
      <c r="H30" s="2">
        <v>14.3602793240567</v>
      </c>
      <c r="I30" s="2">
        <v>10.900015989758639</v>
      </c>
      <c r="J30" s="2">
        <v>17.18074425112756</v>
      </c>
      <c r="K30" s="2">
        <v>20.608419273683229</v>
      </c>
      <c r="L30" s="2">
        <v>12.3356771415809</v>
      </c>
      <c r="M30" s="2">
        <v>27.32442930004283</v>
      </c>
      <c r="N30" s="2">
        <v>15.107559407851531</v>
      </c>
      <c r="O30" s="2">
        <v>15.4605217063148</v>
      </c>
      <c r="P30" s="2">
        <v>14.12338171324002</v>
      </c>
      <c r="Q30" s="2">
        <v>13.40279973308578</v>
      </c>
      <c r="R30" s="2">
        <v>12.552895602331329</v>
      </c>
      <c r="S30" s="2">
        <v>16.315347213426701</v>
      </c>
      <c r="T30" s="2">
        <v>4.4669000634390956</v>
      </c>
      <c r="U30" s="2">
        <v>7.4065850496692232</v>
      </c>
      <c r="V30" s="2">
        <v>16.556148149748331</v>
      </c>
      <c r="W30" s="2">
        <v>18.36324811314832</v>
      </c>
      <c r="X30" s="2">
        <v>10.344197769999999</v>
      </c>
      <c r="Y30" s="2">
        <v>15.308896150000001</v>
      </c>
      <c r="Z30" s="2">
        <v>15.337765790000001</v>
      </c>
      <c r="AA30" s="2">
        <v>11.65458902</v>
      </c>
      <c r="AB30" s="2">
        <v>15.23106209</v>
      </c>
      <c r="AC30" s="2">
        <v>13.97792548</v>
      </c>
      <c r="AD30" s="2">
        <v>17.249198929999999</v>
      </c>
      <c r="AE30" s="2">
        <v>15.15701835</v>
      </c>
      <c r="AF30" s="2">
        <v>17.175228319999999</v>
      </c>
      <c r="AG30" s="2">
        <v>13.85567839</v>
      </c>
      <c r="AH30" s="2">
        <v>13.720297990000001</v>
      </c>
      <c r="AI30" s="2">
        <v>6.4398120499999996</v>
      </c>
      <c r="AJ30" s="2">
        <v>19.71834999</v>
      </c>
      <c r="AK30" s="2">
        <v>17.91147982</v>
      </c>
      <c r="AL30" s="2">
        <v>16.15817543</v>
      </c>
      <c r="AM30" s="2">
        <v>5.9770426109999999</v>
      </c>
      <c r="AN30" s="2">
        <v>11.793837590000001</v>
      </c>
      <c r="AO30" s="2">
        <v>15.906532739999999</v>
      </c>
      <c r="AP30" s="2">
        <v>10.297896939999999</v>
      </c>
      <c r="AQ30" s="2">
        <v>11.58070303</v>
      </c>
      <c r="AR30" s="2">
        <v>13.039957579999999</v>
      </c>
      <c r="AS30" s="2">
        <v>17.06195507</v>
      </c>
      <c r="AT30" s="2">
        <v>25.135952719999999</v>
      </c>
      <c r="AU30" s="2">
        <v>11.36392113</v>
      </c>
      <c r="AV30" s="2">
        <v>11.283585520000001</v>
      </c>
      <c r="AW30" s="2">
        <v>11.80593114</v>
      </c>
      <c r="AX30" s="2">
        <v>19.970489919999999</v>
      </c>
      <c r="AY30" s="2">
        <v>17.319352819999999</v>
      </c>
      <c r="AZ30" s="2">
        <v>13.740816779999999</v>
      </c>
      <c r="BA30" s="2">
        <v>11.03449245</v>
      </c>
      <c r="BB30" s="2">
        <v>15.444752729999999</v>
      </c>
      <c r="BC30" s="2">
        <v>18.376447280000001</v>
      </c>
      <c r="BD30" s="2">
        <v>12.415050280000001</v>
      </c>
      <c r="BE30" s="2">
        <v>11.05733165</v>
      </c>
      <c r="BF30" s="2">
        <v>13.810147799999999</v>
      </c>
      <c r="BG30" s="2">
        <v>24.797075830000001</v>
      </c>
      <c r="BH30" s="2">
        <v>19.657737059999999</v>
      </c>
      <c r="BI30" s="2">
        <v>11.319924220000001</v>
      </c>
      <c r="BJ30" s="2">
        <v>18.92735403</v>
      </c>
      <c r="BK30" s="2">
        <v>9.8581252670000001</v>
      </c>
      <c r="BL30" s="2">
        <v>17.136604349999999</v>
      </c>
      <c r="BM30" s="2">
        <v>8.4333686179999994</v>
      </c>
      <c r="BN30" s="2">
        <v>17.766273850000001</v>
      </c>
      <c r="BO30" s="2">
        <v>7.8014425770000004</v>
      </c>
      <c r="BP30" s="2">
        <v>7.5116981230000004</v>
      </c>
      <c r="BQ30" s="2">
        <v>15.024904790000001</v>
      </c>
      <c r="BR30" s="2">
        <v>11.944474749999999</v>
      </c>
      <c r="BS30" s="2">
        <v>8.2334584199999998</v>
      </c>
      <c r="BT30" s="2">
        <v>12.16026093</v>
      </c>
      <c r="BU30" s="2">
        <v>12.29174557</v>
      </c>
      <c r="BV30" s="2">
        <v>14.72392307</v>
      </c>
      <c r="BW30" s="2">
        <v>9.9443937160000004</v>
      </c>
      <c r="BX30" s="2">
        <v>9.3406328690000002</v>
      </c>
      <c r="BY30" s="2">
        <v>17.713617989999999</v>
      </c>
      <c r="BZ30" s="2">
        <v>15.57482373</v>
      </c>
      <c r="CA30" s="2">
        <v>23.581577589999998</v>
      </c>
      <c r="CB30" s="2">
        <v>32.811751780000002</v>
      </c>
      <c r="CC30" s="2">
        <v>12.9509338</v>
      </c>
      <c r="CD30" s="2">
        <v>11.6480177</v>
      </c>
      <c r="CE30" s="2">
        <v>10.018004250000001</v>
      </c>
      <c r="CF30" s="2">
        <v>9.7606361160000006</v>
      </c>
      <c r="CG30" s="2">
        <v>10.48863412</v>
      </c>
      <c r="CH30" s="2">
        <v>10.22981626</v>
      </c>
      <c r="CI30" s="2">
        <v>13.8340961</v>
      </c>
      <c r="CJ30" s="2">
        <v>13.546521350000001</v>
      </c>
      <c r="CK30" s="2">
        <v>13.555716990000001</v>
      </c>
      <c r="CL30" s="2">
        <v>16.189578229999999</v>
      </c>
      <c r="CM30" s="2">
        <v>12.711542120000001</v>
      </c>
      <c r="CN30" s="2">
        <v>14.1867932</v>
      </c>
      <c r="CO30" s="2">
        <v>6.7042203450000004</v>
      </c>
      <c r="CP30" s="2">
        <v>8.7099803500000004</v>
      </c>
      <c r="CQ30" s="2">
        <v>17.67288272</v>
      </c>
      <c r="CR30" s="2">
        <v>14.575615880000001</v>
      </c>
      <c r="CS30" s="2">
        <v>9.7603004989999995</v>
      </c>
      <c r="CT30" s="2">
        <v>10.961923000000001</v>
      </c>
      <c r="CU30" s="2">
        <v>12.28736101</v>
      </c>
      <c r="CV30" s="2">
        <v>9.4476079550000005</v>
      </c>
      <c r="CW30" s="2">
        <v>4.7865925499999999</v>
      </c>
      <c r="CX30" s="2">
        <v>12.607304129999999</v>
      </c>
      <c r="CY30" s="2">
        <v>11.878973739999999</v>
      </c>
      <c r="CZ30" s="2">
        <v>10.89081689</v>
      </c>
      <c r="DA30" s="2">
        <v>20.80526103</v>
      </c>
      <c r="DB30" s="2">
        <v>16.407531939999998</v>
      </c>
      <c r="DC30" s="2">
        <v>17.227859949999999</v>
      </c>
      <c r="DD30" s="2">
        <v>17.82406258</v>
      </c>
      <c r="DE30" s="2">
        <v>9.4785176090000007</v>
      </c>
      <c r="DF30" s="2">
        <v>15.245754229999999</v>
      </c>
      <c r="DG30" s="2">
        <v>12.72622653</v>
      </c>
      <c r="DH30" s="2">
        <v>10.632472399999999</v>
      </c>
    </row>
    <row r="31" spans="1:112" x14ac:dyDescent="0.25">
      <c r="A31" s="1">
        <v>29</v>
      </c>
      <c r="B31" s="2">
        <v>20.12697880774795</v>
      </c>
      <c r="C31" s="2">
        <v>18.564030791082871</v>
      </c>
      <c r="D31" s="2">
        <v>7.0744828086764597</v>
      </c>
      <c r="E31" s="2">
        <v>15.373751716110791</v>
      </c>
      <c r="F31" s="2">
        <v>13.930862447154031</v>
      </c>
      <c r="G31" s="2">
        <v>14.902609306505861</v>
      </c>
      <c r="H31" s="2">
        <v>13.214475698471601</v>
      </c>
      <c r="I31" s="2">
        <v>12.136251477193801</v>
      </c>
      <c r="J31" s="2">
        <v>20.8007786642704</v>
      </c>
      <c r="K31" s="2">
        <v>18.587554630614779</v>
      </c>
      <c r="L31" s="2">
        <v>12.634343854666691</v>
      </c>
      <c r="M31" s="2">
        <v>29.036099796969811</v>
      </c>
      <c r="N31" s="2">
        <v>16.455998224297879</v>
      </c>
      <c r="O31" s="2">
        <v>21.362339662305441</v>
      </c>
      <c r="P31" s="2">
        <v>15.99725318996291</v>
      </c>
      <c r="Q31" s="2">
        <v>14.53727000281221</v>
      </c>
      <c r="R31" s="2">
        <v>14.457569717229591</v>
      </c>
      <c r="S31" s="2">
        <v>16.548575529642051</v>
      </c>
      <c r="T31" s="2">
        <v>13.6308622273458</v>
      </c>
      <c r="U31" s="2">
        <v>7.4989383961188443</v>
      </c>
      <c r="V31" s="2">
        <v>17.154312924629359</v>
      </c>
      <c r="W31" s="2">
        <v>17.879028466267599</v>
      </c>
      <c r="X31" s="2">
        <v>12.260817510000001</v>
      </c>
      <c r="Y31" s="2">
        <v>14.203148479999999</v>
      </c>
      <c r="Z31" s="2">
        <v>15.76358875</v>
      </c>
      <c r="AA31" s="2">
        <v>13.66440764</v>
      </c>
      <c r="AB31" s="2">
        <v>18.506532409999998</v>
      </c>
      <c r="AC31" s="2">
        <v>17.885738490000001</v>
      </c>
      <c r="AD31" s="2">
        <v>19.75901971</v>
      </c>
      <c r="AE31" s="2">
        <v>15.193795079999999</v>
      </c>
      <c r="AF31" s="2">
        <v>14.78459677</v>
      </c>
      <c r="AG31" s="2">
        <v>13.65491022</v>
      </c>
      <c r="AH31" s="2">
        <v>13.09776523</v>
      </c>
      <c r="AI31" s="2">
        <v>9.4279253050000005</v>
      </c>
      <c r="AJ31" s="2">
        <v>26.773538129999999</v>
      </c>
      <c r="AK31" s="2">
        <v>16.11606587</v>
      </c>
      <c r="AL31" s="2">
        <v>15.962894179999999</v>
      </c>
      <c r="AM31" s="2">
        <v>5.8132780139999998</v>
      </c>
      <c r="AN31" s="2">
        <v>12.95217763</v>
      </c>
      <c r="AO31" s="2">
        <v>15.974178719999999</v>
      </c>
      <c r="AP31" s="2">
        <v>10.144867809999999</v>
      </c>
      <c r="AQ31" s="2">
        <v>16.49451878</v>
      </c>
      <c r="AR31" s="2">
        <v>13.438995889999999</v>
      </c>
      <c r="AS31" s="2">
        <v>17.189456459999999</v>
      </c>
      <c r="AT31" s="2">
        <v>31.352852290000001</v>
      </c>
      <c r="AU31" s="2">
        <v>15.68092028</v>
      </c>
      <c r="AV31" s="2">
        <v>10.274231500000001</v>
      </c>
      <c r="AW31" s="2">
        <v>12.04581009</v>
      </c>
      <c r="AX31" s="2">
        <v>24.432086900000002</v>
      </c>
      <c r="AY31" s="2">
        <v>14.410520610000001</v>
      </c>
      <c r="AZ31" s="2">
        <v>12.23937445</v>
      </c>
      <c r="BA31" s="2">
        <v>14.61418688</v>
      </c>
      <c r="BB31" s="2">
        <v>14.93560231</v>
      </c>
      <c r="BC31" s="2">
        <v>17.629106910000001</v>
      </c>
      <c r="BD31" s="2">
        <v>13.168659999999999</v>
      </c>
      <c r="BE31" s="2">
        <v>11.592876560000001</v>
      </c>
      <c r="BF31" s="2">
        <v>11.57077707</v>
      </c>
      <c r="BG31" s="2">
        <v>28.039627289999999</v>
      </c>
      <c r="BH31" s="2">
        <v>19.886151739999999</v>
      </c>
      <c r="BI31" s="2">
        <v>13.033945859999999</v>
      </c>
      <c r="BJ31" s="2">
        <v>18.65466679</v>
      </c>
      <c r="BK31" s="2">
        <v>12.031854839999999</v>
      </c>
      <c r="BL31" s="2">
        <v>16.939448590000001</v>
      </c>
      <c r="BM31" s="2">
        <v>10.62447298</v>
      </c>
      <c r="BN31" s="2">
        <v>15.514261080000001</v>
      </c>
      <c r="BO31" s="2">
        <v>8.6763996250000002</v>
      </c>
      <c r="BP31" s="2">
        <v>8.4158961179999991</v>
      </c>
      <c r="BQ31" s="2">
        <v>13.96468524</v>
      </c>
      <c r="BR31" s="2">
        <v>11.845011189999999</v>
      </c>
      <c r="BS31" s="2">
        <v>9.0369497899999995</v>
      </c>
      <c r="BT31" s="2">
        <v>14.102436730000001</v>
      </c>
      <c r="BU31" s="2">
        <v>13.47558398</v>
      </c>
      <c r="BV31" s="2">
        <v>15.467682870000001</v>
      </c>
      <c r="BW31" s="2">
        <v>11.09463968</v>
      </c>
      <c r="BX31" s="2">
        <v>9.8599609420000007</v>
      </c>
      <c r="BY31" s="2">
        <v>21.7375623</v>
      </c>
      <c r="BZ31" s="2">
        <v>21.379703190000001</v>
      </c>
      <c r="CA31" s="2">
        <v>25.04401704</v>
      </c>
      <c r="CB31" s="2">
        <v>42.832223589999998</v>
      </c>
      <c r="CC31" s="2">
        <v>15.183661900000001</v>
      </c>
      <c r="CD31" s="2">
        <v>11.859077559999999</v>
      </c>
      <c r="CE31" s="2">
        <v>10.01446739</v>
      </c>
      <c r="CF31" s="2">
        <v>14.38773286</v>
      </c>
      <c r="CG31" s="2">
        <v>9.1519784959999999</v>
      </c>
      <c r="CH31" s="2">
        <v>10.15114443</v>
      </c>
      <c r="CI31" s="2">
        <v>12.250401979999999</v>
      </c>
      <c r="CJ31" s="2">
        <v>12.458841100000001</v>
      </c>
      <c r="CK31" s="2">
        <v>13.4202662</v>
      </c>
      <c r="CL31" s="2">
        <v>14.36840615</v>
      </c>
      <c r="CM31" s="2">
        <v>11.48766996</v>
      </c>
      <c r="CN31" s="2">
        <v>15.57363732</v>
      </c>
      <c r="CO31" s="2">
        <v>6.3980812480000004</v>
      </c>
      <c r="CP31" s="2">
        <v>10.01203014</v>
      </c>
      <c r="CQ31" s="2">
        <v>19.919785959999999</v>
      </c>
      <c r="CR31" s="2">
        <v>13.72162655</v>
      </c>
      <c r="CS31" s="2">
        <v>8.243389187</v>
      </c>
      <c r="CT31" s="2">
        <v>11.279631800000001</v>
      </c>
      <c r="CU31" s="2">
        <v>16.069434260000001</v>
      </c>
      <c r="CV31" s="2">
        <v>11.51521788</v>
      </c>
      <c r="CW31" s="2">
        <v>4.9057086119999997</v>
      </c>
      <c r="CX31" s="2">
        <v>14.57666935</v>
      </c>
      <c r="CY31" s="2">
        <v>11.60035519</v>
      </c>
      <c r="CZ31" s="2">
        <v>15.43053476</v>
      </c>
      <c r="DA31" s="2">
        <v>17.94402058</v>
      </c>
      <c r="DB31" s="2">
        <v>16.340155889999998</v>
      </c>
      <c r="DC31" s="2">
        <v>15.87253799</v>
      </c>
      <c r="DD31" s="2">
        <v>18.059998830000001</v>
      </c>
      <c r="DE31" s="2">
        <v>11.440231089999999</v>
      </c>
      <c r="DF31" s="2">
        <v>17.6257293</v>
      </c>
      <c r="DG31" s="2">
        <v>12.488977330000001</v>
      </c>
      <c r="DH31" s="2">
        <v>10.802664350000001</v>
      </c>
    </row>
    <row r="32" spans="1:112" x14ac:dyDescent="0.25">
      <c r="A32" s="1">
        <v>30</v>
      </c>
      <c r="B32" s="2">
        <v>21.492838242646251</v>
      </c>
      <c r="C32" s="2">
        <v>22.935350932916101</v>
      </c>
      <c r="D32" s="2">
        <v>7.3381946692620943</v>
      </c>
      <c r="E32" s="2">
        <v>27.491897264584551</v>
      </c>
      <c r="F32" s="2">
        <v>21.39700499963136</v>
      </c>
      <c r="G32" s="2">
        <v>16.391021280676402</v>
      </c>
      <c r="H32" s="2">
        <v>11.756271763662699</v>
      </c>
      <c r="I32" s="2">
        <v>13.909896352090721</v>
      </c>
      <c r="J32" s="2">
        <v>30.65973611587054</v>
      </c>
      <c r="K32" s="2">
        <v>22.718984253179251</v>
      </c>
      <c r="L32" s="2">
        <v>16.87702307400416</v>
      </c>
      <c r="M32" s="2">
        <v>43.186352901598333</v>
      </c>
      <c r="N32" s="2">
        <v>19.622391431845781</v>
      </c>
      <c r="O32" s="2">
        <v>35.356114897929302</v>
      </c>
      <c r="P32" s="2">
        <v>24.811371271356212</v>
      </c>
      <c r="Q32" s="2">
        <v>21.718650355469361</v>
      </c>
      <c r="R32" s="2">
        <v>17.089993857669249</v>
      </c>
      <c r="S32" s="2">
        <v>19.22226646111632</v>
      </c>
      <c r="T32" s="2">
        <v>15.74849719929102</v>
      </c>
      <c r="U32" s="2">
        <v>7.7096878493663343</v>
      </c>
      <c r="V32" s="2">
        <v>19.617596305077772</v>
      </c>
      <c r="W32" s="2">
        <v>23.425019082396091</v>
      </c>
      <c r="X32" s="2">
        <v>16.581573429999999</v>
      </c>
      <c r="Y32" s="2">
        <v>21.351715890000001</v>
      </c>
      <c r="Z32" s="2">
        <v>20.822419360000001</v>
      </c>
      <c r="AA32" s="2">
        <v>24.756788010000001</v>
      </c>
      <c r="AB32" s="2">
        <v>35.00094541</v>
      </c>
      <c r="AC32" s="2">
        <v>24.908531839999998</v>
      </c>
      <c r="AD32" s="2">
        <v>28.585278800000001</v>
      </c>
      <c r="AE32" s="2">
        <v>34.850015290000002</v>
      </c>
      <c r="AF32" s="2">
        <v>17.747285059999999</v>
      </c>
      <c r="AG32" s="2">
        <v>17.24899095</v>
      </c>
      <c r="AH32" s="2">
        <v>21.127788429999999</v>
      </c>
      <c r="AI32" s="2">
        <v>12.716315549999999</v>
      </c>
      <c r="AJ32" s="2">
        <v>30.469207780000001</v>
      </c>
      <c r="AK32" s="2">
        <v>21.367068369999998</v>
      </c>
      <c r="AL32" s="2">
        <v>17.385437469999999</v>
      </c>
      <c r="AM32" s="2">
        <v>6.0400185249999998</v>
      </c>
      <c r="AN32" s="2">
        <v>21.012926319999998</v>
      </c>
      <c r="AO32" s="2">
        <v>23.448733010000002</v>
      </c>
      <c r="AP32" s="2">
        <v>17.14953968</v>
      </c>
      <c r="AQ32" s="2">
        <v>16.532467749999999</v>
      </c>
      <c r="AR32" s="2">
        <v>18.870729069999999</v>
      </c>
      <c r="AS32" s="2">
        <v>17.581101010000001</v>
      </c>
      <c r="AT32" s="2">
        <v>34.140913900000001</v>
      </c>
      <c r="AU32" s="2">
        <v>22.155831119999998</v>
      </c>
      <c r="AV32" s="2">
        <v>11.59423116</v>
      </c>
      <c r="AW32" s="2">
        <v>15.90032313</v>
      </c>
      <c r="AX32" s="2">
        <v>34.816397309999999</v>
      </c>
      <c r="AY32" s="2">
        <v>20.04287467</v>
      </c>
      <c r="AZ32" s="2">
        <v>17.778397089999999</v>
      </c>
      <c r="BA32" s="2">
        <v>22.875837199999999</v>
      </c>
      <c r="BB32" s="2">
        <v>22.623301680000001</v>
      </c>
      <c r="BC32" s="2">
        <v>19.613927199999999</v>
      </c>
      <c r="BD32" s="2">
        <v>23.66342126</v>
      </c>
      <c r="BE32" s="2">
        <v>15.024011099999999</v>
      </c>
      <c r="BF32" s="2">
        <v>22.610911009999999</v>
      </c>
      <c r="BG32" s="2">
        <v>42.385676539999999</v>
      </c>
      <c r="BH32" s="2">
        <v>28.031841119999999</v>
      </c>
      <c r="BI32" s="2">
        <v>16.06018134</v>
      </c>
      <c r="BJ32" s="2">
        <v>24.18725147</v>
      </c>
      <c r="BK32" s="2">
        <v>18.452507350000001</v>
      </c>
      <c r="BL32" s="2">
        <v>38.347808610000001</v>
      </c>
      <c r="BM32" s="2">
        <v>11.598840320000001</v>
      </c>
      <c r="BN32" s="2">
        <v>21.67487912</v>
      </c>
      <c r="BO32" s="2">
        <v>10.49098716</v>
      </c>
      <c r="BP32" s="2">
        <v>8.7453052539999998</v>
      </c>
      <c r="BQ32" s="2">
        <v>13.13056812</v>
      </c>
      <c r="BR32" s="2">
        <v>23.384281349999998</v>
      </c>
      <c r="BS32" s="2">
        <v>12.256537590000001</v>
      </c>
      <c r="BT32" s="2">
        <v>14.88944629</v>
      </c>
      <c r="BU32" s="2">
        <v>15.04688818</v>
      </c>
      <c r="BV32" s="2">
        <v>24.491502180000001</v>
      </c>
      <c r="BW32" s="2">
        <v>12.07253953</v>
      </c>
      <c r="BX32" s="2">
        <v>12.88323688</v>
      </c>
      <c r="BY32" s="2">
        <v>25.46206888</v>
      </c>
      <c r="BZ32" s="2">
        <v>27.07285512</v>
      </c>
      <c r="CA32" s="2">
        <v>27.65769577</v>
      </c>
      <c r="CB32" s="2">
        <v>41.579251859999999</v>
      </c>
      <c r="CC32" s="2">
        <v>17.000790909999999</v>
      </c>
      <c r="CD32" s="2">
        <v>17.623436569999999</v>
      </c>
      <c r="CE32" s="2">
        <v>11.77298349</v>
      </c>
      <c r="CF32" s="2">
        <v>18.761258059999999</v>
      </c>
      <c r="CG32" s="2">
        <v>14.142105369999999</v>
      </c>
      <c r="CH32" s="2">
        <v>12.12229861</v>
      </c>
      <c r="CI32" s="2">
        <v>12.79580752</v>
      </c>
      <c r="CJ32" s="2">
        <v>16.18096036</v>
      </c>
      <c r="CK32" s="2">
        <v>16.92016168</v>
      </c>
      <c r="CL32" s="2">
        <v>17.43028911</v>
      </c>
      <c r="CM32" s="2">
        <v>17.833559350000002</v>
      </c>
      <c r="CN32" s="2">
        <v>21.004184729999999</v>
      </c>
      <c r="CO32" s="2">
        <v>8.0016309549999995</v>
      </c>
      <c r="CP32" s="2">
        <v>12.77567546</v>
      </c>
      <c r="CQ32" s="2">
        <v>35.234369729999997</v>
      </c>
      <c r="CR32" s="2">
        <v>15.28441172</v>
      </c>
      <c r="CS32" s="2">
        <v>10.466511179999999</v>
      </c>
      <c r="CT32" s="2">
        <v>14.02737179</v>
      </c>
      <c r="CU32" s="2">
        <v>23.649233049999999</v>
      </c>
      <c r="CV32" s="2">
        <v>15.203328839999999</v>
      </c>
      <c r="CW32" s="2">
        <v>7.4136610779999996</v>
      </c>
      <c r="CX32" s="2">
        <v>18.404709960000002</v>
      </c>
      <c r="CY32" s="2">
        <v>13.591320059999999</v>
      </c>
      <c r="CZ32" s="2">
        <v>16.28100053</v>
      </c>
      <c r="DA32" s="2">
        <v>22.89640648</v>
      </c>
      <c r="DB32" s="2">
        <v>18.101293869999999</v>
      </c>
      <c r="DC32" s="2">
        <v>14.12639489</v>
      </c>
      <c r="DD32" s="2">
        <v>21.695502050000002</v>
      </c>
      <c r="DE32" s="2">
        <v>13.854696029999999</v>
      </c>
      <c r="DF32" s="2">
        <v>19.69650056</v>
      </c>
      <c r="DG32" s="2">
        <v>16.764194069999999</v>
      </c>
      <c r="DH32" s="2">
        <v>14.581427619999999</v>
      </c>
    </row>
    <row r="33" spans="1:112" x14ac:dyDescent="0.25">
      <c r="A33" s="1">
        <v>31</v>
      </c>
      <c r="B33" s="2">
        <v>25.08187507373383</v>
      </c>
      <c r="C33" s="2">
        <v>30.604306698282151</v>
      </c>
      <c r="D33" s="2">
        <v>10.957969436476469</v>
      </c>
      <c r="E33" s="2">
        <v>36.17208390836624</v>
      </c>
      <c r="F33" s="2">
        <v>16.482621399365598</v>
      </c>
      <c r="G33" s="2">
        <v>29.468083286109572</v>
      </c>
      <c r="H33" s="2">
        <v>19.68812621945218</v>
      </c>
      <c r="I33" s="2">
        <v>22.442762061911651</v>
      </c>
      <c r="J33" s="2">
        <v>45.937419800461363</v>
      </c>
      <c r="K33" s="2">
        <v>20.909919732467841</v>
      </c>
      <c r="L33" s="2">
        <v>22.34179403673307</v>
      </c>
      <c r="M33" s="2">
        <v>30.92531494587654</v>
      </c>
      <c r="N33" s="2">
        <v>20.620202922466699</v>
      </c>
      <c r="O33" s="2">
        <v>21.009318008874821</v>
      </c>
      <c r="P33" s="2">
        <v>22.525784667833381</v>
      </c>
      <c r="Q33" s="2">
        <v>18.790736845022451</v>
      </c>
      <c r="R33" s="2">
        <v>29.61710684251047</v>
      </c>
      <c r="S33" s="2">
        <v>27.39512267100039</v>
      </c>
      <c r="T33" s="2">
        <v>23.234558638485112</v>
      </c>
      <c r="U33" s="2">
        <v>9.3786401504150909</v>
      </c>
      <c r="V33" s="2">
        <v>19.841217920804361</v>
      </c>
      <c r="W33" s="2">
        <v>20.126038042392391</v>
      </c>
      <c r="X33" s="2">
        <v>20.81251619</v>
      </c>
      <c r="Y33" s="2">
        <v>30.139797130000002</v>
      </c>
      <c r="Z33" s="2">
        <v>28.382574399999999</v>
      </c>
      <c r="AA33" s="2">
        <v>16.282558049999999</v>
      </c>
      <c r="AB33" s="2">
        <v>27.95534468</v>
      </c>
      <c r="AC33" s="2">
        <v>30.199846709999999</v>
      </c>
      <c r="AD33" s="2">
        <v>37.445805290000003</v>
      </c>
      <c r="AE33" s="2">
        <v>47.578413740000002</v>
      </c>
      <c r="AF33" s="2">
        <v>22.815364389999999</v>
      </c>
      <c r="AG33" s="2">
        <v>21.110422209999999</v>
      </c>
      <c r="AH33" s="2">
        <v>24.747051219999999</v>
      </c>
      <c r="AI33" s="2">
        <v>18.26682228</v>
      </c>
      <c r="AJ33" s="2">
        <v>40.622486459999998</v>
      </c>
      <c r="AK33" s="2">
        <v>20.501279289999999</v>
      </c>
      <c r="AL33" s="2">
        <v>21.314670190000001</v>
      </c>
      <c r="AM33" s="2">
        <v>9.7023413820000002</v>
      </c>
      <c r="AN33" s="2">
        <v>23.106623469999999</v>
      </c>
      <c r="AO33" s="2">
        <v>29.631700779999999</v>
      </c>
      <c r="AP33" s="2">
        <v>15.80132886</v>
      </c>
      <c r="AQ33" s="2">
        <v>26.869266669999998</v>
      </c>
      <c r="AR33" s="2">
        <v>27.28631713</v>
      </c>
      <c r="AS33" s="2">
        <v>37.254732740000001</v>
      </c>
      <c r="AT33" s="2">
        <v>30.363471199999999</v>
      </c>
      <c r="AU33" s="2">
        <v>22.88676508</v>
      </c>
      <c r="AV33" s="2">
        <v>16.151341850000001</v>
      </c>
      <c r="AW33" s="2">
        <v>19.090668579999999</v>
      </c>
      <c r="AX33" s="2">
        <v>30.078411639999999</v>
      </c>
      <c r="AY33" s="2">
        <v>24.90154553</v>
      </c>
      <c r="AZ33" s="2">
        <v>23.196873839999999</v>
      </c>
      <c r="BA33" s="2">
        <v>28.24659312</v>
      </c>
      <c r="BB33" s="2">
        <v>36.175364520000002</v>
      </c>
      <c r="BC33" s="2">
        <v>19.34648838</v>
      </c>
      <c r="BD33" s="2">
        <v>28.355922169999999</v>
      </c>
      <c r="BE33" s="2">
        <v>16.665849850000001</v>
      </c>
      <c r="BF33" s="2">
        <v>22.889442039999999</v>
      </c>
      <c r="BG33" s="2">
        <v>32.29251464</v>
      </c>
      <c r="BH33" s="2">
        <v>31.457270250000001</v>
      </c>
      <c r="BI33" s="2">
        <v>28.74386166</v>
      </c>
      <c r="BJ33" s="2">
        <v>20.353832229999998</v>
      </c>
      <c r="BK33" s="2">
        <v>21.83238343</v>
      </c>
      <c r="BL33" s="2">
        <v>51.415478880000002</v>
      </c>
      <c r="BM33" s="2">
        <v>14.90421038</v>
      </c>
      <c r="BN33" s="2">
        <v>21.362570909999999</v>
      </c>
      <c r="BO33" s="2">
        <v>9.4953890019999996</v>
      </c>
      <c r="BP33" s="2">
        <v>11.181617729999999</v>
      </c>
      <c r="BQ33" s="2">
        <v>20.746904350000001</v>
      </c>
      <c r="BR33" s="2">
        <v>33.455723460000002</v>
      </c>
      <c r="BS33" s="2">
        <v>16.134468439999999</v>
      </c>
      <c r="BT33" s="2">
        <v>21.123780409999998</v>
      </c>
      <c r="BU33" s="2">
        <v>25.432089569999999</v>
      </c>
      <c r="BV33" s="2">
        <v>34.768699380000001</v>
      </c>
      <c r="BW33" s="2">
        <v>22.955699330000002</v>
      </c>
      <c r="BX33" s="2">
        <v>17.78281097</v>
      </c>
      <c r="BY33" s="2">
        <v>27.92417639</v>
      </c>
      <c r="BZ33" s="2">
        <v>32.571801550000004</v>
      </c>
      <c r="CA33" s="2">
        <v>35.741636059999998</v>
      </c>
      <c r="CB33" s="2">
        <v>51.462086390000003</v>
      </c>
      <c r="CC33" s="2">
        <v>21.649619220000002</v>
      </c>
      <c r="CD33" s="2">
        <v>20.74999416</v>
      </c>
      <c r="CE33" s="2">
        <v>12.81328759</v>
      </c>
      <c r="CF33" s="2">
        <v>17.451354859999999</v>
      </c>
      <c r="CG33" s="2">
        <v>23.093564799999999</v>
      </c>
      <c r="CH33" s="2">
        <v>23.26119203</v>
      </c>
      <c r="CI33" s="2">
        <v>20.92238717</v>
      </c>
      <c r="CJ33" s="2">
        <v>15.644767659999999</v>
      </c>
      <c r="CK33" s="2">
        <v>20.616897909999999</v>
      </c>
      <c r="CL33" s="2">
        <v>20.161034130000001</v>
      </c>
      <c r="CM33" s="2">
        <v>22.043351789999999</v>
      </c>
      <c r="CN33" s="2">
        <v>32.887017090000001</v>
      </c>
      <c r="CO33" s="2">
        <v>8.128194809</v>
      </c>
      <c r="CP33" s="2">
        <v>14.63885125</v>
      </c>
      <c r="CQ33" s="2">
        <v>29.845690950000002</v>
      </c>
      <c r="CR33" s="2">
        <v>17.394770210000001</v>
      </c>
      <c r="CS33" s="2">
        <v>17.10762618</v>
      </c>
      <c r="CT33" s="2">
        <v>18.654799059999998</v>
      </c>
      <c r="CU33" s="2">
        <v>22.652863790000001</v>
      </c>
      <c r="CV33" s="2">
        <v>18.1926293</v>
      </c>
      <c r="CW33" s="2">
        <v>8.4442134699999993</v>
      </c>
      <c r="CX33" s="2">
        <v>31.507981220000001</v>
      </c>
      <c r="CY33" s="2">
        <v>17.243634620000002</v>
      </c>
      <c r="CZ33" s="2">
        <v>25.644584269999999</v>
      </c>
      <c r="DA33" s="2">
        <v>25.724627980000001</v>
      </c>
      <c r="DB33" s="2">
        <v>21.678655379999999</v>
      </c>
      <c r="DC33" s="2">
        <v>25.616517290000001</v>
      </c>
      <c r="DD33" s="2">
        <v>32.51594996</v>
      </c>
      <c r="DE33" s="2">
        <v>17.636590980000001</v>
      </c>
      <c r="DF33" s="2">
        <v>23.882402970000001</v>
      </c>
      <c r="DG33" s="2">
        <v>18.09278479</v>
      </c>
      <c r="DH33" s="2">
        <v>17.154194220000001</v>
      </c>
    </row>
    <row r="34" spans="1:112" x14ac:dyDescent="0.25">
      <c r="A34" s="1">
        <v>32</v>
      </c>
      <c r="B34" s="2">
        <v>18.454223670684179</v>
      </c>
      <c r="C34" s="2">
        <v>25.163883361272951</v>
      </c>
      <c r="D34" s="2">
        <v>8.3142416323454782</v>
      </c>
      <c r="E34" s="2">
        <v>24.593314768625302</v>
      </c>
      <c r="F34" s="2">
        <v>17.537986913547549</v>
      </c>
      <c r="G34" s="2">
        <v>30.656707748791849</v>
      </c>
      <c r="H34" s="2">
        <v>20.251008547191979</v>
      </c>
      <c r="I34" s="2">
        <v>17.012752192634039</v>
      </c>
      <c r="J34" s="2">
        <v>37.75336580007869</v>
      </c>
      <c r="K34" s="2">
        <v>21.491215191276549</v>
      </c>
      <c r="L34" s="2">
        <v>16.354008878120339</v>
      </c>
      <c r="M34" s="2">
        <v>45.433417323846982</v>
      </c>
      <c r="N34" s="2">
        <v>15.912673769870869</v>
      </c>
      <c r="O34" s="2">
        <v>25.6658812953149</v>
      </c>
      <c r="P34" s="2">
        <v>22.668889839274129</v>
      </c>
      <c r="Q34" s="2">
        <v>18.459574787858259</v>
      </c>
      <c r="R34" s="2">
        <v>15.88406543677087</v>
      </c>
      <c r="S34" s="2">
        <v>16.80865497201868</v>
      </c>
      <c r="T34" s="2">
        <v>29.180025960708988</v>
      </c>
      <c r="U34" s="2">
        <v>7.7014042044009141</v>
      </c>
      <c r="V34" s="2">
        <v>28.033160651476209</v>
      </c>
      <c r="W34" s="2">
        <v>19.738729141532389</v>
      </c>
      <c r="X34" s="2">
        <v>17.100071450000002</v>
      </c>
      <c r="Y34" s="2">
        <v>18.720824</v>
      </c>
      <c r="Z34" s="2">
        <v>16.801746170000001</v>
      </c>
      <c r="AA34" s="2">
        <v>18.115500220000001</v>
      </c>
      <c r="AB34" s="2">
        <v>27.054461580000002</v>
      </c>
      <c r="AC34" s="2">
        <v>24.155522950000002</v>
      </c>
      <c r="AD34" s="2">
        <v>21.67428731</v>
      </c>
      <c r="AE34" s="2">
        <v>16.535965300000001</v>
      </c>
      <c r="AF34" s="2">
        <v>19.55156942</v>
      </c>
      <c r="AG34" s="2">
        <v>13.34029116</v>
      </c>
      <c r="AH34" s="2">
        <v>23.457288040000002</v>
      </c>
      <c r="AI34" s="2">
        <v>8.4386320670000003</v>
      </c>
      <c r="AJ34" s="2">
        <v>21.439258290000001</v>
      </c>
      <c r="AK34" s="2">
        <v>15.270226449999999</v>
      </c>
      <c r="AL34" s="2">
        <v>15.12689701</v>
      </c>
      <c r="AM34" s="2">
        <v>9.6293184069999995</v>
      </c>
      <c r="AN34" s="2">
        <v>11.62217807</v>
      </c>
      <c r="AO34" s="2">
        <v>14.21704613</v>
      </c>
      <c r="AP34" s="2">
        <v>20.92484061</v>
      </c>
      <c r="AQ34" s="2">
        <v>16.97081781</v>
      </c>
      <c r="AR34" s="2">
        <v>17.352535920000001</v>
      </c>
      <c r="AS34" s="2">
        <v>17.07758054</v>
      </c>
      <c r="AT34" s="2">
        <v>31.14632568</v>
      </c>
      <c r="AU34" s="2">
        <v>10.20687167</v>
      </c>
      <c r="AV34" s="2">
        <v>14.56240845</v>
      </c>
      <c r="AW34" s="2">
        <v>5.3613445149999999</v>
      </c>
      <c r="AX34" s="2">
        <v>23.327305760000002</v>
      </c>
      <c r="AY34" s="2">
        <v>18.87135984</v>
      </c>
      <c r="AZ34" s="2">
        <v>23.86576634</v>
      </c>
      <c r="BA34" s="2">
        <v>14.90765989</v>
      </c>
      <c r="BB34" s="2">
        <v>21.379233899999999</v>
      </c>
      <c r="BC34" s="2">
        <v>24.981763140000002</v>
      </c>
      <c r="BD34" s="2">
        <v>11.69281056</v>
      </c>
      <c r="BE34" s="2">
        <v>15.36623545</v>
      </c>
      <c r="BF34" s="2">
        <v>19.369029990000001</v>
      </c>
      <c r="BG34" s="2">
        <v>43.31007382</v>
      </c>
      <c r="BH34" s="2">
        <v>23.730451540000001</v>
      </c>
      <c r="BI34" s="2">
        <v>16.33444188</v>
      </c>
      <c r="BJ34" s="2">
        <v>19.544173449999999</v>
      </c>
      <c r="BK34" s="2">
        <v>14.28028948</v>
      </c>
      <c r="BL34" s="2">
        <v>27.889314450000001</v>
      </c>
      <c r="BM34" s="2">
        <v>9.6154002770000009</v>
      </c>
      <c r="BN34" s="2">
        <v>15.403016839999999</v>
      </c>
      <c r="BO34" s="2">
        <v>8.3149456379999993</v>
      </c>
      <c r="BP34" s="2">
        <v>13.383817329999999</v>
      </c>
      <c r="BQ34" s="2">
        <v>18.883989969999998</v>
      </c>
      <c r="BR34" s="2">
        <v>17.058090230000001</v>
      </c>
      <c r="BS34" s="2">
        <v>12.925298980000001</v>
      </c>
      <c r="BT34" s="2">
        <v>17.969737460000001</v>
      </c>
      <c r="BU34" s="2">
        <v>15.631967619999999</v>
      </c>
      <c r="BV34" s="2">
        <v>12.46102331</v>
      </c>
      <c r="BW34" s="2">
        <v>10.63383818</v>
      </c>
      <c r="BX34" s="2">
        <v>8.3492023050000004</v>
      </c>
      <c r="BY34" s="2">
        <v>24.453602629999999</v>
      </c>
      <c r="BZ34" s="2">
        <v>23.121615989999999</v>
      </c>
      <c r="CA34" s="2">
        <v>29.155792340000001</v>
      </c>
      <c r="CB34" s="2">
        <v>36.117232039999998</v>
      </c>
      <c r="CC34" s="2">
        <v>14.56599437</v>
      </c>
      <c r="CD34" s="2">
        <v>20.3534717</v>
      </c>
      <c r="CE34" s="2">
        <v>13.35408496</v>
      </c>
      <c r="CF34" s="2">
        <v>14.196208560000001</v>
      </c>
      <c r="CG34" s="2">
        <v>17.5007658</v>
      </c>
      <c r="CH34" s="2">
        <v>9.9651075440000003</v>
      </c>
      <c r="CI34" s="2">
        <v>16.448052730000001</v>
      </c>
      <c r="CJ34" s="2">
        <v>12.712569390000001</v>
      </c>
      <c r="CK34" s="2">
        <v>18.321331430000001</v>
      </c>
      <c r="CL34" s="2">
        <v>18.056151830000001</v>
      </c>
      <c r="CM34" s="2">
        <v>17.373070569999999</v>
      </c>
      <c r="CN34" s="2">
        <v>22.754214099999999</v>
      </c>
      <c r="CO34" s="2">
        <v>5.7485024669999998</v>
      </c>
      <c r="CP34" s="2">
        <v>10.79190586</v>
      </c>
      <c r="CQ34" s="2">
        <v>24.12634121</v>
      </c>
      <c r="CR34" s="2">
        <v>13.807567049999999</v>
      </c>
      <c r="CS34" s="2">
        <v>12.23511566</v>
      </c>
      <c r="CT34" s="2">
        <v>12.752778859999999</v>
      </c>
      <c r="CU34" s="2">
        <v>15.78048873</v>
      </c>
      <c r="CV34" s="2">
        <v>10.19755239</v>
      </c>
      <c r="CW34" s="2">
        <v>7.1159320250000002</v>
      </c>
      <c r="CX34" s="2">
        <v>13.71425908</v>
      </c>
      <c r="CY34" s="2">
        <v>18.2824682</v>
      </c>
      <c r="CZ34" s="2">
        <v>21.602922840000002</v>
      </c>
      <c r="DA34" s="2">
        <v>22.83971098</v>
      </c>
      <c r="DB34" s="2">
        <v>19.237248910000002</v>
      </c>
      <c r="DC34" s="2">
        <v>23.8613958</v>
      </c>
      <c r="DD34" s="2">
        <v>28.849490379999999</v>
      </c>
      <c r="DE34" s="2">
        <v>12.04989198</v>
      </c>
      <c r="DF34" s="2">
        <v>21.402363359999999</v>
      </c>
      <c r="DG34" s="2">
        <v>14.119590730000001</v>
      </c>
      <c r="DH34" s="2">
        <v>13.1755798</v>
      </c>
    </row>
    <row r="35" spans="1:112" x14ac:dyDescent="0.25">
      <c r="A35" s="1">
        <v>33</v>
      </c>
      <c r="B35" s="2">
        <v>19.817429657638861</v>
      </c>
      <c r="C35" s="2">
        <v>3.8993726982251049</v>
      </c>
      <c r="D35" s="2">
        <v>7.1085267707047706</v>
      </c>
      <c r="E35" s="2">
        <v>11.370412622184389</v>
      </c>
      <c r="F35" s="2">
        <v>11.63465219370684</v>
      </c>
      <c r="G35" s="2">
        <v>13.369680354488629</v>
      </c>
      <c r="H35" s="2">
        <v>7.241400953451989</v>
      </c>
      <c r="I35" s="2">
        <v>15.15429628494582</v>
      </c>
      <c r="J35" s="2">
        <v>19.85150445639233</v>
      </c>
      <c r="K35" s="2">
        <v>19.310395938918671</v>
      </c>
      <c r="L35" s="2">
        <v>10.569881062045891</v>
      </c>
      <c r="M35" s="2">
        <v>33.531070255357847</v>
      </c>
      <c r="N35" s="2">
        <v>11.699234163425469</v>
      </c>
      <c r="O35" s="2">
        <v>11.36385862991939</v>
      </c>
      <c r="P35" s="2">
        <v>15.88886835528182</v>
      </c>
      <c r="Q35" s="2">
        <v>18.019418439692689</v>
      </c>
      <c r="R35" s="2">
        <v>6.9146026168018464</v>
      </c>
      <c r="S35" s="2">
        <v>16.250477702387538</v>
      </c>
      <c r="T35" s="2">
        <v>9.5101618619619703</v>
      </c>
      <c r="U35" s="2">
        <v>7.3814249783161294</v>
      </c>
      <c r="V35" s="2">
        <v>19.681287254247088</v>
      </c>
      <c r="W35" s="2">
        <v>19.986049051049161</v>
      </c>
      <c r="X35" s="2">
        <v>11.284041569999999</v>
      </c>
      <c r="Y35" s="2">
        <v>13.62391715</v>
      </c>
      <c r="Z35" s="2">
        <v>11.47788005</v>
      </c>
      <c r="AA35" s="2">
        <v>11.165533890000001</v>
      </c>
      <c r="AB35" s="2">
        <v>11.239143889999999</v>
      </c>
      <c r="AC35" s="2">
        <v>10.93629095</v>
      </c>
      <c r="AD35" s="2">
        <v>14.509107330000001</v>
      </c>
      <c r="AE35" s="2">
        <v>19.102508759999999</v>
      </c>
      <c r="AF35" s="2">
        <v>13.726808869999999</v>
      </c>
      <c r="AG35" s="2">
        <v>11.09342966</v>
      </c>
      <c r="AH35" s="2">
        <v>12.23814951</v>
      </c>
      <c r="AI35" s="2">
        <v>6.0310230630000001</v>
      </c>
      <c r="AJ35" s="2">
        <v>20.172529390000001</v>
      </c>
      <c r="AK35" s="2">
        <v>13.65745295</v>
      </c>
      <c r="AL35" s="2">
        <v>9.1555490519999996</v>
      </c>
      <c r="AM35" s="2">
        <v>6.1861046030000004</v>
      </c>
      <c r="AN35" s="2">
        <v>11.37870158</v>
      </c>
      <c r="AO35" s="2">
        <v>18.114418629999999</v>
      </c>
      <c r="AP35" s="2">
        <v>10.31574316</v>
      </c>
      <c r="AQ35" s="2">
        <v>9.2720668140000004</v>
      </c>
      <c r="AR35" s="2">
        <v>13.83910856</v>
      </c>
      <c r="AS35" s="2">
        <v>11.693748449999999</v>
      </c>
      <c r="AT35" s="2">
        <v>21.868897090000001</v>
      </c>
      <c r="AU35" s="2">
        <v>11.90456891</v>
      </c>
      <c r="AV35" s="2">
        <v>7.8048410129999999</v>
      </c>
      <c r="AW35" s="2">
        <v>3.0885700310000002</v>
      </c>
      <c r="AX35" s="2">
        <v>18.105231029999999</v>
      </c>
      <c r="AY35" s="2">
        <v>12.660490579999999</v>
      </c>
      <c r="AZ35" s="2">
        <v>16.255079850000001</v>
      </c>
      <c r="BA35" s="2">
        <v>10.451689030000001</v>
      </c>
      <c r="BB35" s="2">
        <v>14.970938520000001</v>
      </c>
      <c r="BC35" s="2">
        <v>16.466838750000001</v>
      </c>
      <c r="BD35" s="2">
        <v>11.117555579999999</v>
      </c>
      <c r="BE35" s="2">
        <v>8.5377500850000008</v>
      </c>
      <c r="BF35" s="2">
        <v>10.56838679</v>
      </c>
      <c r="BG35" s="2">
        <v>34.301537359999998</v>
      </c>
      <c r="BH35" s="2">
        <v>17.302400049999999</v>
      </c>
      <c r="BI35" s="2">
        <v>9.7341847040000005</v>
      </c>
      <c r="BJ35" s="2">
        <v>20.585399089999999</v>
      </c>
      <c r="BK35" s="2">
        <v>9.5402704759999999</v>
      </c>
      <c r="BL35" s="2">
        <v>10.621837920000001</v>
      </c>
      <c r="BM35" s="2">
        <v>6.7743297189999998</v>
      </c>
      <c r="BN35" s="2">
        <v>12.79734698</v>
      </c>
      <c r="BO35" s="2">
        <v>6.501818053</v>
      </c>
      <c r="BP35" s="2">
        <v>8.027988143</v>
      </c>
      <c r="BQ35" s="2">
        <v>9.3469905190000002</v>
      </c>
      <c r="BR35" s="2">
        <v>14.42632249</v>
      </c>
      <c r="BS35" s="2">
        <v>6.9199788900000003</v>
      </c>
      <c r="BT35" s="2">
        <v>11.96578871</v>
      </c>
      <c r="BU35" s="2">
        <v>12.367080830000001</v>
      </c>
      <c r="BV35" s="2">
        <v>14.55504039</v>
      </c>
      <c r="BW35" s="2">
        <v>7.9132768560000004</v>
      </c>
      <c r="BX35" s="2">
        <v>3.6764775510000001</v>
      </c>
      <c r="BY35" s="2">
        <v>17.72414968</v>
      </c>
      <c r="BZ35" s="2">
        <v>15.58142099</v>
      </c>
      <c r="CA35" s="2">
        <v>21.49707823</v>
      </c>
      <c r="CB35" s="2">
        <v>39.740011670000001</v>
      </c>
      <c r="CC35" s="2">
        <v>6.5794352270000003</v>
      </c>
      <c r="CD35" s="2">
        <v>8.1209279579999993</v>
      </c>
      <c r="CE35" s="2">
        <v>13.38149445</v>
      </c>
      <c r="CF35" s="2">
        <v>9.8902669769999996</v>
      </c>
      <c r="CG35" s="2">
        <v>4.9606293319999999</v>
      </c>
      <c r="CH35" s="2">
        <v>10.85868518</v>
      </c>
      <c r="CI35" s="2">
        <v>7.7719439650000002</v>
      </c>
      <c r="CJ35" s="2">
        <v>10.77674504</v>
      </c>
      <c r="CK35" s="2">
        <v>13.60301917</v>
      </c>
      <c r="CL35" s="2">
        <v>12.98780281</v>
      </c>
      <c r="CM35" s="2">
        <v>8.9450820719999999</v>
      </c>
      <c r="CN35" s="2">
        <v>17.229176290000002</v>
      </c>
      <c r="CO35" s="2">
        <v>5.3387492549999997</v>
      </c>
      <c r="CP35" s="2">
        <v>6.8929118149999997</v>
      </c>
      <c r="CQ35" s="2">
        <v>21.550122869999999</v>
      </c>
      <c r="CR35" s="2">
        <v>9.8385454970000001</v>
      </c>
      <c r="CS35" s="2">
        <v>7.3654120059999997</v>
      </c>
      <c r="CT35" s="2">
        <v>7.0224051059999999</v>
      </c>
      <c r="CU35" s="2">
        <v>11.74647764</v>
      </c>
      <c r="CV35" s="2">
        <v>9.2990766879999995</v>
      </c>
      <c r="CW35" s="2">
        <v>3.8631919579999998</v>
      </c>
      <c r="CX35" s="2">
        <v>12.164083099999999</v>
      </c>
      <c r="CY35" s="2">
        <v>8.8773750150000001</v>
      </c>
      <c r="CZ35" s="2">
        <v>10.177432140000001</v>
      </c>
      <c r="DA35" s="2">
        <v>20.347035640000001</v>
      </c>
      <c r="DB35" s="2">
        <v>15.211505409999999</v>
      </c>
      <c r="DC35" s="2">
        <v>21.743063899999999</v>
      </c>
      <c r="DD35" s="2">
        <v>14.110188409999999</v>
      </c>
      <c r="DE35" s="2">
        <v>10.015481210000001</v>
      </c>
      <c r="DF35" s="2">
        <v>12.338451360000001</v>
      </c>
      <c r="DG35" s="2">
        <v>12.058952440000001</v>
      </c>
      <c r="DH35" s="2">
        <v>9.9594479319999998</v>
      </c>
    </row>
    <row r="36" spans="1:112" x14ac:dyDescent="0.25">
      <c r="A36" s="1">
        <v>34</v>
      </c>
      <c r="B36" s="2">
        <v>24.549084053119881</v>
      </c>
      <c r="C36" s="2">
        <v>13.81556463407181</v>
      </c>
      <c r="D36" s="2">
        <v>7.4940343863542473</v>
      </c>
      <c r="E36" s="2">
        <v>13.578145423330399</v>
      </c>
      <c r="F36" s="2">
        <v>10.193120941670079</v>
      </c>
      <c r="G36" s="2">
        <v>19.490372603316491</v>
      </c>
      <c r="H36" s="2">
        <v>14.194011067523229</v>
      </c>
      <c r="I36" s="2">
        <v>12.01214660434923</v>
      </c>
      <c r="J36" s="2">
        <v>20.314547438158598</v>
      </c>
      <c r="K36" s="2">
        <v>14.81822852683745</v>
      </c>
      <c r="L36" s="2">
        <v>9.2735097305454701</v>
      </c>
      <c r="M36" s="2">
        <v>27.443602492832209</v>
      </c>
      <c r="N36" s="2">
        <v>13.789445409850041</v>
      </c>
      <c r="O36" s="2">
        <v>13.65285375145403</v>
      </c>
      <c r="P36" s="2">
        <v>13.695109465579909</v>
      </c>
      <c r="Q36" s="2">
        <v>15.839887872555749</v>
      </c>
      <c r="R36" s="2">
        <v>13.143554102392059</v>
      </c>
      <c r="S36" s="2">
        <v>15.720174140208639</v>
      </c>
      <c r="T36" s="2">
        <v>11.392494166308239</v>
      </c>
      <c r="U36" s="2">
        <v>8.7910209096947067</v>
      </c>
      <c r="V36" s="2">
        <v>17.675787062615122</v>
      </c>
      <c r="W36" s="2">
        <v>20.06401744545882</v>
      </c>
      <c r="X36" s="2">
        <v>10.124243570000001</v>
      </c>
      <c r="Y36" s="2">
        <v>15.568078959999999</v>
      </c>
      <c r="Z36" s="2">
        <v>13.382172580000001</v>
      </c>
      <c r="AA36" s="2">
        <v>11.0031078</v>
      </c>
      <c r="AB36" s="2">
        <v>16.769162959999999</v>
      </c>
      <c r="AC36" s="2">
        <v>14.08968484</v>
      </c>
      <c r="AD36" s="2">
        <v>19.50431386</v>
      </c>
      <c r="AE36" s="2">
        <v>17.783498399999999</v>
      </c>
      <c r="AF36" s="2">
        <v>14.923357640000001</v>
      </c>
      <c r="AG36" s="2">
        <v>12.544731479999999</v>
      </c>
      <c r="AH36" s="2">
        <v>15.3932574</v>
      </c>
      <c r="AI36" s="2">
        <v>3.294793512</v>
      </c>
      <c r="AJ36" s="2">
        <v>21.042434440000001</v>
      </c>
      <c r="AK36" s="2">
        <v>13.04362983</v>
      </c>
      <c r="AL36" s="2">
        <v>12.76006965</v>
      </c>
      <c r="AM36" s="2">
        <v>4.3562134749999997</v>
      </c>
      <c r="AN36" s="2">
        <v>9.2645174810000004</v>
      </c>
      <c r="AO36" s="2">
        <v>9.9624029489999995</v>
      </c>
      <c r="AP36" s="2">
        <v>7.0216957239999997</v>
      </c>
      <c r="AQ36" s="2">
        <v>11.567093959999999</v>
      </c>
      <c r="AR36" s="2">
        <v>11.89272761</v>
      </c>
      <c r="AS36" s="2">
        <v>10.55997492</v>
      </c>
      <c r="AT36" s="2">
        <v>25.05483504</v>
      </c>
      <c r="AU36" s="2">
        <v>11.797344259999999</v>
      </c>
      <c r="AV36" s="2">
        <v>8.3265298179999991</v>
      </c>
      <c r="AW36" s="2">
        <v>11.43854464</v>
      </c>
      <c r="AX36" s="2">
        <v>20.104480970000001</v>
      </c>
      <c r="AY36" s="2">
        <v>14.25758235</v>
      </c>
      <c r="AZ36" s="2">
        <v>15.85215064</v>
      </c>
      <c r="BA36" s="2">
        <v>13.21024929</v>
      </c>
      <c r="BB36" s="2">
        <v>14.34523222</v>
      </c>
      <c r="BC36" s="2">
        <v>18.741317590000001</v>
      </c>
      <c r="BD36" s="2">
        <v>12.56583225</v>
      </c>
      <c r="BE36" s="2">
        <v>12.56074497</v>
      </c>
      <c r="BF36" s="2">
        <v>13.56061944</v>
      </c>
      <c r="BG36" s="2">
        <v>27.381426269999999</v>
      </c>
      <c r="BH36" s="2">
        <v>12.941040409999999</v>
      </c>
      <c r="BI36" s="2">
        <v>12.602879919999999</v>
      </c>
      <c r="BJ36" s="2">
        <v>19.70643583</v>
      </c>
      <c r="BK36" s="2">
        <v>10.854861359999999</v>
      </c>
      <c r="BL36" s="2">
        <v>14.839685810000001</v>
      </c>
      <c r="BM36" s="2">
        <v>9.1276728499999997</v>
      </c>
      <c r="BN36" s="2">
        <v>14.90578329</v>
      </c>
      <c r="BO36" s="2">
        <v>5.9388525010000004</v>
      </c>
      <c r="BP36" s="2">
        <v>9.0315974420000007</v>
      </c>
      <c r="BQ36" s="2">
        <v>14.784955399999999</v>
      </c>
      <c r="BR36" s="2">
        <v>15.34617819</v>
      </c>
      <c r="BS36" s="2">
        <v>5.6850488449999999</v>
      </c>
      <c r="BT36" s="2">
        <v>13.746470860000001</v>
      </c>
      <c r="BU36" s="2">
        <v>11.91173921</v>
      </c>
      <c r="BV36" s="2">
        <v>17.806408909999998</v>
      </c>
      <c r="BW36" s="2">
        <v>9.2016888600000009</v>
      </c>
      <c r="BX36" s="2">
        <v>11.42753789</v>
      </c>
      <c r="BY36" s="2">
        <v>16.958955020000001</v>
      </c>
      <c r="BZ36" s="2">
        <v>16.417218760000001</v>
      </c>
      <c r="CA36" s="2">
        <v>24.36068513</v>
      </c>
      <c r="CB36" s="2">
        <v>22.264462120000001</v>
      </c>
      <c r="CC36" s="2">
        <v>14.095764170000001</v>
      </c>
      <c r="CD36" s="2">
        <v>11.41196989</v>
      </c>
      <c r="CE36" s="2">
        <v>12.380256640000001</v>
      </c>
      <c r="CF36" s="2">
        <v>9.7630755849999993</v>
      </c>
      <c r="CG36" s="2">
        <v>9.8134474100000002</v>
      </c>
      <c r="CH36" s="2">
        <v>9.6326131240000006</v>
      </c>
      <c r="CI36" s="2">
        <v>8.5176217520000002</v>
      </c>
      <c r="CJ36" s="2">
        <v>12.310921009999999</v>
      </c>
      <c r="CK36" s="2">
        <v>13.08477265</v>
      </c>
      <c r="CL36" s="2">
        <v>17.651159679999999</v>
      </c>
      <c r="CM36" s="2">
        <v>9.5705338019999999</v>
      </c>
      <c r="CN36" s="2">
        <v>17.970238080000001</v>
      </c>
      <c r="CO36" s="2">
        <v>4.950441627</v>
      </c>
      <c r="CP36" s="2">
        <v>8.4814005330000004</v>
      </c>
      <c r="CQ36" s="2">
        <v>18.94461746</v>
      </c>
      <c r="CR36" s="2">
        <v>12.73882279</v>
      </c>
      <c r="CS36" s="2">
        <v>10.278914520000001</v>
      </c>
      <c r="CT36" s="2">
        <v>12.241776420000001</v>
      </c>
      <c r="CU36" s="2">
        <v>11.787985409999999</v>
      </c>
      <c r="CV36" s="2">
        <v>14.30709586</v>
      </c>
      <c r="CW36" s="2">
        <v>6.6228213189999998</v>
      </c>
      <c r="CX36" s="2">
        <v>14.29625822</v>
      </c>
      <c r="CY36" s="2">
        <v>8.9599076190000009</v>
      </c>
      <c r="CZ36" s="2">
        <v>13.740337869999999</v>
      </c>
      <c r="DA36" s="2">
        <v>21.08886468</v>
      </c>
      <c r="DB36" s="2">
        <v>14.813849449999999</v>
      </c>
      <c r="DC36" s="2">
        <v>17.08219557</v>
      </c>
      <c r="DD36" s="2">
        <v>19.646882049999999</v>
      </c>
      <c r="DE36" s="2">
        <v>10.24313768</v>
      </c>
      <c r="DF36" s="2">
        <v>14.3581786</v>
      </c>
      <c r="DG36" s="2">
        <v>11.64986566</v>
      </c>
      <c r="DH36" s="2">
        <v>8.2356923890000004</v>
      </c>
    </row>
    <row r="37" spans="1:112" x14ac:dyDescent="0.25">
      <c r="A37" s="1">
        <v>35</v>
      </c>
      <c r="B37" s="2">
        <v>23.3751361774532</v>
      </c>
      <c r="C37" s="2">
        <v>17.54787972706028</v>
      </c>
      <c r="D37" s="2">
        <v>4.8537212798651463</v>
      </c>
      <c r="E37" s="2">
        <v>15.404067956947561</v>
      </c>
      <c r="F37" s="2">
        <v>12.7420747419657</v>
      </c>
      <c r="G37" s="2">
        <v>17.173335884370339</v>
      </c>
      <c r="H37" s="2">
        <v>12.230253498061471</v>
      </c>
      <c r="I37" s="2">
        <v>10.87375347904603</v>
      </c>
      <c r="J37" s="2">
        <v>15.547328735711471</v>
      </c>
      <c r="K37" s="2">
        <v>16.721603888821651</v>
      </c>
      <c r="L37" s="2">
        <v>14.22404461228995</v>
      </c>
      <c r="M37" s="2">
        <v>24.320950403480261</v>
      </c>
      <c r="N37" s="2">
        <v>13.790027688903679</v>
      </c>
      <c r="O37" s="2">
        <v>14.67501581861686</v>
      </c>
      <c r="P37" s="2">
        <v>12.68395497913383</v>
      </c>
      <c r="Q37" s="2">
        <v>15.36831946104328</v>
      </c>
      <c r="R37" s="2">
        <v>8.917143923644316</v>
      </c>
      <c r="S37" s="2">
        <v>15.856607101714809</v>
      </c>
      <c r="T37" s="2">
        <v>11.37504134702691</v>
      </c>
      <c r="U37" s="2">
        <v>9.8229753595156382</v>
      </c>
      <c r="V37" s="2">
        <v>16.311479639094021</v>
      </c>
      <c r="W37" s="2">
        <v>17.152783457555781</v>
      </c>
      <c r="X37" s="2">
        <v>10.21584612</v>
      </c>
      <c r="Y37" s="2">
        <v>15.303747400000001</v>
      </c>
      <c r="Z37" s="2">
        <v>11.27587943</v>
      </c>
      <c r="AA37" s="2">
        <v>11.04193369</v>
      </c>
      <c r="AB37" s="2">
        <v>11.54710826</v>
      </c>
      <c r="AC37" s="2">
        <v>18.91245301</v>
      </c>
      <c r="AD37" s="2">
        <v>12.945159049999999</v>
      </c>
      <c r="AE37" s="2">
        <v>13.719717380000001</v>
      </c>
      <c r="AF37" s="2">
        <v>13.662250269999999</v>
      </c>
      <c r="AG37" s="2">
        <v>12.565595</v>
      </c>
      <c r="AH37" s="2">
        <v>13.31041113</v>
      </c>
      <c r="AI37" s="2">
        <v>7.2675286909999999</v>
      </c>
      <c r="AJ37" s="2">
        <v>19.550145029999999</v>
      </c>
      <c r="AK37" s="2">
        <v>13.877697680000001</v>
      </c>
      <c r="AL37" s="2">
        <v>13.326529000000001</v>
      </c>
      <c r="AM37" s="2">
        <v>4.4341902900000001</v>
      </c>
      <c r="AN37" s="2">
        <v>12.10671939</v>
      </c>
      <c r="AO37" s="2">
        <v>14.27487464</v>
      </c>
      <c r="AP37" s="2">
        <v>4.8818870969999999</v>
      </c>
      <c r="AQ37" s="2">
        <v>13.49844798</v>
      </c>
      <c r="AR37" s="2">
        <v>12.24779066</v>
      </c>
      <c r="AS37" s="2">
        <v>17.103605600000002</v>
      </c>
      <c r="AT37" s="2">
        <v>26.84634453</v>
      </c>
      <c r="AU37" s="2">
        <v>10.88023602</v>
      </c>
      <c r="AV37" s="2">
        <v>7.4702931379999997</v>
      </c>
      <c r="AW37" s="2">
        <v>13.052071979999999</v>
      </c>
      <c r="AX37" s="2">
        <v>24.189457910000002</v>
      </c>
      <c r="AY37" s="2">
        <v>10.426461379999999</v>
      </c>
      <c r="AZ37" s="2">
        <v>15.6475309</v>
      </c>
      <c r="BA37" s="2">
        <v>15.543028270000001</v>
      </c>
      <c r="BB37" s="2">
        <v>12.97514874</v>
      </c>
      <c r="BC37" s="2">
        <v>22.506886959999999</v>
      </c>
      <c r="BD37" s="2">
        <v>11.43152018</v>
      </c>
      <c r="BE37" s="2">
        <v>12.062995150000001</v>
      </c>
      <c r="BF37" s="2">
        <v>11.99424071</v>
      </c>
      <c r="BG37" s="2">
        <v>23.44670369</v>
      </c>
      <c r="BH37" s="2">
        <v>16.058959359999999</v>
      </c>
      <c r="BI37" s="2">
        <v>10.90079974</v>
      </c>
      <c r="BJ37" s="2">
        <v>16.615250450000001</v>
      </c>
      <c r="BK37" s="2">
        <v>11.113035829999999</v>
      </c>
      <c r="BL37" s="2">
        <v>16.672360749999999</v>
      </c>
      <c r="BM37" s="2">
        <v>7.8327051509999999</v>
      </c>
      <c r="BN37" s="2">
        <v>13.55101185</v>
      </c>
      <c r="BO37" s="2">
        <v>6.7543722749999997</v>
      </c>
      <c r="BP37" s="2">
        <v>8.3147048320000003</v>
      </c>
      <c r="BQ37" s="2">
        <v>14.83404299</v>
      </c>
      <c r="BR37" s="2">
        <v>13.807573680000001</v>
      </c>
      <c r="BS37" s="2">
        <v>7.7223194380000004</v>
      </c>
      <c r="BT37" s="2">
        <v>13.260010230000001</v>
      </c>
      <c r="BU37" s="2">
        <v>12.79440737</v>
      </c>
      <c r="BV37" s="2">
        <v>14.264677499999999</v>
      </c>
      <c r="BW37" s="2">
        <v>8.0982825730000005</v>
      </c>
      <c r="BX37" s="2">
        <v>12.81887882</v>
      </c>
      <c r="BY37" s="2">
        <v>20.895831959999999</v>
      </c>
      <c r="BZ37" s="2">
        <v>22.742552</v>
      </c>
      <c r="CA37" s="2">
        <v>21.629038810000001</v>
      </c>
      <c r="CB37" s="2">
        <v>40.365880799999999</v>
      </c>
      <c r="CC37" s="2">
        <v>7.2110727060000004</v>
      </c>
      <c r="CD37" s="2">
        <v>12.578302000000001</v>
      </c>
      <c r="CE37" s="2">
        <v>10.69202539</v>
      </c>
      <c r="CF37" s="2">
        <v>11.34633322</v>
      </c>
      <c r="CG37" s="2">
        <v>8.1129847389999998</v>
      </c>
      <c r="CH37" s="2">
        <v>10.56781632</v>
      </c>
      <c r="CI37" s="2">
        <v>7.8550892079999999</v>
      </c>
      <c r="CJ37" s="2">
        <v>14.392876129999999</v>
      </c>
      <c r="CK37" s="2">
        <v>12.599706339999999</v>
      </c>
      <c r="CL37" s="2">
        <v>15.535844040000001</v>
      </c>
      <c r="CM37" s="2">
        <v>13.78330691</v>
      </c>
      <c r="CN37" s="2">
        <v>17.327449739999999</v>
      </c>
      <c r="CO37" s="2">
        <v>6.3710135729999999</v>
      </c>
      <c r="CP37" s="2">
        <v>9.9296192330000004</v>
      </c>
      <c r="CQ37" s="2">
        <v>16.736577279999999</v>
      </c>
      <c r="CR37" s="2">
        <v>14.683255539999999</v>
      </c>
      <c r="CS37" s="2">
        <v>8.4530381739999996</v>
      </c>
      <c r="CT37" s="2">
        <v>10.65070483</v>
      </c>
      <c r="CU37" s="2">
        <v>14.86849363</v>
      </c>
      <c r="CV37" s="2">
        <v>12.88658257</v>
      </c>
      <c r="CW37" s="2">
        <v>8.7696356919999996</v>
      </c>
      <c r="CX37" s="2">
        <v>14.404946470000001</v>
      </c>
      <c r="CY37" s="2">
        <v>10.38395903</v>
      </c>
      <c r="CZ37" s="2">
        <v>9.1902322269999992</v>
      </c>
      <c r="DA37" s="2">
        <v>21.65352747</v>
      </c>
      <c r="DB37" s="2">
        <v>19.212036170000001</v>
      </c>
      <c r="DC37" s="2">
        <v>17.413390830000001</v>
      </c>
      <c r="DD37" s="2">
        <v>18.413088630000001</v>
      </c>
      <c r="DE37" s="2">
        <v>11.37673719</v>
      </c>
      <c r="DF37" s="2">
        <v>13.912265469999999</v>
      </c>
      <c r="DG37" s="2">
        <v>12.46688805</v>
      </c>
      <c r="DH37" s="2">
        <v>9.3963083269999998</v>
      </c>
    </row>
    <row r="38" spans="1:112" x14ac:dyDescent="0.25">
      <c r="A38" s="1">
        <v>36</v>
      </c>
      <c r="B38" s="2">
        <v>22.31432544081467</v>
      </c>
      <c r="C38" s="2">
        <v>17.85762075715558</v>
      </c>
      <c r="D38" s="2">
        <v>5.9100870348690808</v>
      </c>
      <c r="E38" s="2">
        <v>19.31023898746821</v>
      </c>
      <c r="F38" s="2">
        <v>9.5540243136328016</v>
      </c>
      <c r="G38" s="2">
        <v>17.684213160454711</v>
      </c>
      <c r="H38" s="2">
        <v>15.18127019685611</v>
      </c>
      <c r="I38" s="2">
        <v>14.59500090323248</v>
      </c>
      <c r="J38" s="2">
        <v>18.630717452981489</v>
      </c>
      <c r="K38" s="2">
        <v>20.112931965442201</v>
      </c>
      <c r="L38" s="2">
        <v>14.81704740220203</v>
      </c>
      <c r="M38" s="2">
        <v>30.028396635537771</v>
      </c>
      <c r="N38" s="2">
        <v>17.895836852083651</v>
      </c>
      <c r="O38" s="2">
        <v>21.050154227806829</v>
      </c>
      <c r="P38" s="2">
        <v>16.829942327019712</v>
      </c>
      <c r="Q38" s="2">
        <v>15.192632121657001</v>
      </c>
      <c r="R38" s="2">
        <v>11.156403780237</v>
      </c>
      <c r="S38" s="2">
        <v>17.46113833053942</v>
      </c>
      <c r="T38" s="2">
        <v>14.81675448995464</v>
      </c>
      <c r="U38" s="2">
        <v>9.0862243047804867</v>
      </c>
      <c r="V38" s="2">
        <v>16.454092652815781</v>
      </c>
      <c r="W38" s="2">
        <v>17.225533950905</v>
      </c>
      <c r="X38" s="2">
        <v>7.7730449330000004</v>
      </c>
      <c r="Y38" s="2">
        <v>17.366743230000001</v>
      </c>
      <c r="Z38" s="2">
        <v>16.794967549999999</v>
      </c>
      <c r="AA38" s="2">
        <v>14.93345586</v>
      </c>
      <c r="AB38" s="2">
        <v>20.051162690000002</v>
      </c>
      <c r="AC38" s="2">
        <v>21.748130069999998</v>
      </c>
      <c r="AD38" s="2">
        <v>18.38202171</v>
      </c>
      <c r="AE38" s="2">
        <v>13.38124243</v>
      </c>
      <c r="AF38" s="2">
        <v>15.06753664</v>
      </c>
      <c r="AG38" s="2">
        <v>13.349714000000001</v>
      </c>
      <c r="AH38" s="2">
        <v>13.93968364</v>
      </c>
      <c r="AI38" s="2">
        <v>10.068391610000001</v>
      </c>
      <c r="AJ38" s="2">
        <v>22.201521029999999</v>
      </c>
      <c r="AK38" s="2">
        <v>18.167206929999999</v>
      </c>
      <c r="AL38" s="2">
        <v>13.26901267</v>
      </c>
      <c r="AM38" s="2">
        <v>4.8533113959999996</v>
      </c>
      <c r="AN38" s="2">
        <v>11.89087582</v>
      </c>
      <c r="AO38" s="2">
        <v>18.866122829999998</v>
      </c>
      <c r="AP38" s="2">
        <v>13.50336763</v>
      </c>
      <c r="AQ38" s="2">
        <v>17.65560649</v>
      </c>
      <c r="AR38" s="2">
        <v>15.908536339999999</v>
      </c>
      <c r="AS38" s="2">
        <v>11.749344170000001</v>
      </c>
      <c r="AT38" s="2">
        <v>31.55926303</v>
      </c>
      <c r="AU38" s="2">
        <v>16.88837058</v>
      </c>
      <c r="AV38" s="2">
        <v>5.948611466</v>
      </c>
      <c r="AW38" s="2">
        <v>13.97497677</v>
      </c>
      <c r="AX38" s="2">
        <v>28.119461619999999</v>
      </c>
      <c r="AY38" s="2">
        <v>13.88279532</v>
      </c>
      <c r="AZ38" s="2">
        <v>14.74630426</v>
      </c>
      <c r="BA38" s="2">
        <v>20.82738629</v>
      </c>
      <c r="BB38" s="2">
        <v>15.75191454</v>
      </c>
      <c r="BC38" s="2">
        <v>21.290420579999999</v>
      </c>
      <c r="BD38" s="2">
        <v>13.866374739999999</v>
      </c>
      <c r="BE38" s="2">
        <v>10.488649540000001</v>
      </c>
      <c r="BF38" s="2">
        <v>12.11560192</v>
      </c>
      <c r="BG38" s="2">
        <v>29.655748500000001</v>
      </c>
      <c r="BH38" s="2">
        <v>20.14636879</v>
      </c>
      <c r="BI38" s="2">
        <v>11.36232324</v>
      </c>
      <c r="BJ38" s="2">
        <v>18.097969509999999</v>
      </c>
      <c r="BK38" s="2">
        <v>15.289483499999999</v>
      </c>
      <c r="BL38" s="2">
        <v>22.862099480000001</v>
      </c>
      <c r="BM38" s="2">
        <v>10.644955039999999</v>
      </c>
      <c r="BN38" s="2">
        <v>15.262134769999999</v>
      </c>
      <c r="BO38" s="2">
        <v>9.0500253799999992</v>
      </c>
      <c r="BP38" s="2">
        <v>9.0245910919999996</v>
      </c>
      <c r="BQ38" s="2">
        <v>17.689182710000001</v>
      </c>
      <c r="BR38" s="2">
        <v>16.28524187</v>
      </c>
      <c r="BS38" s="2">
        <v>11.033012830000001</v>
      </c>
      <c r="BT38" s="2">
        <v>14.24921354</v>
      </c>
      <c r="BU38" s="2">
        <v>15.2523649</v>
      </c>
      <c r="BV38" s="2">
        <v>15.8760984</v>
      </c>
      <c r="BW38" s="2">
        <v>10.3381296</v>
      </c>
      <c r="BX38" s="2">
        <v>14.164275979999999</v>
      </c>
      <c r="BY38" s="2">
        <v>23.252221179999999</v>
      </c>
      <c r="BZ38" s="2">
        <v>24.382184209999998</v>
      </c>
      <c r="CA38" s="2">
        <v>25.918732479999999</v>
      </c>
      <c r="CB38" s="2">
        <v>46.79019752</v>
      </c>
      <c r="CC38" s="2">
        <v>14.661399039999999</v>
      </c>
      <c r="CD38" s="2">
        <v>12.57529516</v>
      </c>
      <c r="CE38" s="2">
        <v>11.1029301</v>
      </c>
      <c r="CF38" s="2">
        <v>15.4802035</v>
      </c>
      <c r="CG38" s="2">
        <v>10.346412000000001</v>
      </c>
      <c r="CH38" s="2">
        <v>13.10570326</v>
      </c>
      <c r="CI38" s="2">
        <v>7.6753096679999997</v>
      </c>
      <c r="CJ38" s="2">
        <v>12.38125949</v>
      </c>
      <c r="CK38" s="2">
        <v>13.87618675</v>
      </c>
      <c r="CL38" s="2">
        <v>16.067998620000001</v>
      </c>
      <c r="CM38" s="2">
        <v>15.417065129999999</v>
      </c>
      <c r="CN38" s="2">
        <v>17.212422159999999</v>
      </c>
      <c r="CO38" s="2">
        <v>6.454371181</v>
      </c>
      <c r="CP38" s="2">
        <v>10.64238682</v>
      </c>
      <c r="CQ38" s="2">
        <v>23.225321229999999</v>
      </c>
      <c r="CR38" s="2">
        <v>15.25057193</v>
      </c>
      <c r="CS38" s="2">
        <v>7.6074655900000003</v>
      </c>
      <c r="CT38" s="2">
        <v>12.903543040000001</v>
      </c>
      <c r="CU38" s="2">
        <v>12.32239914</v>
      </c>
      <c r="CV38" s="2">
        <v>14.86422192</v>
      </c>
      <c r="CW38" s="2">
        <v>7.7723275760000003</v>
      </c>
      <c r="CX38" s="2">
        <v>14.64504706</v>
      </c>
      <c r="CY38" s="2">
        <v>9.8435096820000005</v>
      </c>
      <c r="CZ38" s="2">
        <v>13.551189989999999</v>
      </c>
      <c r="DA38" s="2">
        <v>20.599036340000001</v>
      </c>
      <c r="DB38" s="2">
        <v>20.350865599999999</v>
      </c>
      <c r="DC38" s="2">
        <v>19.525064839999999</v>
      </c>
      <c r="DD38" s="2">
        <v>17.593940360000001</v>
      </c>
      <c r="DE38" s="2">
        <v>11.13342892</v>
      </c>
      <c r="DF38" s="2">
        <v>16.153983119999999</v>
      </c>
      <c r="DG38" s="2">
        <v>14.63987614</v>
      </c>
      <c r="DH38" s="2">
        <v>9.0805259599999992</v>
      </c>
    </row>
    <row r="39" spans="1:112" x14ac:dyDescent="0.25">
      <c r="A39" s="1">
        <v>37</v>
      </c>
      <c r="B39" s="2">
        <v>25.749739879819231</v>
      </c>
      <c r="C39" s="2">
        <v>25.126312361285631</v>
      </c>
      <c r="D39" s="2">
        <v>7.4096049321410611</v>
      </c>
      <c r="E39" s="2">
        <v>25.918992775087428</v>
      </c>
      <c r="F39" s="2">
        <v>17.521626580328089</v>
      </c>
      <c r="G39" s="2">
        <v>21.03916406448834</v>
      </c>
      <c r="H39" s="2">
        <v>18.87720205771684</v>
      </c>
      <c r="I39" s="2">
        <v>15.016366609443009</v>
      </c>
      <c r="J39" s="2">
        <v>38.046936700231548</v>
      </c>
      <c r="K39" s="2">
        <v>21.67110609787786</v>
      </c>
      <c r="L39" s="2">
        <v>16.371696212809159</v>
      </c>
      <c r="M39" s="2">
        <v>41.728762036994439</v>
      </c>
      <c r="N39" s="2">
        <v>19.655343250106529</v>
      </c>
      <c r="O39" s="2">
        <v>34.40509060054903</v>
      </c>
      <c r="P39" s="2">
        <v>26.55609678869294</v>
      </c>
      <c r="Q39" s="2">
        <v>26.690151957813701</v>
      </c>
      <c r="R39" s="2">
        <v>14.94423620104039</v>
      </c>
      <c r="S39" s="2">
        <v>18.523582497865831</v>
      </c>
      <c r="T39" s="2">
        <v>20.382947705448391</v>
      </c>
      <c r="U39" s="2">
        <v>9.0433132022400642</v>
      </c>
      <c r="V39" s="2">
        <v>20.982931106839558</v>
      </c>
      <c r="W39" s="2">
        <v>21.174474084116891</v>
      </c>
      <c r="X39" s="2">
        <v>19.242576929999998</v>
      </c>
      <c r="Y39" s="2">
        <v>22.41932886</v>
      </c>
      <c r="Z39" s="2">
        <v>24.85829163</v>
      </c>
      <c r="AA39" s="2">
        <v>22.818650259999998</v>
      </c>
      <c r="AB39" s="2">
        <v>30.98170124</v>
      </c>
      <c r="AC39" s="2">
        <v>26.528599750000001</v>
      </c>
      <c r="AD39" s="2">
        <v>28.779156480000001</v>
      </c>
      <c r="AE39" s="2">
        <v>27.373762500000002</v>
      </c>
      <c r="AF39" s="2">
        <v>19.687208640000001</v>
      </c>
      <c r="AG39" s="2">
        <v>18.120708709999999</v>
      </c>
      <c r="AH39" s="2">
        <v>23.633359729999999</v>
      </c>
      <c r="AI39" s="2">
        <v>12.699367090000001</v>
      </c>
      <c r="AJ39" s="2">
        <v>30.72245071</v>
      </c>
      <c r="AK39" s="2">
        <v>23.739195800000001</v>
      </c>
      <c r="AL39" s="2">
        <v>22.072512289999999</v>
      </c>
      <c r="AM39" s="2">
        <v>7.3405990790000004</v>
      </c>
      <c r="AN39" s="2">
        <v>25.99845784</v>
      </c>
      <c r="AO39" s="2">
        <v>22.957080560000001</v>
      </c>
      <c r="AP39" s="2">
        <v>17.40620552</v>
      </c>
      <c r="AQ39" s="2">
        <v>19.60253234</v>
      </c>
      <c r="AR39" s="2">
        <v>22.91828464</v>
      </c>
      <c r="AS39" s="2">
        <v>18.794981700000001</v>
      </c>
      <c r="AT39" s="2">
        <v>39.971923459999999</v>
      </c>
      <c r="AU39" s="2">
        <v>25.625523999999999</v>
      </c>
      <c r="AV39" s="2">
        <v>12.81314628</v>
      </c>
      <c r="AW39" s="2">
        <v>19.234961049999999</v>
      </c>
      <c r="AX39" s="2">
        <v>31.860800099999999</v>
      </c>
      <c r="AY39" s="2">
        <v>17.02594242</v>
      </c>
      <c r="AZ39" s="2">
        <v>17.060591240000001</v>
      </c>
      <c r="BA39" s="2">
        <v>26.888990840000002</v>
      </c>
      <c r="BB39" s="2">
        <v>24.524070999999999</v>
      </c>
      <c r="BC39" s="2">
        <v>27.305223030000001</v>
      </c>
      <c r="BD39" s="2">
        <v>22.080747330000001</v>
      </c>
      <c r="BE39" s="2">
        <v>17.945906650000001</v>
      </c>
      <c r="BF39" s="2">
        <v>24.077979259999999</v>
      </c>
      <c r="BG39" s="2">
        <v>40.213520520000003</v>
      </c>
      <c r="BH39" s="2">
        <v>26.77702944</v>
      </c>
      <c r="BI39" s="2">
        <v>17.999096770000001</v>
      </c>
      <c r="BJ39" s="2">
        <v>22.477805660000001</v>
      </c>
      <c r="BK39" s="2">
        <v>20.043399999999998</v>
      </c>
      <c r="BL39" s="2">
        <v>31.790892209999999</v>
      </c>
      <c r="BM39" s="2">
        <v>11.889671310000001</v>
      </c>
      <c r="BN39" s="2">
        <v>17.918036969999999</v>
      </c>
      <c r="BO39" s="2">
        <v>11.241212020000001</v>
      </c>
      <c r="BP39" s="2">
        <v>11.650454229999999</v>
      </c>
      <c r="BQ39" s="2">
        <v>18.772504550000001</v>
      </c>
      <c r="BR39" s="2">
        <v>19.14404515</v>
      </c>
      <c r="BS39" s="2">
        <v>13.43522377</v>
      </c>
      <c r="BT39" s="2">
        <v>18.208912890000001</v>
      </c>
      <c r="BU39" s="2">
        <v>20.75116242</v>
      </c>
      <c r="BV39" s="2">
        <v>26.801461419999999</v>
      </c>
      <c r="BW39" s="2">
        <v>13.98552147</v>
      </c>
      <c r="BX39" s="2">
        <v>14.26350334</v>
      </c>
      <c r="BY39" s="2">
        <v>25.36409871</v>
      </c>
      <c r="BZ39" s="2">
        <v>32.152326010000003</v>
      </c>
      <c r="CA39" s="2">
        <v>27.092378010000001</v>
      </c>
      <c r="CB39" s="2">
        <v>42.94955195</v>
      </c>
      <c r="CC39" s="2">
        <v>17.419121400000002</v>
      </c>
      <c r="CD39" s="2">
        <v>17.280857019999999</v>
      </c>
      <c r="CE39" s="2">
        <v>13.234585190000001</v>
      </c>
      <c r="CF39" s="2">
        <v>13.590239929999999</v>
      </c>
      <c r="CG39" s="2">
        <v>17.656168539999999</v>
      </c>
      <c r="CH39" s="2">
        <v>15.066751</v>
      </c>
      <c r="CI39" s="2">
        <v>14.368589890000001</v>
      </c>
      <c r="CJ39" s="2">
        <v>15.33880518</v>
      </c>
      <c r="CK39" s="2">
        <v>16.893893469999998</v>
      </c>
      <c r="CL39" s="2">
        <v>17.455939480000001</v>
      </c>
      <c r="CM39" s="2">
        <v>20.918497200000001</v>
      </c>
      <c r="CN39" s="2">
        <v>26.15290014</v>
      </c>
      <c r="CO39" s="2">
        <v>9.5395542930000001</v>
      </c>
      <c r="CP39" s="2">
        <v>13.88951483</v>
      </c>
      <c r="CQ39" s="2">
        <v>35.211223689999997</v>
      </c>
      <c r="CR39" s="2">
        <v>16.355557659999999</v>
      </c>
      <c r="CS39" s="2">
        <v>14.31529987</v>
      </c>
      <c r="CT39" s="2">
        <v>8.1932740749999997</v>
      </c>
      <c r="CU39" s="2">
        <v>24.838900840000001</v>
      </c>
      <c r="CV39" s="2">
        <v>17.335620370000001</v>
      </c>
      <c r="CW39" s="2">
        <v>11.596410349999999</v>
      </c>
      <c r="CX39" s="2">
        <v>24.643621339999999</v>
      </c>
      <c r="CY39" s="2">
        <v>14.48158497</v>
      </c>
      <c r="CZ39" s="2">
        <v>16.937098729999999</v>
      </c>
      <c r="DA39" s="2">
        <v>26.682620579999998</v>
      </c>
      <c r="DB39" s="2">
        <v>23.252117739999999</v>
      </c>
      <c r="DC39" s="2">
        <v>21.272722900000002</v>
      </c>
      <c r="DD39" s="2">
        <v>23.256989409999999</v>
      </c>
      <c r="DE39" s="2">
        <v>14.808021869999999</v>
      </c>
      <c r="DF39" s="2">
        <v>18.290643710000001</v>
      </c>
      <c r="DG39" s="2">
        <v>16.877543249999999</v>
      </c>
      <c r="DH39" s="2">
        <v>11.76566171</v>
      </c>
    </row>
    <row r="40" spans="1:112" x14ac:dyDescent="0.25">
      <c r="A40" s="1">
        <v>38</v>
      </c>
      <c r="B40" s="2">
        <v>24.374159523743788</v>
      </c>
      <c r="C40" s="2">
        <v>37.951376814200188</v>
      </c>
      <c r="D40" s="2">
        <v>10.56170755222492</v>
      </c>
      <c r="E40" s="2">
        <v>24.10546835993155</v>
      </c>
      <c r="F40" s="2">
        <v>22.47497141427716</v>
      </c>
      <c r="G40" s="2">
        <v>29.35558436989729</v>
      </c>
      <c r="H40" s="2">
        <v>26.661432820498678</v>
      </c>
      <c r="I40" s="2">
        <v>25.42326244016887</v>
      </c>
      <c r="J40" s="2">
        <v>38.536817894523203</v>
      </c>
      <c r="K40" s="2">
        <v>26.781074396353109</v>
      </c>
      <c r="L40" s="2">
        <v>20.486867986515779</v>
      </c>
      <c r="M40" s="2">
        <v>29.498521505622019</v>
      </c>
      <c r="N40" s="2">
        <v>17.756767081860989</v>
      </c>
      <c r="O40" s="2">
        <v>18.940728868003792</v>
      </c>
      <c r="P40" s="2">
        <v>21.673895339183179</v>
      </c>
      <c r="Q40" s="2">
        <v>19.621216525540721</v>
      </c>
      <c r="R40" s="2">
        <v>24.08868795162963</v>
      </c>
      <c r="S40" s="2">
        <v>25.67442093675611</v>
      </c>
      <c r="T40" s="2">
        <v>30.498422706909452</v>
      </c>
      <c r="U40" s="2">
        <v>11.23127235536032</v>
      </c>
      <c r="V40" s="2">
        <v>19.410685249467249</v>
      </c>
      <c r="W40" s="2">
        <v>26.535496895918619</v>
      </c>
      <c r="X40" s="2">
        <v>20.972671609999999</v>
      </c>
      <c r="Y40" s="2">
        <v>21.483140599999999</v>
      </c>
      <c r="Z40" s="2">
        <v>16.32166672</v>
      </c>
      <c r="AA40" s="2">
        <v>12.601620369999999</v>
      </c>
      <c r="AB40" s="2">
        <v>33.477205959999999</v>
      </c>
      <c r="AC40" s="2">
        <v>32.733123730000003</v>
      </c>
      <c r="AD40" s="2">
        <v>35.913498500000003</v>
      </c>
      <c r="AE40" s="2">
        <v>32.502241920000003</v>
      </c>
      <c r="AF40" s="2">
        <v>24.638346810000002</v>
      </c>
      <c r="AG40" s="2">
        <v>16.672272719999999</v>
      </c>
      <c r="AH40" s="2">
        <v>26.615179090000002</v>
      </c>
      <c r="AI40" s="2">
        <v>10.67156773</v>
      </c>
      <c r="AJ40" s="2">
        <v>36.555484630000002</v>
      </c>
      <c r="AK40" s="2">
        <v>17.627395660000001</v>
      </c>
      <c r="AL40" s="2">
        <v>16.93018408</v>
      </c>
      <c r="AM40" s="2">
        <v>9.1282989109999999</v>
      </c>
      <c r="AN40" s="2">
        <v>21.435292780000001</v>
      </c>
      <c r="AO40" s="2">
        <v>24.126218479999999</v>
      </c>
      <c r="AP40" s="2">
        <v>22.171845430000001</v>
      </c>
      <c r="AQ40" s="2">
        <v>25.995762880000001</v>
      </c>
      <c r="AR40" s="2">
        <v>23.165620440000001</v>
      </c>
      <c r="AS40" s="2">
        <v>26.814520420000001</v>
      </c>
      <c r="AT40" s="2">
        <v>33.143851390000002</v>
      </c>
      <c r="AU40" s="2">
        <v>18.923489270000001</v>
      </c>
      <c r="AV40" s="2">
        <v>14.30589256</v>
      </c>
      <c r="AW40" s="2">
        <v>23.977786399999999</v>
      </c>
      <c r="AX40" s="2">
        <v>27.036464769999998</v>
      </c>
      <c r="AY40" s="2">
        <v>17.469070259999999</v>
      </c>
      <c r="AZ40" s="2">
        <v>24.902706559999999</v>
      </c>
      <c r="BA40" s="2">
        <v>19.60271097</v>
      </c>
      <c r="BB40" s="2">
        <v>26.27400441</v>
      </c>
      <c r="BC40" s="2">
        <v>27.611349220000001</v>
      </c>
      <c r="BD40" s="2">
        <v>24.286878949999998</v>
      </c>
      <c r="BE40" s="2">
        <v>24.94328866</v>
      </c>
      <c r="BF40" s="2">
        <v>23.994044729999999</v>
      </c>
      <c r="BG40" s="2">
        <v>28.05932486</v>
      </c>
      <c r="BH40" s="2">
        <v>20.76360038</v>
      </c>
      <c r="BI40" s="2">
        <v>28.674730690000001</v>
      </c>
      <c r="BJ40" s="2">
        <v>27.688445919999999</v>
      </c>
      <c r="BK40" s="2">
        <v>11.78617534</v>
      </c>
      <c r="BL40" s="2">
        <v>20.167965980000002</v>
      </c>
      <c r="BM40" s="2">
        <v>15.2502458</v>
      </c>
      <c r="BN40" s="2">
        <v>13.95329076</v>
      </c>
      <c r="BO40" s="2">
        <v>10.263106730000001</v>
      </c>
      <c r="BP40" s="2">
        <v>15.39512143</v>
      </c>
      <c r="BQ40" s="2">
        <v>18.517331899999999</v>
      </c>
      <c r="BR40" s="2">
        <v>35.773104770000003</v>
      </c>
      <c r="BS40" s="2">
        <v>18.003073489999998</v>
      </c>
      <c r="BT40" s="2">
        <v>21.72727497</v>
      </c>
      <c r="BU40" s="2">
        <v>18.817447040000001</v>
      </c>
      <c r="BV40" s="2">
        <v>19.109216400000001</v>
      </c>
      <c r="BW40" s="2">
        <v>17.2772723</v>
      </c>
      <c r="BX40" s="2">
        <v>12.067343320000001</v>
      </c>
      <c r="BY40" s="2">
        <v>26.427961369999998</v>
      </c>
      <c r="BZ40" s="2">
        <v>19.754667130000001</v>
      </c>
      <c r="CA40" s="2">
        <v>35.97455179</v>
      </c>
      <c r="CB40" s="2">
        <v>36.647044180000002</v>
      </c>
      <c r="CC40" s="2">
        <v>22.642933880000001</v>
      </c>
      <c r="CD40" s="2">
        <v>20.12484521</v>
      </c>
      <c r="CE40" s="2">
        <v>14.05164491</v>
      </c>
      <c r="CF40" s="2">
        <v>12.45509895</v>
      </c>
      <c r="CG40" s="2">
        <v>18.586954250000002</v>
      </c>
      <c r="CH40" s="2">
        <v>13.22567052</v>
      </c>
      <c r="CI40" s="2">
        <v>22.708258709999999</v>
      </c>
      <c r="CJ40" s="2">
        <v>11.75759994</v>
      </c>
      <c r="CK40" s="2">
        <v>20.901712239999998</v>
      </c>
      <c r="CL40" s="2">
        <v>19.843092380000002</v>
      </c>
      <c r="CM40" s="2">
        <v>18.813591639999999</v>
      </c>
      <c r="CN40" s="2">
        <v>23.580100479999999</v>
      </c>
      <c r="CO40" s="2">
        <v>8.7686622889999999</v>
      </c>
      <c r="CP40" s="2">
        <v>9.3727414580000001</v>
      </c>
      <c r="CQ40" s="2">
        <v>28.729212929999999</v>
      </c>
      <c r="CR40" s="2">
        <v>14.638070949999999</v>
      </c>
      <c r="CS40" s="2">
        <v>18.254306769999999</v>
      </c>
      <c r="CT40" s="2">
        <v>11.501250730000001</v>
      </c>
      <c r="CU40" s="2">
        <v>16.464419100000001</v>
      </c>
      <c r="CV40" s="2">
        <v>23.10929114</v>
      </c>
      <c r="CW40" s="2">
        <v>13.439664199999999</v>
      </c>
      <c r="CX40" s="2">
        <v>24.443106090000001</v>
      </c>
      <c r="CY40" s="2">
        <v>19.665779319999999</v>
      </c>
      <c r="CZ40" s="2">
        <v>27.653251399999998</v>
      </c>
      <c r="DA40" s="2">
        <v>20.921993010000001</v>
      </c>
      <c r="DB40" s="2">
        <v>22.004856749999998</v>
      </c>
      <c r="DC40" s="2">
        <v>30.58115038</v>
      </c>
      <c r="DD40" s="2">
        <v>29.956476479999999</v>
      </c>
      <c r="DE40" s="2">
        <v>16.96648961</v>
      </c>
      <c r="DF40" s="2">
        <v>22.525062340000002</v>
      </c>
      <c r="DG40" s="2">
        <v>13.43676318</v>
      </c>
      <c r="DH40" s="2">
        <v>16.020078000000002</v>
      </c>
    </row>
    <row r="41" spans="1:112" x14ac:dyDescent="0.25">
      <c r="A41" s="1">
        <v>39</v>
      </c>
      <c r="B41" s="2">
        <v>19.420653224037299</v>
      </c>
      <c r="C41" s="2">
        <v>37.558366114276382</v>
      </c>
      <c r="D41" s="2">
        <v>10.6735417026912</v>
      </c>
      <c r="E41" s="2">
        <v>28.506189806779378</v>
      </c>
      <c r="F41" s="2">
        <v>19.962285331636728</v>
      </c>
      <c r="G41" s="2">
        <v>30.371900652608929</v>
      </c>
      <c r="H41" s="2">
        <v>21.832833930665071</v>
      </c>
      <c r="I41" s="2">
        <v>22.330380948038471</v>
      </c>
      <c r="J41" s="2">
        <v>40.197940563166043</v>
      </c>
      <c r="K41" s="2">
        <v>21.86947143794189</v>
      </c>
      <c r="L41" s="2">
        <v>18.220844249581969</v>
      </c>
      <c r="M41" s="2">
        <v>31.723828547972481</v>
      </c>
      <c r="N41" s="2">
        <v>16.55473567477727</v>
      </c>
      <c r="O41" s="2">
        <v>18.440558867697771</v>
      </c>
      <c r="P41" s="2">
        <v>22.799351573697681</v>
      </c>
      <c r="Q41" s="2">
        <v>19.784678951286828</v>
      </c>
      <c r="R41" s="2">
        <v>25.826408473928399</v>
      </c>
      <c r="S41" s="2">
        <v>17.53248562374613</v>
      </c>
      <c r="T41" s="2">
        <v>32.542720724635167</v>
      </c>
      <c r="U41" s="2">
        <v>8.7331904540757606</v>
      </c>
      <c r="V41" s="2">
        <v>25.710615019945099</v>
      </c>
      <c r="W41" s="2">
        <v>23.290110682377751</v>
      </c>
      <c r="X41" s="2">
        <v>18.137151190000001</v>
      </c>
      <c r="Y41" s="2">
        <v>18.704145359999998</v>
      </c>
      <c r="Z41" s="2">
        <v>23.1773518</v>
      </c>
      <c r="AA41" s="2">
        <v>21.76448104</v>
      </c>
      <c r="AB41" s="2">
        <v>20.105054760000002</v>
      </c>
      <c r="AC41" s="2">
        <v>33.505352440000003</v>
      </c>
      <c r="AD41" s="2">
        <v>28.115637110000002</v>
      </c>
      <c r="AE41" s="2">
        <v>32.609146819999999</v>
      </c>
      <c r="AF41" s="2">
        <v>24.72498637</v>
      </c>
      <c r="AG41" s="2">
        <v>15.4102391</v>
      </c>
      <c r="AH41" s="2">
        <v>21.997777809999999</v>
      </c>
      <c r="AI41" s="2">
        <v>12.845660949999999</v>
      </c>
      <c r="AJ41" s="2">
        <v>37.18624097</v>
      </c>
      <c r="AK41" s="2">
        <v>17.250058280000001</v>
      </c>
      <c r="AL41" s="2">
        <v>14.686509409999999</v>
      </c>
      <c r="AM41" s="2">
        <v>10.05402763</v>
      </c>
      <c r="AN41" s="2">
        <v>19.329672670000001</v>
      </c>
      <c r="AO41" s="2">
        <v>25.498301869999999</v>
      </c>
      <c r="AP41" s="2">
        <v>19.31914467</v>
      </c>
      <c r="AQ41" s="2">
        <v>23.52893993</v>
      </c>
      <c r="AR41" s="2">
        <v>21.113353190000002</v>
      </c>
      <c r="AS41" s="2">
        <v>27.612759440000001</v>
      </c>
      <c r="AT41" s="2">
        <v>30.87255695</v>
      </c>
      <c r="AU41" s="2">
        <v>21.432028460000002</v>
      </c>
      <c r="AV41" s="2">
        <v>10.72296154</v>
      </c>
      <c r="AW41" s="2">
        <v>11.913391880000001</v>
      </c>
      <c r="AX41" s="2">
        <v>32.283764300000001</v>
      </c>
      <c r="AY41" s="2">
        <v>16.194216180000002</v>
      </c>
      <c r="AZ41" s="2">
        <v>19.847719009999999</v>
      </c>
      <c r="BA41" s="2">
        <v>19.145458390000002</v>
      </c>
      <c r="BB41" s="2">
        <v>26.225724020000001</v>
      </c>
      <c r="BC41" s="2">
        <v>27.492341530000001</v>
      </c>
      <c r="BD41" s="2">
        <v>23.876447949999999</v>
      </c>
      <c r="BE41" s="2">
        <v>17.160231639999999</v>
      </c>
      <c r="BF41" s="2">
        <v>23.84263468</v>
      </c>
      <c r="BG41" s="2">
        <v>35.196304519999998</v>
      </c>
      <c r="BH41" s="2">
        <v>33.135659080000003</v>
      </c>
      <c r="BI41" s="2">
        <v>21.41197056</v>
      </c>
      <c r="BJ41" s="2">
        <v>24.846707949999999</v>
      </c>
      <c r="BK41" s="2">
        <v>14.645118760000001</v>
      </c>
      <c r="BL41" s="2">
        <v>33.142434530000003</v>
      </c>
      <c r="BM41" s="2">
        <v>9.9855606090000002</v>
      </c>
      <c r="BN41" s="2">
        <v>14.17655924</v>
      </c>
      <c r="BO41" s="2">
        <v>8.3950291200000002</v>
      </c>
      <c r="BP41" s="2">
        <v>17.818519869999999</v>
      </c>
      <c r="BQ41" s="2">
        <v>17.192829710000002</v>
      </c>
      <c r="BR41" s="2">
        <v>27.070699260000001</v>
      </c>
      <c r="BS41" s="2">
        <v>12.545213950000001</v>
      </c>
      <c r="BT41" s="2">
        <v>17.5905141</v>
      </c>
      <c r="BU41" s="2">
        <v>16.44544106</v>
      </c>
      <c r="BV41" s="2">
        <v>27.064109609999999</v>
      </c>
      <c r="BW41" s="2">
        <v>16.767277379999999</v>
      </c>
      <c r="BX41" s="2">
        <v>9.2047836899999993</v>
      </c>
      <c r="BY41" s="2">
        <v>20.423673099999998</v>
      </c>
      <c r="BZ41" s="2">
        <v>28.481735759999999</v>
      </c>
      <c r="CA41" s="2">
        <v>32.80849791</v>
      </c>
      <c r="CB41" s="2">
        <v>41.120804999999997</v>
      </c>
      <c r="CC41" s="2">
        <v>12.514324670000001</v>
      </c>
      <c r="CD41" s="2">
        <v>17.95290366</v>
      </c>
      <c r="CE41" s="2">
        <v>14.16435944</v>
      </c>
      <c r="CF41" s="2">
        <v>12.77803913</v>
      </c>
      <c r="CG41" s="2">
        <v>11.884726000000001</v>
      </c>
      <c r="CH41" s="2">
        <v>11.575653259999999</v>
      </c>
      <c r="CI41" s="2">
        <v>15.850739750000001</v>
      </c>
      <c r="CJ41" s="2">
        <v>14.811331320000001</v>
      </c>
      <c r="CK41" s="2">
        <v>17.317001279999999</v>
      </c>
      <c r="CL41" s="2">
        <v>16.608938259999999</v>
      </c>
      <c r="CM41" s="2">
        <v>16.616695679999999</v>
      </c>
      <c r="CN41" s="2">
        <v>26.91829671</v>
      </c>
      <c r="CO41" s="2">
        <v>6.1647569649999996</v>
      </c>
      <c r="CP41" s="2">
        <v>14.2174041</v>
      </c>
      <c r="CQ41" s="2">
        <v>29.288863970000001</v>
      </c>
      <c r="CR41" s="2">
        <v>16.382056250000002</v>
      </c>
      <c r="CS41" s="2">
        <v>18.776909369999998</v>
      </c>
      <c r="CT41" s="2">
        <v>14.427682320000001</v>
      </c>
      <c r="CU41" s="2">
        <v>25.069441019999999</v>
      </c>
      <c r="CV41" s="2">
        <v>13.97921103</v>
      </c>
      <c r="CW41" s="2">
        <v>9.8153870629999993</v>
      </c>
      <c r="CX41" s="2">
        <v>32.453301930000002</v>
      </c>
      <c r="CY41" s="2">
        <v>15.01403329</v>
      </c>
      <c r="CZ41" s="2">
        <v>18.949158700000002</v>
      </c>
      <c r="DA41" s="2">
        <v>21.810988859999998</v>
      </c>
      <c r="DB41" s="2">
        <v>19.38247543</v>
      </c>
      <c r="DC41" s="2">
        <v>22.20289429</v>
      </c>
      <c r="DD41" s="2">
        <v>31.335790450000001</v>
      </c>
      <c r="DE41" s="2">
        <v>11.70034519</v>
      </c>
      <c r="DF41" s="2">
        <v>17.412709150000001</v>
      </c>
      <c r="DG41" s="2">
        <v>14.962992140000001</v>
      </c>
      <c r="DH41" s="2">
        <v>16.257627029999998</v>
      </c>
    </row>
    <row r="42" spans="1:112" x14ac:dyDescent="0.25">
      <c r="A42" s="1">
        <v>40</v>
      </c>
      <c r="B42" s="2">
        <v>22.25663023597804</v>
      </c>
      <c r="C42" s="2">
        <v>8.9425669614786649</v>
      </c>
      <c r="D42" s="2">
        <v>10.492423891268411</v>
      </c>
      <c r="E42" s="2">
        <v>12.903393373610321</v>
      </c>
      <c r="F42" s="2">
        <v>13.494082056375079</v>
      </c>
      <c r="G42" s="2">
        <v>15.254731967822</v>
      </c>
      <c r="H42" s="2">
        <v>10.08476889297147</v>
      </c>
      <c r="I42" s="2">
        <v>13.537522150551469</v>
      </c>
      <c r="J42" s="2">
        <v>18.79903058469613</v>
      </c>
      <c r="K42" s="2">
        <v>22.576866711841468</v>
      </c>
      <c r="L42" s="2">
        <v>12.006276723723969</v>
      </c>
      <c r="M42" s="2">
        <v>35.855659540797213</v>
      </c>
      <c r="N42" s="2">
        <v>14.067562689357301</v>
      </c>
      <c r="O42" s="2">
        <v>16.091769069326141</v>
      </c>
      <c r="P42" s="2">
        <v>18.60711585295207</v>
      </c>
      <c r="Q42" s="2">
        <v>13.284189242370919</v>
      </c>
      <c r="R42" s="2">
        <v>10.265084809113119</v>
      </c>
      <c r="S42" s="2">
        <v>15.66811768068937</v>
      </c>
      <c r="T42" s="2">
        <v>11.73211135445616</v>
      </c>
      <c r="U42" s="2">
        <v>7.7459337241937796</v>
      </c>
      <c r="V42" s="2">
        <v>19.410975672331869</v>
      </c>
      <c r="W42" s="2">
        <v>20.800831547682069</v>
      </c>
      <c r="X42" s="2">
        <v>14.680223890000001</v>
      </c>
      <c r="Y42" s="2">
        <v>16.592361369999999</v>
      </c>
      <c r="Z42" s="2">
        <v>16.524886890000001</v>
      </c>
      <c r="AA42" s="2">
        <v>16.782361430000002</v>
      </c>
      <c r="AB42" s="2">
        <v>13.11832583</v>
      </c>
      <c r="AC42" s="2">
        <v>17.170528640000001</v>
      </c>
      <c r="AD42" s="2">
        <v>14.52814951</v>
      </c>
      <c r="AE42" s="2">
        <v>19.22640835</v>
      </c>
      <c r="AF42" s="2">
        <v>15.406920919999999</v>
      </c>
      <c r="AG42" s="2">
        <v>14.95937045</v>
      </c>
      <c r="AH42" s="2">
        <v>12.636352710000001</v>
      </c>
      <c r="AI42" s="2">
        <v>5.6916774280000002</v>
      </c>
      <c r="AJ42" s="2">
        <v>20.524446059999999</v>
      </c>
      <c r="AK42" s="2">
        <v>16.575714609999999</v>
      </c>
      <c r="AL42" s="2">
        <v>12.27357889</v>
      </c>
      <c r="AM42" s="2">
        <v>7.9098636559999997</v>
      </c>
      <c r="AN42" s="2">
        <v>16.06688119</v>
      </c>
      <c r="AO42" s="2">
        <v>21.606052380000001</v>
      </c>
      <c r="AP42" s="2">
        <v>8.4331178750000007</v>
      </c>
      <c r="AQ42" s="2">
        <v>12.471465</v>
      </c>
      <c r="AR42" s="2">
        <v>12.66644166</v>
      </c>
      <c r="AS42" s="2">
        <v>16.724840100000002</v>
      </c>
      <c r="AT42" s="2">
        <v>27.189225310000001</v>
      </c>
      <c r="AU42" s="2">
        <v>9.0016632080000001</v>
      </c>
      <c r="AV42" s="2">
        <v>5.4010686699999999</v>
      </c>
      <c r="AW42" s="2">
        <v>7.6989371980000003</v>
      </c>
      <c r="AX42" s="2">
        <v>24.23609137</v>
      </c>
      <c r="AY42" s="2">
        <v>15.77249866</v>
      </c>
      <c r="AZ42" s="2">
        <v>16.180567239999998</v>
      </c>
      <c r="BA42" s="2">
        <v>15.67844919</v>
      </c>
      <c r="BB42" s="2">
        <v>18.042047029999999</v>
      </c>
      <c r="BC42" s="2">
        <v>20.05068734</v>
      </c>
      <c r="BD42" s="2">
        <v>17.955316719999999</v>
      </c>
      <c r="BE42" s="2">
        <v>14.40476793</v>
      </c>
      <c r="BF42" s="2">
        <v>12.14549373</v>
      </c>
      <c r="BG42" s="2">
        <v>35.264024259999999</v>
      </c>
      <c r="BH42" s="2">
        <v>15.738101029999999</v>
      </c>
      <c r="BI42" s="2">
        <v>10.71657909</v>
      </c>
      <c r="BJ42" s="2">
        <v>18.188394590000001</v>
      </c>
      <c r="BK42" s="2">
        <v>12.420295790000001</v>
      </c>
      <c r="BL42" s="2">
        <v>18.457835620000001</v>
      </c>
      <c r="BM42" s="2">
        <v>10.1169858</v>
      </c>
      <c r="BN42" s="2">
        <v>11.572953529999999</v>
      </c>
      <c r="BO42" s="2">
        <v>6.9498781410000001</v>
      </c>
      <c r="BP42" s="2">
        <v>4.405699448</v>
      </c>
      <c r="BQ42" s="2">
        <v>10.691974200000001</v>
      </c>
      <c r="BR42" s="2">
        <v>19.203439960000001</v>
      </c>
      <c r="BS42" s="2">
        <v>10.477733430000001</v>
      </c>
      <c r="BT42" s="2">
        <v>15.613955880000001</v>
      </c>
      <c r="BU42" s="2">
        <v>10.89901016</v>
      </c>
      <c r="BV42" s="2">
        <v>15.68853219</v>
      </c>
      <c r="BW42" s="2">
        <v>6.9776440219999998</v>
      </c>
      <c r="BX42" s="2">
        <v>4.1162125449999998</v>
      </c>
      <c r="BY42" s="2">
        <v>21.813984860000001</v>
      </c>
      <c r="BZ42" s="2">
        <v>21.66444272</v>
      </c>
      <c r="CA42" s="2">
        <v>27.11931598</v>
      </c>
      <c r="CB42" s="2">
        <v>27.739479129999999</v>
      </c>
      <c r="CC42" s="2">
        <v>10.31945838</v>
      </c>
      <c r="CD42" s="2">
        <v>12.614010009999999</v>
      </c>
      <c r="CE42" s="2">
        <v>15.29282051</v>
      </c>
      <c r="CF42" s="2">
        <v>11.71985317</v>
      </c>
      <c r="CG42" s="2">
        <v>10.366404920000001</v>
      </c>
      <c r="CH42" s="2">
        <v>12.287589730000001</v>
      </c>
      <c r="CI42" s="2">
        <v>11.30544671</v>
      </c>
      <c r="CJ42" s="2">
        <v>11.65095694</v>
      </c>
      <c r="CK42" s="2">
        <v>14.16551892</v>
      </c>
      <c r="CL42" s="2">
        <v>21.434494579999999</v>
      </c>
      <c r="CM42" s="2">
        <v>11.449669419999999</v>
      </c>
      <c r="CN42" s="2">
        <v>21.83774575</v>
      </c>
      <c r="CO42" s="2">
        <v>6.4517138169999999</v>
      </c>
      <c r="CP42" s="2">
        <v>9.7800937549999993</v>
      </c>
      <c r="CQ42" s="2">
        <v>23.136504410000001</v>
      </c>
      <c r="CR42" s="2">
        <v>14.79344055</v>
      </c>
      <c r="CS42" s="2">
        <v>4.5806317810000001</v>
      </c>
      <c r="CT42" s="2">
        <v>7.2090579479999999</v>
      </c>
      <c r="CU42" s="2">
        <v>13.17412863</v>
      </c>
      <c r="CV42" s="2">
        <v>12.60286756</v>
      </c>
      <c r="CW42" s="2">
        <v>7.4071946679999998</v>
      </c>
      <c r="CX42" s="2">
        <v>18.153310959999999</v>
      </c>
      <c r="CY42" s="2">
        <v>11.767888210000001</v>
      </c>
      <c r="CZ42" s="2">
        <v>10.343783119999999</v>
      </c>
      <c r="DA42" s="2">
        <v>23.600493220000001</v>
      </c>
      <c r="DB42" s="2">
        <v>14.48433225</v>
      </c>
      <c r="DC42" s="2">
        <v>22.46176676</v>
      </c>
      <c r="DD42" s="2">
        <v>17.18128424</v>
      </c>
      <c r="DE42" s="2">
        <v>8.0167274969999998</v>
      </c>
      <c r="DF42" s="2">
        <v>15.13557391</v>
      </c>
      <c r="DG42" s="2">
        <v>14.848375669999999</v>
      </c>
      <c r="DH42" s="2">
        <v>8.7925378510000005</v>
      </c>
    </row>
    <row r="43" spans="1:112" x14ac:dyDescent="0.25">
      <c r="A43" s="1">
        <v>41</v>
      </c>
      <c r="B43" s="2">
        <v>22.005925278288689</v>
      </c>
      <c r="C43" s="2">
        <v>15.414456414867869</v>
      </c>
      <c r="D43" s="2">
        <v>11.443456801819099</v>
      </c>
      <c r="E43" s="2">
        <v>17.99317989930352</v>
      </c>
      <c r="F43" s="2">
        <v>14.01154676879867</v>
      </c>
      <c r="G43" s="2">
        <v>17.62420920849986</v>
      </c>
      <c r="H43" s="2">
        <v>17.454853180357979</v>
      </c>
      <c r="I43" s="2">
        <v>16.287177795325949</v>
      </c>
      <c r="J43" s="2">
        <v>21.14148514502352</v>
      </c>
      <c r="K43" s="2">
        <v>21.081090925902629</v>
      </c>
      <c r="L43" s="2">
        <v>13.481935423716759</v>
      </c>
      <c r="M43" s="2">
        <v>35.142506037541978</v>
      </c>
      <c r="N43" s="2">
        <v>13.99349049773457</v>
      </c>
      <c r="O43" s="2">
        <v>17.754861681406808</v>
      </c>
      <c r="P43" s="2">
        <v>18.637513107544301</v>
      </c>
      <c r="Q43" s="2">
        <v>14.074243524341</v>
      </c>
      <c r="R43" s="2">
        <v>12.27387427135486</v>
      </c>
      <c r="S43" s="2">
        <v>18.042798767157759</v>
      </c>
      <c r="T43" s="2">
        <v>17.07760100379739</v>
      </c>
      <c r="U43" s="2">
        <v>7.8757381485274456</v>
      </c>
      <c r="V43" s="2">
        <v>17.512137650000891</v>
      </c>
      <c r="W43" s="2">
        <v>20.519280929579271</v>
      </c>
      <c r="X43" s="2">
        <v>14.542752220000001</v>
      </c>
      <c r="Y43" s="2">
        <v>15.54280022</v>
      </c>
      <c r="Z43" s="2">
        <v>19.563430199999999</v>
      </c>
      <c r="AA43" s="2">
        <v>19.0384745</v>
      </c>
      <c r="AB43" s="2">
        <v>17.23124936</v>
      </c>
      <c r="AC43" s="2">
        <v>20.280600069999998</v>
      </c>
      <c r="AD43" s="2">
        <v>17.282346870000001</v>
      </c>
      <c r="AE43" s="2">
        <v>15.5478238</v>
      </c>
      <c r="AF43" s="2">
        <v>16.201452960000001</v>
      </c>
      <c r="AG43" s="2">
        <v>15.26943163</v>
      </c>
      <c r="AH43" s="2">
        <v>13.44199141</v>
      </c>
      <c r="AI43" s="2">
        <v>9.0846724040000009</v>
      </c>
      <c r="AJ43" s="2">
        <v>22.337921609999999</v>
      </c>
      <c r="AK43" s="2">
        <v>16.702270769999998</v>
      </c>
      <c r="AL43" s="2">
        <v>15.02667821</v>
      </c>
      <c r="AM43" s="2">
        <v>7.0623312470000004</v>
      </c>
      <c r="AN43" s="2">
        <v>19.205784210000001</v>
      </c>
      <c r="AO43" s="2">
        <v>25.533801780000001</v>
      </c>
      <c r="AP43" s="2">
        <v>8.9239286619999998</v>
      </c>
      <c r="AQ43" s="2">
        <v>14.93397158</v>
      </c>
      <c r="AR43" s="2">
        <v>15.647826050000001</v>
      </c>
      <c r="AS43" s="2">
        <v>16.383165760000001</v>
      </c>
      <c r="AT43" s="2">
        <v>29.136202189999999</v>
      </c>
      <c r="AU43" s="2">
        <v>9.7011894499999993</v>
      </c>
      <c r="AV43" s="2">
        <v>8.8189198409999996</v>
      </c>
      <c r="AW43" s="2">
        <v>17.703829469999999</v>
      </c>
      <c r="AX43" s="2">
        <v>24.414125590000001</v>
      </c>
      <c r="AY43" s="2">
        <v>14.61757257</v>
      </c>
      <c r="AZ43" s="2">
        <v>12.71036116</v>
      </c>
      <c r="BA43" s="2">
        <v>12.092734760000001</v>
      </c>
      <c r="BB43" s="2">
        <v>18.048337960000001</v>
      </c>
      <c r="BC43" s="2">
        <v>17.172558290000001</v>
      </c>
      <c r="BD43" s="2">
        <v>15.784624519999999</v>
      </c>
      <c r="BE43" s="2">
        <v>13.483280949999999</v>
      </c>
      <c r="BF43" s="2">
        <v>13.323897730000001</v>
      </c>
      <c r="BG43" s="2">
        <v>36.920379840000003</v>
      </c>
      <c r="BH43" s="2">
        <v>20.948084680000001</v>
      </c>
      <c r="BI43" s="2">
        <v>12.578805579999999</v>
      </c>
      <c r="BJ43" s="2">
        <v>20.411097819999998</v>
      </c>
      <c r="BK43" s="2">
        <v>14.50073662</v>
      </c>
      <c r="BL43" s="2">
        <v>17.444463290000002</v>
      </c>
      <c r="BM43" s="2">
        <v>10.81177986</v>
      </c>
      <c r="BN43" s="2">
        <v>13.59847431</v>
      </c>
      <c r="BO43" s="2">
        <v>7.8446725070000003</v>
      </c>
      <c r="BP43" s="2">
        <v>9.2372529029999999</v>
      </c>
      <c r="BQ43" s="2">
        <v>13.067863470000001</v>
      </c>
      <c r="BR43" s="2">
        <v>17.68308498</v>
      </c>
      <c r="BS43" s="2">
        <v>12.96258845</v>
      </c>
      <c r="BT43" s="2">
        <v>17.05497909</v>
      </c>
      <c r="BU43" s="2">
        <v>12.05834524</v>
      </c>
      <c r="BV43" s="2">
        <v>19.19895593</v>
      </c>
      <c r="BW43" s="2">
        <v>11.181011720000001</v>
      </c>
      <c r="BX43" s="2">
        <v>6.3728642710000001</v>
      </c>
      <c r="BY43" s="2">
        <v>21.11289159</v>
      </c>
      <c r="BZ43" s="2">
        <v>24.938410059999999</v>
      </c>
      <c r="CA43" s="2">
        <v>31.550256999999998</v>
      </c>
      <c r="CB43" s="2">
        <v>34.772788470000002</v>
      </c>
      <c r="CC43" s="2">
        <v>12.435536580000001</v>
      </c>
      <c r="CD43" s="2">
        <v>12.92304961</v>
      </c>
      <c r="CE43" s="2">
        <v>15.17107861</v>
      </c>
      <c r="CF43" s="2">
        <v>11.84133632</v>
      </c>
      <c r="CG43" s="2">
        <v>9.7551078639999993</v>
      </c>
      <c r="CH43" s="2">
        <v>12.75133061</v>
      </c>
      <c r="CI43" s="2">
        <v>9.6510505729999991</v>
      </c>
      <c r="CJ43" s="2">
        <v>13.06146163</v>
      </c>
      <c r="CK43" s="2">
        <v>17.097772469999999</v>
      </c>
      <c r="CL43" s="2">
        <v>23.78354388</v>
      </c>
      <c r="CM43" s="2">
        <v>13.364942940000001</v>
      </c>
      <c r="CN43" s="2">
        <v>17.808843169999999</v>
      </c>
      <c r="CO43" s="2">
        <v>6.1751345759999996</v>
      </c>
      <c r="CP43" s="2">
        <v>11.393420409999999</v>
      </c>
      <c r="CQ43" s="2">
        <v>22.357269540000001</v>
      </c>
      <c r="CR43" s="2">
        <v>15.147390189999999</v>
      </c>
      <c r="CS43" s="2">
        <v>9.4741088310000006</v>
      </c>
      <c r="CT43" s="2">
        <v>12.185639979999999</v>
      </c>
      <c r="CU43" s="2">
        <v>15.520498890000001</v>
      </c>
      <c r="CV43" s="2">
        <v>15.40138069</v>
      </c>
      <c r="CW43" s="2">
        <v>10.369037609999999</v>
      </c>
      <c r="CX43" s="2">
        <v>12.25329857</v>
      </c>
      <c r="CY43" s="2">
        <v>11.97900868</v>
      </c>
      <c r="CZ43" s="2">
        <v>11.11699527</v>
      </c>
      <c r="DA43" s="2">
        <v>25.8439914</v>
      </c>
      <c r="DB43" s="2">
        <v>17.14536236</v>
      </c>
      <c r="DC43" s="2">
        <v>24.539099740000001</v>
      </c>
      <c r="DD43" s="2">
        <v>17.653554710000002</v>
      </c>
      <c r="DE43" s="2">
        <v>12.81903415</v>
      </c>
      <c r="DF43" s="2">
        <v>19.815474909999999</v>
      </c>
      <c r="DG43" s="2">
        <v>16.9843452</v>
      </c>
      <c r="DH43" s="2">
        <v>12.41858637</v>
      </c>
    </row>
    <row r="44" spans="1:112" x14ac:dyDescent="0.25">
      <c r="A44" s="1">
        <v>42</v>
      </c>
      <c r="B44" s="2">
        <v>24.887874819091419</v>
      </c>
      <c r="C44" s="2">
        <v>14.04636117536046</v>
      </c>
      <c r="D44" s="2">
        <v>10.20005319789338</v>
      </c>
      <c r="E44" s="2">
        <v>18.851882677055471</v>
      </c>
      <c r="F44" s="2">
        <v>15.969684721681091</v>
      </c>
      <c r="G44" s="2">
        <v>16.613119395117341</v>
      </c>
      <c r="H44" s="2">
        <v>13.78567991635796</v>
      </c>
      <c r="I44" s="2">
        <v>14.89572101107256</v>
      </c>
      <c r="J44" s="2">
        <v>21.872505669759171</v>
      </c>
      <c r="K44" s="2">
        <v>23.1395898827945</v>
      </c>
      <c r="L44" s="2">
        <v>10.84739299517166</v>
      </c>
      <c r="M44" s="2">
        <v>25.09693291755168</v>
      </c>
      <c r="N44" s="2">
        <v>15.306942950920179</v>
      </c>
      <c r="O44" s="2">
        <v>18.785722062202019</v>
      </c>
      <c r="P44" s="2">
        <v>16.609950171524059</v>
      </c>
      <c r="Q44" s="2">
        <v>16.730665840813302</v>
      </c>
      <c r="R44" s="2">
        <v>15.59401275624022</v>
      </c>
      <c r="S44" s="2">
        <v>16.893349972142509</v>
      </c>
      <c r="T44" s="2">
        <v>15.515000501610739</v>
      </c>
      <c r="U44" s="2">
        <v>6.6156243670024537</v>
      </c>
      <c r="V44" s="2">
        <v>19.149918478367368</v>
      </c>
      <c r="W44" s="2">
        <v>19.459096146472259</v>
      </c>
      <c r="X44" s="2">
        <v>13.136153459999999</v>
      </c>
      <c r="Y44" s="2">
        <v>17.457381160000001</v>
      </c>
      <c r="Z44" s="2">
        <v>15.11044957</v>
      </c>
      <c r="AA44" s="2">
        <v>13.633916960000001</v>
      </c>
      <c r="AB44" s="2">
        <v>17.524019679999999</v>
      </c>
      <c r="AC44" s="2">
        <v>18.90321054</v>
      </c>
      <c r="AD44" s="2">
        <v>21.2825062</v>
      </c>
      <c r="AE44" s="2">
        <v>16.55650837</v>
      </c>
      <c r="AF44" s="2">
        <v>17.080758119999999</v>
      </c>
      <c r="AG44" s="2">
        <v>14.629761950000001</v>
      </c>
      <c r="AH44" s="2">
        <v>19.959226390000001</v>
      </c>
      <c r="AI44" s="2">
        <v>8.9901357619999995</v>
      </c>
      <c r="AJ44" s="2">
        <v>20.260684829999999</v>
      </c>
      <c r="AK44" s="2">
        <v>16.72203339</v>
      </c>
      <c r="AL44" s="2">
        <v>15.9755401</v>
      </c>
      <c r="AM44" s="2">
        <v>7.172386683</v>
      </c>
      <c r="AN44" s="2">
        <v>15.983370470000001</v>
      </c>
      <c r="AO44" s="2">
        <v>22.757059829999999</v>
      </c>
      <c r="AP44" s="2">
        <v>7.5136011659999999</v>
      </c>
      <c r="AQ44" s="2">
        <v>15.69888181</v>
      </c>
      <c r="AR44" s="2">
        <v>13.78041586</v>
      </c>
      <c r="AS44" s="2">
        <v>11.717822979999999</v>
      </c>
      <c r="AT44" s="2">
        <v>29.961433069999998</v>
      </c>
      <c r="AU44" s="2">
        <v>14.43076125</v>
      </c>
      <c r="AV44" s="2">
        <v>8.0079679440000007</v>
      </c>
      <c r="AW44" s="2">
        <v>14.873390089999999</v>
      </c>
      <c r="AX44" s="2">
        <v>24.84918686</v>
      </c>
      <c r="AY44" s="2">
        <v>14.612335359999999</v>
      </c>
      <c r="AZ44" s="2">
        <v>17.848923429999999</v>
      </c>
      <c r="BA44" s="2">
        <v>13.39722538</v>
      </c>
      <c r="BB44" s="2">
        <v>14.05045745</v>
      </c>
      <c r="BC44" s="2">
        <v>23.658398330000001</v>
      </c>
      <c r="BD44" s="2">
        <v>15.88408042</v>
      </c>
      <c r="BE44" s="2">
        <v>13.307426400000001</v>
      </c>
      <c r="BF44" s="2">
        <v>12.664129129999999</v>
      </c>
      <c r="BG44" s="2">
        <v>23.551234990000001</v>
      </c>
      <c r="BH44" s="2">
        <v>20.821165270000002</v>
      </c>
      <c r="BI44" s="2">
        <v>8.3323211019999999</v>
      </c>
      <c r="BJ44" s="2">
        <v>17.429893790000001</v>
      </c>
      <c r="BK44" s="2">
        <v>10.775863620000001</v>
      </c>
      <c r="BL44" s="2">
        <v>17.71728083</v>
      </c>
      <c r="BM44" s="2">
        <v>10.398852829999999</v>
      </c>
      <c r="BN44" s="2">
        <v>14.20489366</v>
      </c>
      <c r="BO44" s="2">
        <v>8.5634525700000008</v>
      </c>
      <c r="BP44" s="2">
        <v>9.7645381340000004</v>
      </c>
      <c r="BQ44" s="2">
        <v>14.38184788</v>
      </c>
      <c r="BR44" s="2">
        <v>14.511908650000001</v>
      </c>
      <c r="BS44" s="2">
        <v>13.83925318</v>
      </c>
      <c r="BT44" s="2">
        <v>12.85668557</v>
      </c>
      <c r="BU44" s="2">
        <v>13.85687806</v>
      </c>
      <c r="BV44" s="2">
        <v>15.464584909999999</v>
      </c>
      <c r="BW44" s="2">
        <v>11.77119641</v>
      </c>
      <c r="BX44" s="2">
        <v>10.032076379999999</v>
      </c>
      <c r="BY44" s="2">
        <v>23.958988059999999</v>
      </c>
      <c r="BZ44" s="2">
        <v>29.85491348</v>
      </c>
      <c r="CA44" s="2">
        <v>29.08658286</v>
      </c>
      <c r="CB44" s="2">
        <v>37.198583550000002</v>
      </c>
      <c r="CC44" s="2">
        <v>15.404827360000001</v>
      </c>
      <c r="CD44" s="2">
        <v>12.276452969999999</v>
      </c>
      <c r="CE44" s="2">
        <v>10.97001026</v>
      </c>
      <c r="CF44" s="2">
        <v>12.66193741</v>
      </c>
      <c r="CG44" s="2">
        <v>13.51573005</v>
      </c>
      <c r="CH44" s="2">
        <v>9.8791542000000003</v>
      </c>
      <c r="CI44" s="2">
        <v>17.988537340000001</v>
      </c>
      <c r="CJ44" s="2">
        <v>14.95558479</v>
      </c>
      <c r="CK44" s="2">
        <v>16.35268013</v>
      </c>
      <c r="CL44" s="2">
        <v>20.218915030000002</v>
      </c>
      <c r="CM44" s="2">
        <v>11.09406124</v>
      </c>
      <c r="CN44" s="2">
        <v>18.683579930000001</v>
      </c>
      <c r="CO44" s="2">
        <v>7.2461156090000003</v>
      </c>
      <c r="CP44" s="2">
        <v>11.01067915</v>
      </c>
      <c r="CQ44" s="2">
        <v>24.656427140000002</v>
      </c>
      <c r="CR44" s="2">
        <v>15.78242305</v>
      </c>
      <c r="CS44" s="2">
        <v>9.0954107089999994</v>
      </c>
      <c r="CT44" s="2">
        <v>8.7259800280000004</v>
      </c>
      <c r="CU44" s="2">
        <v>12.167475509999999</v>
      </c>
      <c r="CV44" s="2">
        <v>18.402443030000001</v>
      </c>
      <c r="CW44" s="2">
        <v>9.1950209189999992</v>
      </c>
      <c r="CX44" s="2">
        <v>13.90933465</v>
      </c>
      <c r="CY44" s="2">
        <v>11.652160090000001</v>
      </c>
      <c r="CZ44" s="2">
        <v>11.860846949999999</v>
      </c>
      <c r="DA44" s="2">
        <v>28.570746289999999</v>
      </c>
      <c r="DB44" s="2">
        <v>19.415494450000001</v>
      </c>
      <c r="DC44" s="2">
        <v>21.02990054</v>
      </c>
      <c r="DD44" s="2">
        <v>20.12165899</v>
      </c>
      <c r="DE44" s="2">
        <v>14.503466</v>
      </c>
      <c r="DF44" s="2">
        <v>20.105659249999999</v>
      </c>
      <c r="DG44" s="2">
        <v>15.540743579999999</v>
      </c>
      <c r="DH44" s="2">
        <v>15.133280490000001</v>
      </c>
    </row>
    <row r="45" spans="1:112" x14ac:dyDescent="0.25">
      <c r="A45" s="1">
        <v>43</v>
      </c>
      <c r="B45" s="2">
        <v>25.07016364415038</v>
      </c>
      <c r="C45" s="2">
        <v>17.355207554614601</v>
      </c>
      <c r="D45" s="2">
        <v>9.8364778579326355</v>
      </c>
      <c r="E45" s="2">
        <v>18.663438731639442</v>
      </c>
      <c r="F45" s="2">
        <v>16.626444318008542</v>
      </c>
      <c r="G45" s="2">
        <v>19.83127144062728</v>
      </c>
      <c r="H45" s="2">
        <v>18.13870729479213</v>
      </c>
      <c r="I45" s="2">
        <v>14.19002346921889</v>
      </c>
      <c r="J45" s="2">
        <v>21.867343061010381</v>
      </c>
      <c r="K45" s="2">
        <v>23.101246227541711</v>
      </c>
      <c r="L45" s="2">
        <v>12.33578262953904</v>
      </c>
      <c r="M45" s="2">
        <v>24.421935671098911</v>
      </c>
      <c r="N45" s="2">
        <v>16.44185907591503</v>
      </c>
      <c r="O45" s="2">
        <v>22.75149467841014</v>
      </c>
      <c r="P45" s="2">
        <v>15.995138170765641</v>
      </c>
      <c r="Q45" s="2">
        <v>14.795770685855031</v>
      </c>
      <c r="R45" s="2">
        <v>16.287555780940369</v>
      </c>
      <c r="S45" s="2">
        <v>17.391425873789139</v>
      </c>
      <c r="T45" s="2">
        <v>18.652241099162211</v>
      </c>
      <c r="U45" s="2">
        <v>7.4071257565105366</v>
      </c>
      <c r="V45" s="2">
        <v>18.14484728020123</v>
      </c>
      <c r="W45" s="2">
        <v>18.1454426188475</v>
      </c>
      <c r="X45" s="2">
        <v>13.94711092</v>
      </c>
      <c r="Y45" s="2">
        <v>14.968879919999999</v>
      </c>
      <c r="Z45" s="2">
        <v>16.96608698</v>
      </c>
      <c r="AA45" s="2">
        <v>16.922708400000001</v>
      </c>
      <c r="AB45" s="2">
        <v>24.105762779999999</v>
      </c>
      <c r="AC45" s="2">
        <v>15.70810285</v>
      </c>
      <c r="AD45" s="2">
        <v>18.35073993</v>
      </c>
      <c r="AE45" s="2">
        <v>17.600973880000002</v>
      </c>
      <c r="AF45" s="2">
        <v>17.249746909999999</v>
      </c>
      <c r="AG45" s="2">
        <v>14.398821099999999</v>
      </c>
      <c r="AH45" s="2">
        <v>18.52411605</v>
      </c>
      <c r="AI45" s="2">
        <v>10.345022609999999</v>
      </c>
      <c r="AJ45" s="2">
        <v>22.307249120000002</v>
      </c>
      <c r="AK45" s="2">
        <v>15.2336516</v>
      </c>
      <c r="AL45" s="2">
        <v>15.25511627</v>
      </c>
      <c r="AM45" s="2">
        <v>5.3222354889999997</v>
      </c>
      <c r="AN45" s="2">
        <v>14.540824710000001</v>
      </c>
      <c r="AO45" s="2">
        <v>18.97953652</v>
      </c>
      <c r="AP45" s="2">
        <v>10.073967489999999</v>
      </c>
      <c r="AQ45" s="2">
        <v>18.363750710000001</v>
      </c>
      <c r="AR45" s="2">
        <v>13.53395186</v>
      </c>
      <c r="AS45" s="2">
        <v>13.689074079999999</v>
      </c>
      <c r="AT45" s="2">
        <v>29.551006730000001</v>
      </c>
      <c r="AU45" s="2">
        <v>14.411131470000001</v>
      </c>
      <c r="AV45" s="2">
        <v>7.4145007679999999</v>
      </c>
      <c r="AW45" s="2">
        <v>14.88093664</v>
      </c>
      <c r="AX45" s="2">
        <v>25.759602829999999</v>
      </c>
      <c r="AY45" s="2">
        <v>14.995100499999999</v>
      </c>
      <c r="AZ45" s="2">
        <v>15.30090935</v>
      </c>
      <c r="BA45" s="2">
        <v>16.15095861</v>
      </c>
      <c r="BB45" s="2">
        <v>14.6243804</v>
      </c>
      <c r="BC45" s="2">
        <v>25.98535412</v>
      </c>
      <c r="BD45" s="2">
        <v>12.39426971</v>
      </c>
      <c r="BE45" s="2">
        <v>16.463182060000001</v>
      </c>
      <c r="BF45" s="2">
        <v>16.482424699999999</v>
      </c>
      <c r="BG45" s="2">
        <v>27.532960110000001</v>
      </c>
      <c r="BH45" s="2">
        <v>20.24535805</v>
      </c>
      <c r="BI45" s="2">
        <v>12.3084211</v>
      </c>
      <c r="BJ45" s="2">
        <v>18.95797511</v>
      </c>
      <c r="BK45" s="2">
        <v>10.194514160000001</v>
      </c>
      <c r="BL45" s="2">
        <v>20.88872954</v>
      </c>
      <c r="BM45" s="2">
        <v>11.42262552</v>
      </c>
      <c r="BN45" s="2">
        <v>14.29606223</v>
      </c>
      <c r="BO45" s="2">
        <v>10.14252999</v>
      </c>
      <c r="BP45" s="2">
        <v>10.063712799999999</v>
      </c>
      <c r="BQ45" s="2">
        <v>17.169665179999999</v>
      </c>
      <c r="BR45" s="2">
        <v>13.039885910000001</v>
      </c>
      <c r="BS45" s="2">
        <v>12.127467859999999</v>
      </c>
      <c r="BT45" s="2">
        <v>12.94972046</v>
      </c>
      <c r="BU45" s="2">
        <v>14.58587971</v>
      </c>
      <c r="BV45" s="2">
        <v>17.724487709999998</v>
      </c>
      <c r="BW45" s="2">
        <v>12.6337853</v>
      </c>
      <c r="BX45" s="2">
        <v>12.69574695</v>
      </c>
      <c r="BY45" s="2">
        <v>19.27595444</v>
      </c>
      <c r="BZ45" s="2">
        <v>25.365316450000002</v>
      </c>
      <c r="CA45" s="2">
        <v>27.63906536</v>
      </c>
      <c r="CB45" s="2">
        <v>38.410418989999997</v>
      </c>
      <c r="CC45" s="2">
        <v>13.73747451</v>
      </c>
      <c r="CD45" s="2">
        <v>13.837817449999999</v>
      </c>
      <c r="CE45" s="2">
        <v>13.673250149999999</v>
      </c>
      <c r="CF45" s="2">
        <v>12.12483976</v>
      </c>
      <c r="CG45" s="2">
        <v>12.17659344</v>
      </c>
      <c r="CH45" s="2">
        <v>10.89986905</v>
      </c>
      <c r="CI45" s="2">
        <v>12.5729477</v>
      </c>
      <c r="CJ45" s="2">
        <v>13.56808004</v>
      </c>
      <c r="CK45" s="2">
        <v>16.121937979999998</v>
      </c>
      <c r="CL45" s="2">
        <v>17.5353566</v>
      </c>
      <c r="CM45" s="2">
        <v>11.89805207</v>
      </c>
      <c r="CN45" s="2">
        <v>15.555379350000001</v>
      </c>
      <c r="CO45" s="2">
        <v>6.557037029</v>
      </c>
      <c r="CP45" s="2">
        <v>12.49715423</v>
      </c>
      <c r="CQ45" s="2">
        <v>19.892577490000001</v>
      </c>
      <c r="CR45" s="2">
        <v>16.424294069999998</v>
      </c>
      <c r="CS45" s="2">
        <v>10.854900219999999</v>
      </c>
      <c r="CT45" s="2">
        <v>13.425533890000001</v>
      </c>
      <c r="CU45" s="2">
        <v>18.665066110000001</v>
      </c>
      <c r="CV45" s="2">
        <v>18.241400500000001</v>
      </c>
      <c r="CW45" s="2">
        <v>11.389843389999999</v>
      </c>
      <c r="CX45" s="2">
        <v>16.681562060000001</v>
      </c>
      <c r="CY45" s="2">
        <v>13.09005801</v>
      </c>
      <c r="CZ45" s="2">
        <v>16.738500179999999</v>
      </c>
      <c r="DA45" s="2">
        <v>24.529228410000002</v>
      </c>
      <c r="DB45" s="2">
        <v>19.80129638</v>
      </c>
      <c r="DC45" s="2">
        <v>21.75245601</v>
      </c>
      <c r="DD45" s="2">
        <v>21.530826709999999</v>
      </c>
      <c r="DE45" s="2">
        <v>13.14515392</v>
      </c>
      <c r="DF45" s="2">
        <v>22.5272863</v>
      </c>
      <c r="DG45" s="2">
        <v>14.483066259999999</v>
      </c>
      <c r="DH45" s="2">
        <v>14.357896009999999</v>
      </c>
    </row>
    <row r="46" spans="1:112" x14ac:dyDescent="0.25">
      <c r="A46" s="1">
        <v>44</v>
      </c>
      <c r="B46" s="2">
        <v>25.22287080242155</v>
      </c>
      <c r="C46" s="2">
        <v>20.58679167207714</v>
      </c>
      <c r="D46" s="2">
        <v>8.2471484858265267</v>
      </c>
      <c r="E46" s="2">
        <v>27.668224649311991</v>
      </c>
      <c r="F46" s="2">
        <v>17.321153829248409</v>
      </c>
      <c r="G46" s="2">
        <v>22.90993023694142</v>
      </c>
      <c r="H46" s="2">
        <v>20.395171416037449</v>
      </c>
      <c r="I46" s="2">
        <v>15.69723344929967</v>
      </c>
      <c r="J46" s="2">
        <v>30.726329360450219</v>
      </c>
      <c r="K46" s="2">
        <v>24.022992629381889</v>
      </c>
      <c r="L46" s="2">
        <v>18.511895479435431</v>
      </c>
      <c r="M46" s="2">
        <v>32.518899865030022</v>
      </c>
      <c r="N46" s="2">
        <v>18.999475415962831</v>
      </c>
      <c r="O46" s="2">
        <v>31.124410137525029</v>
      </c>
      <c r="P46" s="2">
        <v>25.86991422560731</v>
      </c>
      <c r="Q46" s="2">
        <v>21.869725420300419</v>
      </c>
      <c r="R46" s="2">
        <v>20.01069999090269</v>
      </c>
      <c r="S46" s="2">
        <v>22.44840745563987</v>
      </c>
      <c r="T46" s="2">
        <v>19.757535043960409</v>
      </c>
      <c r="U46" s="2">
        <v>9.0961792759864633</v>
      </c>
      <c r="V46" s="2">
        <v>20.74297718174947</v>
      </c>
      <c r="W46" s="2">
        <v>19.383691285463819</v>
      </c>
      <c r="X46" s="2">
        <v>15.52441522</v>
      </c>
      <c r="Y46" s="2">
        <v>18.00145199</v>
      </c>
      <c r="Z46" s="2">
        <v>21.76151553</v>
      </c>
      <c r="AA46" s="2">
        <v>24.6445039</v>
      </c>
      <c r="AB46" s="2">
        <v>36.079488220000002</v>
      </c>
      <c r="AC46" s="2">
        <v>25.92752393</v>
      </c>
      <c r="AD46" s="2">
        <v>30.874609580000001</v>
      </c>
      <c r="AE46" s="2">
        <v>32.990489240000002</v>
      </c>
      <c r="AF46" s="2">
        <v>19.72128915</v>
      </c>
      <c r="AG46" s="2">
        <v>16.865547060000001</v>
      </c>
      <c r="AH46" s="2">
        <v>21.885902909999999</v>
      </c>
      <c r="AI46" s="2">
        <v>13.491761690000001</v>
      </c>
      <c r="AJ46" s="2">
        <v>31.337504750000001</v>
      </c>
      <c r="AK46" s="2">
        <v>18.823191609999999</v>
      </c>
      <c r="AL46" s="2">
        <v>15.840736509999999</v>
      </c>
      <c r="AM46" s="2">
        <v>7.7379131680000004</v>
      </c>
      <c r="AN46" s="2">
        <v>22.881188770000001</v>
      </c>
      <c r="AO46" s="2">
        <v>18.644701649999998</v>
      </c>
      <c r="AP46" s="2">
        <v>18.11929056</v>
      </c>
      <c r="AQ46" s="2">
        <v>19.436228960000001</v>
      </c>
      <c r="AR46" s="2">
        <v>20.005080339999999</v>
      </c>
      <c r="AS46" s="2">
        <v>23.996836980000001</v>
      </c>
      <c r="AT46" s="2">
        <v>34.933253970000003</v>
      </c>
      <c r="AU46" s="2">
        <v>21.17016095</v>
      </c>
      <c r="AV46" s="2">
        <v>13.791541929999999</v>
      </c>
      <c r="AW46" s="2">
        <v>11.554656810000001</v>
      </c>
      <c r="AX46" s="2">
        <v>38.375312719999997</v>
      </c>
      <c r="AY46" s="2">
        <v>20.059917899999999</v>
      </c>
      <c r="AZ46" s="2">
        <v>17.27059809</v>
      </c>
      <c r="BA46" s="2">
        <v>22.97672386</v>
      </c>
      <c r="BB46" s="2">
        <v>25.438880390000001</v>
      </c>
      <c r="BC46" s="2">
        <v>21.9544584</v>
      </c>
      <c r="BD46" s="2">
        <v>22.618569959999999</v>
      </c>
      <c r="BE46" s="2">
        <v>17.050551970000001</v>
      </c>
      <c r="BF46" s="2">
        <v>21.78942541</v>
      </c>
      <c r="BG46" s="2">
        <v>33.324589109999998</v>
      </c>
      <c r="BH46" s="2">
        <v>28.30600853</v>
      </c>
      <c r="BI46" s="2">
        <v>17.001247070000002</v>
      </c>
      <c r="BJ46" s="2">
        <v>20.48884563</v>
      </c>
      <c r="BK46" s="2">
        <v>14.066704100000001</v>
      </c>
      <c r="BL46" s="2">
        <v>39.261453009999997</v>
      </c>
      <c r="BM46" s="2">
        <v>11.50296419</v>
      </c>
      <c r="BN46" s="2">
        <v>18.535651619999999</v>
      </c>
      <c r="BO46" s="2">
        <v>10.55029208</v>
      </c>
      <c r="BP46" s="2">
        <v>10.780455180000001</v>
      </c>
      <c r="BQ46" s="2">
        <v>17.674701429999999</v>
      </c>
      <c r="BR46" s="2">
        <v>23.048986500000002</v>
      </c>
      <c r="BS46" s="2">
        <v>15.675694460000001</v>
      </c>
      <c r="BT46" s="2">
        <v>15.159808659999999</v>
      </c>
      <c r="BU46" s="2">
        <v>17.666254389999999</v>
      </c>
      <c r="BV46" s="2">
        <v>26.940156160000001</v>
      </c>
      <c r="BW46" s="2">
        <v>14.06966682</v>
      </c>
      <c r="BX46" s="2">
        <v>13.447493769999999</v>
      </c>
      <c r="BY46" s="2">
        <v>23.700025279999998</v>
      </c>
      <c r="BZ46" s="2">
        <v>28.67049591</v>
      </c>
      <c r="CA46" s="2">
        <v>29.752456729999999</v>
      </c>
      <c r="CB46" s="2">
        <v>37.489247380000002</v>
      </c>
      <c r="CC46" s="2">
        <v>17.197068949999998</v>
      </c>
      <c r="CD46" s="2">
        <v>18.992034839999999</v>
      </c>
      <c r="CE46" s="2">
        <v>12.27010729</v>
      </c>
      <c r="CF46" s="2">
        <v>11.129345389999999</v>
      </c>
      <c r="CG46" s="2">
        <v>14.59475469</v>
      </c>
      <c r="CH46" s="2">
        <v>12.39881725</v>
      </c>
      <c r="CI46" s="2">
        <v>19.80752463</v>
      </c>
      <c r="CJ46" s="2">
        <v>14.8051669</v>
      </c>
      <c r="CK46" s="2">
        <v>16.657759609999999</v>
      </c>
      <c r="CL46" s="2">
        <v>18.417764980000001</v>
      </c>
      <c r="CM46" s="2">
        <v>18.665309300000001</v>
      </c>
      <c r="CN46" s="2">
        <v>23.166867369999999</v>
      </c>
      <c r="CO46" s="2">
        <v>7.7955606209999999</v>
      </c>
      <c r="CP46" s="2">
        <v>10.60734414</v>
      </c>
      <c r="CQ46" s="2">
        <v>28.33764583</v>
      </c>
      <c r="CR46" s="2">
        <v>16.44990997</v>
      </c>
      <c r="CS46" s="2">
        <v>13.47271771</v>
      </c>
      <c r="CT46" s="2">
        <v>13.21575561</v>
      </c>
      <c r="CU46" s="2">
        <v>24.920580829999999</v>
      </c>
      <c r="CV46" s="2">
        <v>18.461845230000002</v>
      </c>
      <c r="CW46" s="2">
        <v>10.697011959999999</v>
      </c>
      <c r="CX46" s="2">
        <v>30.363874670000001</v>
      </c>
      <c r="CY46" s="2">
        <v>16.346436430000001</v>
      </c>
      <c r="CZ46" s="2">
        <v>18.49344619</v>
      </c>
      <c r="DA46" s="2">
        <v>25.739075360000001</v>
      </c>
      <c r="DB46" s="2">
        <v>19.186946949999999</v>
      </c>
      <c r="DC46" s="2">
        <v>19.996893960000001</v>
      </c>
      <c r="DD46" s="2">
        <v>25.332943610000001</v>
      </c>
      <c r="DE46" s="2">
        <v>14.75385863</v>
      </c>
      <c r="DF46" s="2">
        <v>22.75959619</v>
      </c>
      <c r="DG46" s="2">
        <v>14.652751759999999</v>
      </c>
      <c r="DH46" s="2">
        <v>16.096022139999999</v>
      </c>
    </row>
    <row r="47" spans="1:112" x14ac:dyDescent="0.25">
      <c r="A47" s="1">
        <v>45</v>
      </c>
      <c r="B47" s="2">
        <v>26.497154002955419</v>
      </c>
      <c r="C47" s="2">
        <v>28.45100781226952</v>
      </c>
      <c r="D47" s="2">
        <v>10.06437115667377</v>
      </c>
      <c r="E47" s="2">
        <v>25.296711251917099</v>
      </c>
      <c r="F47" s="2">
        <v>21.373875154807639</v>
      </c>
      <c r="G47" s="2">
        <v>29.03891202042994</v>
      </c>
      <c r="H47" s="2">
        <v>21.199151747112129</v>
      </c>
      <c r="I47" s="2">
        <v>23.318759872841209</v>
      </c>
      <c r="J47" s="2">
        <v>47.993973739491658</v>
      </c>
      <c r="K47" s="2">
        <v>26.22427298479095</v>
      </c>
      <c r="L47" s="2">
        <v>26.460594207615301</v>
      </c>
      <c r="M47" s="2">
        <v>29.004948222616179</v>
      </c>
      <c r="N47" s="2">
        <v>22.071114827588641</v>
      </c>
      <c r="O47" s="2">
        <v>22.21132248478515</v>
      </c>
      <c r="P47" s="2">
        <v>32.876895852767653</v>
      </c>
      <c r="Q47" s="2">
        <v>12.157112119678059</v>
      </c>
      <c r="R47" s="2">
        <v>31.60912654254167</v>
      </c>
      <c r="S47" s="2">
        <v>28.19263776077835</v>
      </c>
      <c r="T47" s="2">
        <v>35.941935148634101</v>
      </c>
      <c r="U47" s="2">
        <v>10.466112266323011</v>
      </c>
      <c r="V47" s="2">
        <v>20.377259015574928</v>
      </c>
      <c r="W47" s="2">
        <v>21.630162006687272</v>
      </c>
      <c r="X47" s="2">
        <v>20.455638530000002</v>
      </c>
      <c r="Y47" s="2">
        <v>23.65820652</v>
      </c>
      <c r="Z47" s="2">
        <v>26.62994423</v>
      </c>
      <c r="AA47" s="2">
        <v>19.10270568</v>
      </c>
      <c r="AB47" s="2">
        <v>38.87740178</v>
      </c>
      <c r="AC47" s="2">
        <v>31.78726571</v>
      </c>
      <c r="AD47" s="2">
        <v>38.499145839999997</v>
      </c>
      <c r="AE47" s="2">
        <v>48.352662479999999</v>
      </c>
      <c r="AF47" s="2">
        <v>22.732194629999999</v>
      </c>
      <c r="AG47" s="2">
        <v>18.76121225</v>
      </c>
      <c r="AH47" s="2">
        <v>27.04410202</v>
      </c>
      <c r="AI47" s="2">
        <v>15.09008543</v>
      </c>
      <c r="AJ47" s="2">
        <v>34.959211860000003</v>
      </c>
      <c r="AK47" s="2">
        <v>20.02221917</v>
      </c>
      <c r="AL47" s="2">
        <v>20.483325520000001</v>
      </c>
      <c r="AM47" s="2">
        <v>11.41445401</v>
      </c>
      <c r="AN47" s="2">
        <v>26.88079282</v>
      </c>
      <c r="AO47" s="2">
        <v>34.06654511</v>
      </c>
      <c r="AP47" s="2">
        <v>24.29780392</v>
      </c>
      <c r="AQ47" s="2">
        <v>26.243248099999999</v>
      </c>
      <c r="AR47" s="2">
        <v>25.855763660000001</v>
      </c>
      <c r="AS47" s="2">
        <v>29.985016009999999</v>
      </c>
      <c r="AT47" s="2">
        <v>30.017860259999999</v>
      </c>
      <c r="AU47" s="2">
        <v>25.278501410000001</v>
      </c>
      <c r="AV47" s="2">
        <v>15.06796975</v>
      </c>
      <c r="AW47" s="2">
        <v>14.902645379999999</v>
      </c>
      <c r="AX47" s="2">
        <v>39.437872489999997</v>
      </c>
      <c r="AY47" s="2">
        <v>23.384599059999999</v>
      </c>
      <c r="AZ47" s="2">
        <v>18.446707920000001</v>
      </c>
      <c r="BA47" s="2">
        <v>23.182898959999999</v>
      </c>
      <c r="BB47" s="2">
        <v>32.614312689999998</v>
      </c>
      <c r="BC47" s="2">
        <v>30.158177460000001</v>
      </c>
      <c r="BD47" s="2">
        <v>27.415649670000001</v>
      </c>
      <c r="BE47" s="2">
        <v>21.32078087</v>
      </c>
      <c r="BF47" s="2">
        <v>23.280965309999999</v>
      </c>
      <c r="BG47" s="2">
        <v>30.498268589999999</v>
      </c>
      <c r="BH47" s="2">
        <v>25.72915961</v>
      </c>
      <c r="BI47" s="2">
        <v>25.22544654</v>
      </c>
      <c r="BJ47" s="2">
        <v>22.34069088</v>
      </c>
      <c r="BK47" s="2">
        <v>20.021905440000001</v>
      </c>
      <c r="BL47" s="2">
        <v>21.736695699999999</v>
      </c>
      <c r="BM47" s="2">
        <v>13.12775456</v>
      </c>
      <c r="BN47" s="2">
        <v>21.178149130000001</v>
      </c>
      <c r="BO47" s="2">
        <v>12.32263653</v>
      </c>
      <c r="BP47" s="2">
        <v>15.14411437</v>
      </c>
      <c r="BQ47" s="2">
        <v>21.934610429999999</v>
      </c>
      <c r="BR47" s="2">
        <v>29.67685217</v>
      </c>
      <c r="BS47" s="2">
        <v>15.233603370000001</v>
      </c>
      <c r="BT47" s="2">
        <v>17.485318729999999</v>
      </c>
      <c r="BU47" s="2">
        <v>24.382476740000001</v>
      </c>
      <c r="BV47" s="2">
        <v>29.28402148</v>
      </c>
      <c r="BW47" s="2">
        <v>13.976757539999999</v>
      </c>
      <c r="BX47" s="2">
        <v>16.629545740000001</v>
      </c>
      <c r="BY47" s="2">
        <v>25.055621339999998</v>
      </c>
      <c r="BZ47" s="2">
        <v>29.389672019999999</v>
      </c>
      <c r="CA47" s="2">
        <v>36.073447989999998</v>
      </c>
      <c r="CB47" s="2">
        <v>44.549435559999999</v>
      </c>
      <c r="CC47" s="2">
        <v>21.757618010000002</v>
      </c>
      <c r="CD47" s="2">
        <v>23.038481770000001</v>
      </c>
      <c r="CE47" s="2">
        <v>12.70952136</v>
      </c>
      <c r="CF47" s="2">
        <v>12.515678210000001</v>
      </c>
      <c r="CG47" s="2">
        <v>19.800880329999998</v>
      </c>
      <c r="CH47" s="2">
        <v>11.460493230000001</v>
      </c>
      <c r="CI47" s="2">
        <v>26.07841741</v>
      </c>
      <c r="CJ47" s="2">
        <v>16.300505170000001</v>
      </c>
      <c r="CK47" s="2">
        <v>19.330129070000002</v>
      </c>
      <c r="CL47" s="2">
        <v>17.994793600000001</v>
      </c>
      <c r="CM47" s="2">
        <v>25.800439900000001</v>
      </c>
      <c r="CN47" s="2">
        <v>28.773611500000001</v>
      </c>
      <c r="CO47" s="2">
        <v>10.886756589999999</v>
      </c>
      <c r="CP47" s="2">
        <v>12.27875334</v>
      </c>
      <c r="CQ47" s="2">
        <v>27.165655109999999</v>
      </c>
      <c r="CR47" s="2">
        <v>18.44917994</v>
      </c>
      <c r="CS47" s="2">
        <v>19.24149607</v>
      </c>
      <c r="CT47" s="2">
        <v>19.399112299999999</v>
      </c>
      <c r="CU47" s="2">
        <v>28.395221240000001</v>
      </c>
      <c r="CV47" s="2">
        <v>20.872474520000001</v>
      </c>
      <c r="CW47" s="2">
        <v>11.041018040000001</v>
      </c>
      <c r="CX47" s="2">
        <v>31.191094469999999</v>
      </c>
      <c r="CY47" s="2">
        <v>18.639426759999999</v>
      </c>
      <c r="CZ47" s="2">
        <v>26.841032330000001</v>
      </c>
      <c r="DA47" s="2">
        <v>26.201572880000001</v>
      </c>
      <c r="DB47" s="2">
        <v>21.290788209999999</v>
      </c>
      <c r="DC47" s="2">
        <v>26.836113739999998</v>
      </c>
      <c r="DD47" s="2">
        <v>26.218356350000001</v>
      </c>
      <c r="DE47" s="2">
        <v>15.609486199999999</v>
      </c>
      <c r="DF47" s="2">
        <v>26.824365159999999</v>
      </c>
      <c r="DG47" s="2">
        <v>13.86220552</v>
      </c>
      <c r="DH47" s="2">
        <v>18.639294750000001</v>
      </c>
    </row>
    <row r="48" spans="1:112" x14ac:dyDescent="0.25">
      <c r="A48" s="1">
        <v>46</v>
      </c>
      <c r="B48" s="2">
        <v>19.992343761779981</v>
      </c>
      <c r="C48" s="2">
        <v>31.160891963840701</v>
      </c>
      <c r="D48" s="2">
        <v>10.18482841537176</v>
      </c>
      <c r="E48" s="2">
        <v>34.796414776184193</v>
      </c>
      <c r="F48" s="2">
        <v>27.00085100298406</v>
      </c>
      <c r="G48" s="2">
        <v>27.901047390927111</v>
      </c>
      <c r="H48" s="2">
        <v>21.614866132999801</v>
      </c>
      <c r="I48" s="2">
        <v>17.59506082692026</v>
      </c>
      <c r="J48" s="2">
        <v>39.28252776345694</v>
      </c>
      <c r="K48" s="2">
        <v>30.588025130561469</v>
      </c>
      <c r="L48" s="2">
        <v>19.751606013754738</v>
      </c>
      <c r="M48" s="2">
        <v>36.807315326325742</v>
      </c>
      <c r="N48" s="2">
        <v>17.54101906898115</v>
      </c>
      <c r="O48" s="2">
        <v>26.75096753590114</v>
      </c>
      <c r="P48" s="2">
        <v>33.709039373196717</v>
      </c>
      <c r="Q48" s="2">
        <v>25.05917826777635</v>
      </c>
      <c r="R48" s="2">
        <v>29.6314723997816</v>
      </c>
      <c r="S48" s="2">
        <v>25.190368458080219</v>
      </c>
      <c r="T48" s="2">
        <v>32.581390537419857</v>
      </c>
      <c r="U48" s="2">
        <v>7.8932808378891766</v>
      </c>
      <c r="V48" s="2">
        <v>21.849633908282371</v>
      </c>
      <c r="W48" s="2">
        <v>24.93869560764314</v>
      </c>
      <c r="X48" s="2">
        <v>22.324913160000001</v>
      </c>
      <c r="Y48" s="2">
        <v>18.80886327</v>
      </c>
      <c r="Z48" s="2">
        <v>25.164800249999999</v>
      </c>
      <c r="AA48" s="2">
        <v>27.085408099999999</v>
      </c>
      <c r="AB48" s="2">
        <v>29.103476570000002</v>
      </c>
      <c r="AC48" s="2">
        <v>37.021390959999998</v>
      </c>
      <c r="AD48" s="2">
        <v>34.863250659999999</v>
      </c>
      <c r="AE48" s="2">
        <v>30.9742444</v>
      </c>
      <c r="AF48" s="2">
        <v>21.09056013</v>
      </c>
      <c r="AG48" s="2">
        <v>20.68264138</v>
      </c>
      <c r="AH48" s="2">
        <v>22.661220159999999</v>
      </c>
      <c r="AI48" s="2">
        <v>15.023960450000001</v>
      </c>
      <c r="AJ48" s="2">
        <v>39.299571120000003</v>
      </c>
      <c r="AK48" s="2">
        <v>21.915040780000002</v>
      </c>
      <c r="AL48" s="2">
        <v>19.30235326</v>
      </c>
      <c r="AM48" s="2">
        <v>11.43759697</v>
      </c>
      <c r="AN48" s="2">
        <v>23.36391476</v>
      </c>
      <c r="AO48" s="2">
        <v>33.80194041</v>
      </c>
      <c r="AP48" s="2">
        <v>19.316964309999999</v>
      </c>
      <c r="AQ48" s="2">
        <v>28.060012740000001</v>
      </c>
      <c r="AR48" s="2">
        <v>29.547005739999999</v>
      </c>
      <c r="AS48" s="2">
        <v>19.263308689999999</v>
      </c>
      <c r="AT48" s="2">
        <v>34.891118380000002</v>
      </c>
      <c r="AU48" s="2">
        <v>23.286889439999999</v>
      </c>
      <c r="AV48" s="2">
        <v>11.855411480000001</v>
      </c>
      <c r="AW48" s="2">
        <v>8.0443948219999992</v>
      </c>
      <c r="AX48" s="2">
        <v>37.362838269999997</v>
      </c>
      <c r="AY48" s="2">
        <v>19.785910189999999</v>
      </c>
      <c r="AZ48" s="2">
        <v>17.717853959999999</v>
      </c>
      <c r="BA48" s="2">
        <v>26.03308805</v>
      </c>
      <c r="BB48" s="2">
        <v>30.53029853</v>
      </c>
      <c r="BC48" s="2">
        <v>29.13049264</v>
      </c>
      <c r="BD48" s="2">
        <v>26.056940409999999</v>
      </c>
      <c r="BE48" s="2">
        <v>22.88806409</v>
      </c>
      <c r="BF48" s="2">
        <v>23.571043379999999</v>
      </c>
      <c r="BG48" s="2">
        <v>31.558034320000001</v>
      </c>
      <c r="BH48" s="2">
        <v>32.455268269999998</v>
      </c>
      <c r="BI48" s="2">
        <v>25.518749589999999</v>
      </c>
      <c r="BJ48" s="2">
        <v>24.382867350000001</v>
      </c>
      <c r="BK48" s="2">
        <v>18.60812636</v>
      </c>
      <c r="BL48" s="2">
        <v>41.532617780000002</v>
      </c>
      <c r="BM48" s="2">
        <v>14.309813030000001</v>
      </c>
      <c r="BN48" s="2">
        <v>22.39911875</v>
      </c>
      <c r="BO48" s="2">
        <v>9.5621825620000003</v>
      </c>
      <c r="BP48" s="2">
        <v>18.050551769999998</v>
      </c>
      <c r="BQ48" s="2">
        <v>24.01549472</v>
      </c>
      <c r="BR48" s="2">
        <v>34.794142170000001</v>
      </c>
      <c r="BS48" s="2">
        <v>12.728011090000001</v>
      </c>
      <c r="BT48" s="2">
        <v>22.334372890000001</v>
      </c>
      <c r="BU48" s="2">
        <v>23.87573905</v>
      </c>
      <c r="BV48" s="2">
        <v>29.441479560000001</v>
      </c>
      <c r="BW48" s="2">
        <v>19.352843029999999</v>
      </c>
      <c r="BX48" s="2">
        <v>10.93420255</v>
      </c>
      <c r="BY48" s="2">
        <v>34.580304910000002</v>
      </c>
      <c r="BZ48" s="2">
        <v>27.125125220000001</v>
      </c>
      <c r="CA48" s="2">
        <v>38.475557649999999</v>
      </c>
      <c r="CB48" s="2">
        <v>34.321604190000002</v>
      </c>
      <c r="CC48" s="2">
        <v>25.731786169999999</v>
      </c>
      <c r="CD48" s="2">
        <v>21.676237929999999</v>
      </c>
      <c r="CE48" s="2">
        <v>14.32308521</v>
      </c>
      <c r="CF48" s="2">
        <v>13.78208177</v>
      </c>
      <c r="CG48" s="2">
        <v>21.796385489999999</v>
      </c>
      <c r="CH48" s="2">
        <v>18.373151249999999</v>
      </c>
      <c r="CI48" s="2">
        <v>25.16684034</v>
      </c>
      <c r="CJ48" s="2">
        <v>16.252671169999999</v>
      </c>
      <c r="CK48" s="2">
        <v>22.729407089999999</v>
      </c>
      <c r="CL48" s="2">
        <v>12.04045277</v>
      </c>
      <c r="CM48" s="2">
        <v>19.94479029</v>
      </c>
      <c r="CN48" s="2">
        <v>32.381982700000002</v>
      </c>
      <c r="CO48" s="2">
        <v>11.21864723</v>
      </c>
      <c r="CP48" s="2">
        <v>16.655921939999999</v>
      </c>
      <c r="CQ48" s="2">
        <v>31.618015</v>
      </c>
      <c r="CR48" s="2">
        <v>18.646075209999999</v>
      </c>
      <c r="CS48" s="2">
        <v>19.767853509999998</v>
      </c>
      <c r="CT48" s="2">
        <v>15.66842958</v>
      </c>
      <c r="CU48" s="2">
        <v>23.224765290000001</v>
      </c>
      <c r="CV48" s="2">
        <v>13.911250450000001</v>
      </c>
      <c r="CW48" s="2">
        <v>8.2321922450000002</v>
      </c>
      <c r="CX48" s="2">
        <v>23.059146689999999</v>
      </c>
      <c r="CY48" s="2">
        <v>20.573963370000001</v>
      </c>
      <c r="CZ48" s="2">
        <v>28.168480169999999</v>
      </c>
      <c r="DA48" s="2">
        <v>25.445709180000001</v>
      </c>
      <c r="DB48" s="2">
        <v>18.80736224</v>
      </c>
      <c r="DC48" s="2">
        <v>28.520016030000001</v>
      </c>
      <c r="DD48" s="2">
        <v>29.457770159999999</v>
      </c>
      <c r="DE48" s="2">
        <v>15.75384378</v>
      </c>
      <c r="DF48" s="2">
        <v>23.312226809999999</v>
      </c>
      <c r="DG48" s="2">
        <v>15.14744138</v>
      </c>
      <c r="DH48" s="2">
        <v>15.46278569</v>
      </c>
    </row>
    <row r="49" spans="1:112" x14ac:dyDescent="0.25">
      <c r="A49" s="1">
        <v>47</v>
      </c>
      <c r="B49" s="2">
        <v>20.840926003095639</v>
      </c>
      <c r="C49" s="2">
        <v>7.27840511979577</v>
      </c>
      <c r="D49" s="2">
        <v>8.0314726652276018</v>
      </c>
      <c r="E49" s="2">
        <v>13.67136374320399</v>
      </c>
      <c r="F49" s="2">
        <v>16.264941526924972</v>
      </c>
      <c r="G49" s="2">
        <v>10.67951689491243</v>
      </c>
      <c r="H49" s="2">
        <v>12.967917248399029</v>
      </c>
      <c r="I49" s="2">
        <v>10.18083301303135</v>
      </c>
      <c r="J49" s="2">
        <v>20.741811143784169</v>
      </c>
      <c r="K49" s="2">
        <v>25.154890869318649</v>
      </c>
      <c r="L49" s="2">
        <v>9.5654364035291728</v>
      </c>
      <c r="M49" s="2">
        <v>36.837939124123089</v>
      </c>
      <c r="N49" s="2">
        <v>15.366796667735411</v>
      </c>
      <c r="O49" s="2">
        <v>18.860708969596519</v>
      </c>
      <c r="P49" s="2">
        <v>18.939907054618079</v>
      </c>
      <c r="Q49" s="2">
        <v>17.357059971072459</v>
      </c>
      <c r="R49" s="2">
        <v>9.6031028490576524</v>
      </c>
      <c r="S49" s="2">
        <v>14.36237746183614</v>
      </c>
      <c r="T49" s="2">
        <v>8.9646295518554275</v>
      </c>
      <c r="U49" s="2">
        <v>7.2331133889915451</v>
      </c>
      <c r="V49" s="2">
        <v>21.710396120188591</v>
      </c>
      <c r="W49" s="2">
        <v>21.183524761023751</v>
      </c>
      <c r="X49" s="2">
        <v>12.96216446</v>
      </c>
      <c r="Y49" s="2">
        <v>17.74070077</v>
      </c>
      <c r="Z49" s="2">
        <v>17.632083829999999</v>
      </c>
      <c r="AA49" s="2">
        <v>13.605777209999999</v>
      </c>
      <c r="AB49" s="2">
        <v>11.559018890000001</v>
      </c>
      <c r="AC49" s="2">
        <v>11.02043456</v>
      </c>
      <c r="AD49" s="2">
        <v>11.74477033</v>
      </c>
      <c r="AE49" s="2">
        <v>17.761589730000001</v>
      </c>
      <c r="AF49" s="2">
        <v>16.147616500000002</v>
      </c>
      <c r="AG49" s="2">
        <v>15.047776649999999</v>
      </c>
      <c r="AH49" s="2">
        <v>13.65121618</v>
      </c>
      <c r="AI49" s="2">
        <v>6.6005857849999998</v>
      </c>
      <c r="AJ49" s="2">
        <v>13.37796558</v>
      </c>
      <c r="AK49" s="2">
        <v>18.033230029999999</v>
      </c>
      <c r="AL49" s="2">
        <v>15.282442919999999</v>
      </c>
      <c r="AM49" s="2">
        <v>7.51819975</v>
      </c>
      <c r="AN49" s="2">
        <v>11.60236591</v>
      </c>
      <c r="AO49" s="2">
        <v>24.797719279999999</v>
      </c>
      <c r="AP49" s="2">
        <v>7.3338578180000003</v>
      </c>
      <c r="AQ49" s="2">
        <v>11.403990110000001</v>
      </c>
      <c r="AR49" s="2">
        <v>14.401327459999999</v>
      </c>
      <c r="AS49" s="2">
        <v>17.850317</v>
      </c>
      <c r="AT49" s="2">
        <v>31.69977197</v>
      </c>
      <c r="AU49" s="2">
        <v>4.8276067820000002</v>
      </c>
      <c r="AV49" s="2">
        <v>5.534282997</v>
      </c>
      <c r="AW49" s="2">
        <v>3.3160766000000002</v>
      </c>
      <c r="AX49" s="2">
        <v>23.764090159999999</v>
      </c>
      <c r="AY49" s="2">
        <v>14.94767601</v>
      </c>
      <c r="AZ49" s="2">
        <v>14.39331104</v>
      </c>
      <c r="BA49" s="2">
        <v>15.888704860000001</v>
      </c>
      <c r="BB49" s="2">
        <v>17.277489450000001</v>
      </c>
      <c r="BC49" s="2">
        <v>17.052364730000001</v>
      </c>
      <c r="BD49" s="2">
        <v>16.40824091</v>
      </c>
      <c r="BE49" s="2">
        <v>13.23642244</v>
      </c>
      <c r="BF49" s="2">
        <v>10.626983600000001</v>
      </c>
      <c r="BG49" s="2">
        <v>34.250252109999998</v>
      </c>
      <c r="BH49" s="2">
        <v>19.873719609999998</v>
      </c>
      <c r="BI49" s="2">
        <v>14.369181559999999</v>
      </c>
      <c r="BJ49" s="2">
        <v>20.73448913</v>
      </c>
      <c r="BK49" s="2">
        <v>16.187306580000001</v>
      </c>
      <c r="BL49" s="2">
        <v>13.910576669999999</v>
      </c>
      <c r="BM49" s="2">
        <v>7.3792137709999999</v>
      </c>
      <c r="BN49" s="2">
        <v>14.412654270000001</v>
      </c>
      <c r="BO49" s="2">
        <v>8.0457131390000001</v>
      </c>
      <c r="BP49" s="2">
        <v>4.5595108839999998</v>
      </c>
      <c r="BQ49" s="2">
        <v>11.067623080000001</v>
      </c>
      <c r="BR49" s="2">
        <v>14.42422309</v>
      </c>
      <c r="BS49" s="2">
        <v>11.317668400000001</v>
      </c>
      <c r="BT49" s="2">
        <v>18.193778859999998</v>
      </c>
      <c r="BU49" s="2">
        <v>12.31103897</v>
      </c>
      <c r="BV49" s="2">
        <v>16.529083060000001</v>
      </c>
      <c r="BW49" s="2">
        <v>9.5827752260000008</v>
      </c>
      <c r="BX49" s="2">
        <v>6.6559724290000002</v>
      </c>
      <c r="BY49" s="2">
        <v>21.489930869999998</v>
      </c>
      <c r="BZ49" s="2">
        <v>19.212762980000001</v>
      </c>
      <c r="CA49" s="2">
        <v>27.376486</v>
      </c>
      <c r="CB49" s="2">
        <v>45.665272119999997</v>
      </c>
      <c r="CC49" s="2">
        <v>6.9829672680000003</v>
      </c>
      <c r="CD49" s="2">
        <v>11.99094483</v>
      </c>
      <c r="CE49" s="2">
        <v>12.426535830000001</v>
      </c>
      <c r="CF49" s="2">
        <v>11.972075220000001</v>
      </c>
      <c r="CG49" s="2">
        <v>7.6929310260000001</v>
      </c>
      <c r="CH49" s="2">
        <v>12.37751695</v>
      </c>
      <c r="CI49" s="2">
        <v>8.5049993239999999</v>
      </c>
      <c r="CJ49" s="2">
        <v>11.5866322</v>
      </c>
      <c r="CK49" s="2">
        <v>15.45859538</v>
      </c>
      <c r="CL49" s="2">
        <v>16.05256048</v>
      </c>
      <c r="CM49" s="2">
        <v>10.559820849999999</v>
      </c>
      <c r="CN49" s="2">
        <v>19.492939969999998</v>
      </c>
      <c r="CO49" s="2">
        <v>4.6225734559999996</v>
      </c>
      <c r="CP49" s="2">
        <v>10.576822679999999</v>
      </c>
      <c r="CQ49" s="2">
        <v>26.413549809999999</v>
      </c>
      <c r="CR49" s="2">
        <v>14.831264490000001</v>
      </c>
      <c r="CS49" s="2">
        <v>7.175601436</v>
      </c>
      <c r="CT49" s="2">
        <v>9.7467164020000006</v>
      </c>
      <c r="CU49" s="2">
        <v>14.99150201</v>
      </c>
      <c r="CV49" s="2">
        <v>7.8661933739999998</v>
      </c>
      <c r="CW49" s="2">
        <v>7.822845074</v>
      </c>
      <c r="CX49" s="2">
        <v>14.93626695</v>
      </c>
      <c r="CY49" s="2">
        <v>11.751902530000001</v>
      </c>
      <c r="CZ49" s="2">
        <v>13.87731561</v>
      </c>
      <c r="DA49" s="2">
        <v>28.37559053</v>
      </c>
      <c r="DB49" s="2">
        <v>12.950086710000001</v>
      </c>
      <c r="DC49" s="2">
        <v>20.11224837</v>
      </c>
      <c r="DD49" s="2">
        <v>16.612957810000001</v>
      </c>
      <c r="DE49" s="2">
        <v>8.2061951549999996</v>
      </c>
      <c r="DF49" s="2">
        <v>17.18051556</v>
      </c>
      <c r="DG49" s="2">
        <v>16.164812470000001</v>
      </c>
      <c r="DH49" s="2">
        <v>10.75720636</v>
      </c>
    </row>
    <row r="50" spans="1:112" x14ac:dyDescent="0.25">
      <c r="A50" s="1">
        <v>48</v>
      </c>
      <c r="B50" s="2">
        <v>25.419904840250009</v>
      </c>
      <c r="C50" s="2">
        <v>13.90430688193018</v>
      </c>
      <c r="D50" s="2">
        <v>8.9514815036053363</v>
      </c>
      <c r="E50" s="2">
        <v>18.144507414146091</v>
      </c>
      <c r="F50" s="2">
        <v>12.417818422050649</v>
      </c>
      <c r="G50" s="2">
        <v>14.788558049286721</v>
      </c>
      <c r="H50" s="2">
        <v>16.687144694121699</v>
      </c>
      <c r="I50" s="2">
        <v>12.65635109915203</v>
      </c>
      <c r="J50" s="2">
        <v>21.560659777072178</v>
      </c>
      <c r="K50" s="2">
        <v>27.290052391035189</v>
      </c>
      <c r="L50" s="2">
        <v>10.01831159155457</v>
      </c>
      <c r="M50" s="2">
        <v>27.240807950397961</v>
      </c>
      <c r="N50" s="2">
        <v>14.24031026588419</v>
      </c>
      <c r="O50" s="2">
        <v>18.32646140858947</v>
      </c>
      <c r="P50" s="2">
        <v>18.064124899992269</v>
      </c>
      <c r="Q50" s="2">
        <v>16.325480053201911</v>
      </c>
      <c r="R50" s="2">
        <v>10.924771244708509</v>
      </c>
      <c r="S50" s="2">
        <v>16.626752327051349</v>
      </c>
      <c r="T50" s="2">
        <v>11.30059976131245</v>
      </c>
      <c r="U50" s="2">
        <v>8.0566637317849743</v>
      </c>
      <c r="V50" s="2">
        <v>19.69546135246491</v>
      </c>
      <c r="W50" s="2">
        <v>18.234013111670318</v>
      </c>
      <c r="X50" s="2">
        <v>14.44969433</v>
      </c>
      <c r="Y50" s="2">
        <v>13.196899480000001</v>
      </c>
      <c r="Z50" s="2">
        <v>15.84643588</v>
      </c>
      <c r="AA50" s="2">
        <v>13.006014759999999</v>
      </c>
      <c r="AB50" s="2">
        <v>19.372541099999999</v>
      </c>
      <c r="AC50" s="2">
        <v>19.926154289999999</v>
      </c>
      <c r="AD50" s="2">
        <v>19.070517599999999</v>
      </c>
      <c r="AE50" s="2">
        <v>15.29156324</v>
      </c>
      <c r="AF50" s="2">
        <v>13.140078559999999</v>
      </c>
      <c r="AG50" s="2">
        <v>13.34674761</v>
      </c>
      <c r="AH50" s="2">
        <v>16.54553207</v>
      </c>
      <c r="AI50" s="2">
        <v>7.595225353</v>
      </c>
      <c r="AJ50" s="2">
        <v>21.1259798</v>
      </c>
      <c r="AK50" s="2">
        <v>16.71554029</v>
      </c>
      <c r="AL50" s="2">
        <v>15.78251075</v>
      </c>
      <c r="AM50" s="2">
        <v>6.0108992069999996</v>
      </c>
      <c r="AN50" s="2">
        <v>12.82478158</v>
      </c>
      <c r="AO50" s="2">
        <v>16.378542270000001</v>
      </c>
      <c r="AP50" s="2">
        <v>9.2320210389999993</v>
      </c>
      <c r="AQ50" s="2">
        <v>12.67844601</v>
      </c>
      <c r="AR50" s="2">
        <v>14.889812389999999</v>
      </c>
      <c r="AS50" s="2">
        <v>20.009934059999999</v>
      </c>
      <c r="AT50" s="2">
        <v>25.10685612</v>
      </c>
      <c r="AU50" s="2">
        <v>13.73684583</v>
      </c>
      <c r="AV50" s="2">
        <v>7.7356318880000003</v>
      </c>
      <c r="AW50" s="2">
        <v>11.010338640000001</v>
      </c>
      <c r="AX50" s="2">
        <v>24.964223390000001</v>
      </c>
      <c r="AY50" s="2">
        <v>16.171466460000001</v>
      </c>
      <c r="AZ50" s="2">
        <v>12.614280519999999</v>
      </c>
      <c r="BA50" s="2">
        <v>12.932801530000001</v>
      </c>
      <c r="BB50" s="2">
        <v>16.528889400000001</v>
      </c>
      <c r="BC50" s="2">
        <v>17.831877479999999</v>
      </c>
      <c r="BD50" s="2">
        <v>16.430134249999998</v>
      </c>
      <c r="BE50" s="2">
        <v>14.525206280000001</v>
      </c>
      <c r="BF50" s="2">
        <v>15.66931509</v>
      </c>
      <c r="BG50" s="2">
        <v>31.072522459999998</v>
      </c>
      <c r="BH50" s="2">
        <v>15.09713155</v>
      </c>
      <c r="BI50" s="2">
        <v>13.82304135</v>
      </c>
      <c r="BJ50" s="2">
        <v>15.745969649999999</v>
      </c>
      <c r="BK50" s="2">
        <v>11.1846666</v>
      </c>
      <c r="BL50" s="2">
        <v>17.734643569999999</v>
      </c>
      <c r="BM50" s="2">
        <v>8.7931152899999994</v>
      </c>
      <c r="BN50" s="2">
        <v>15.93990784</v>
      </c>
      <c r="BO50" s="2">
        <v>8.5539243640000002</v>
      </c>
      <c r="BP50" s="2">
        <v>9.0829824549999998</v>
      </c>
      <c r="BQ50" s="2">
        <v>17.147911350000001</v>
      </c>
      <c r="BR50" s="2">
        <v>16.942420129999999</v>
      </c>
      <c r="BS50" s="2">
        <v>14.007596080000001</v>
      </c>
      <c r="BT50" s="2">
        <v>16.009458420000001</v>
      </c>
      <c r="BU50" s="2">
        <v>12.30729607</v>
      </c>
      <c r="BV50" s="2">
        <v>16.949929300000001</v>
      </c>
      <c r="BW50" s="2">
        <v>13.02448779</v>
      </c>
      <c r="BX50" s="2">
        <v>8.2637205379999994</v>
      </c>
      <c r="BY50" s="2">
        <v>20.18143495</v>
      </c>
      <c r="BZ50" s="2">
        <v>18.347404940000001</v>
      </c>
      <c r="CA50" s="2">
        <v>26.023876099999999</v>
      </c>
      <c r="CB50" s="2">
        <v>40.011074190000002</v>
      </c>
      <c r="CC50" s="2">
        <v>13.44497406</v>
      </c>
      <c r="CD50" s="2">
        <v>13.671343930000001</v>
      </c>
      <c r="CE50" s="2">
        <v>12.985969649999999</v>
      </c>
      <c r="CF50" s="2">
        <v>10.105280929999999</v>
      </c>
      <c r="CG50" s="2">
        <v>8.9773163569999994</v>
      </c>
      <c r="CH50" s="2">
        <v>14.339309549999999</v>
      </c>
      <c r="CI50" s="2">
        <v>9.8649780230000008</v>
      </c>
      <c r="CJ50" s="2">
        <v>13.72528544</v>
      </c>
      <c r="CK50" s="2">
        <v>15.67048134</v>
      </c>
      <c r="CL50" s="2">
        <v>17.656834029999999</v>
      </c>
      <c r="CM50" s="2">
        <v>10.520371689999999</v>
      </c>
      <c r="CN50" s="2">
        <v>14.694636620000001</v>
      </c>
      <c r="CO50" s="2">
        <v>6.6812655440000004</v>
      </c>
      <c r="CP50" s="2">
        <v>9.7128456029999999</v>
      </c>
      <c r="CQ50" s="2">
        <v>23.448537529999999</v>
      </c>
      <c r="CR50" s="2">
        <v>16.376860220000001</v>
      </c>
      <c r="CS50" s="2">
        <v>9.0026700309999992</v>
      </c>
      <c r="CT50" s="2">
        <v>11.7631429</v>
      </c>
      <c r="CU50" s="2">
        <v>15.451190049999999</v>
      </c>
      <c r="CV50" s="2">
        <v>15.083704450000001</v>
      </c>
      <c r="CW50" s="2">
        <v>8.0899067979999995</v>
      </c>
      <c r="CX50" s="2">
        <v>11.527217439999999</v>
      </c>
      <c r="CY50" s="2">
        <v>11.55600229</v>
      </c>
      <c r="CZ50" s="2">
        <v>14.543984249999999</v>
      </c>
      <c r="DA50" s="2">
        <v>25.60816346</v>
      </c>
      <c r="DB50" s="2">
        <v>17.354484840000001</v>
      </c>
      <c r="DC50" s="2">
        <v>23.644730710000001</v>
      </c>
      <c r="DD50" s="2">
        <v>21.203681970000002</v>
      </c>
      <c r="DE50" s="2">
        <v>12.26896655</v>
      </c>
      <c r="DF50" s="2">
        <v>18.9815304</v>
      </c>
      <c r="DG50" s="2">
        <v>14.29275777</v>
      </c>
      <c r="DH50" s="2">
        <v>12.35506825</v>
      </c>
    </row>
    <row r="51" spans="1:112" x14ac:dyDescent="0.25">
      <c r="A51" s="1">
        <v>49</v>
      </c>
      <c r="B51" s="2">
        <v>19.607457653956541</v>
      </c>
      <c r="C51" s="2">
        <v>15.90544735795635</v>
      </c>
      <c r="D51" s="2">
        <v>6.7265628029091458</v>
      </c>
      <c r="E51" s="2">
        <v>17.94566320551835</v>
      </c>
      <c r="F51" s="2">
        <v>11.070611848303679</v>
      </c>
      <c r="G51" s="2">
        <v>13.38441923565931</v>
      </c>
      <c r="H51" s="2">
        <v>15.932177650999069</v>
      </c>
      <c r="I51" s="2">
        <v>11.94675862844305</v>
      </c>
      <c r="J51" s="2">
        <v>16.49895250063933</v>
      </c>
      <c r="K51" s="2">
        <v>23.494592193333471</v>
      </c>
      <c r="L51" s="2">
        <v>10.665027426507541</v>
      </c>
      <c r="M51" s="2">
        <v>28.334006732367051</v>
      </c>
      <c r="N51" s="2">
        <v>18.064657103578789</v>
      </c>
      <c r="O51" s="2">
        <v>16.495797931657421</v>
      </c>
      <c r="P51" s="2">
        <v>14.86821655555798</v>
      </c>
      <c r="Q51" s="2">
        <v>15.75223908746843</v>
      </c>
      <c r="R51" s="2">
        <v>17.660220994899291</v>
      </c>
      <c r="S51" s="2">
        <v>17.66842668205706</v>
      </c>
      <c r="T51" s="2">
        <v>10.40036958815076</v>
      </c>
      <c r="U51" s="2">
        <v>7.6473926226047899</v>
      </c>
      <c r="V51" s="2">
        <v>14.999471238635071</v>
      </c>
      <c r="W51" s="2">
        <v>15.11949208573915</v>
      </c>
      <c r="X51" s="2">
        <v>12.30139067</v>
      </c>
      <c r="Y51" s="2">
        <v>14.02526254</v>
      </c>
      <c r="Z51" s="2">
        <v>16.695654260000001</v>
      </c>
      <c r="AA51" s="2">
        <v>8.5845527359999991</v>
      </c>
      <c r="AB51" s="2">
        <v>13.51696295</v>
      </c>
      <c r="AC51" s="2">
        <v>15.78720395</v>
      </c>
      <c r="AD51" s="2">
        <v>18.582464860000002</v>
      </c>
      <c r="AE51" s="2">
        <v>16.718559419999998</v>
      </c>
      <c r="AF51" s="2">
        <v>14.547355639999999</v>
      </c>
      <c r="AG51" s="2">
        <v>13.151914290000001</v>
      </c>
      <c r="AH51" s="2">
        <v>13.52370524</v>
      </c>
      <c r="AI51" s="2">
        <v>7.728662591</v>
      </c>
      <c r="AJ51" s="2">
        <v>19.417421050000002</v>
      </c>
      <c r="AK51" s="2">
        <v>16.52462049</v>
      </c>
      <c r="AL51" s="2">
        <v>14.756770469999999</v>
      </c>
      <c r="AM51" s="2">
        <v>5.2517761869999999</v>
      </c>
      <c r="AN51" s="2">
        <v>12.035328979999999</v>
      </c>
      <c r="AO51" s="2">
        <v>14.672527609999999</v>
      </c>
      <c r="AP51" s="2">
        <v>8.9243244219999998</v>
      </c>
      <c r="AQ51" s="2">
        <v>12.758606370000001</v>
      </c>
      <c r="AR51" s="2">
        <v>14.13603131</v>
      </c>
      <c r="AS51" s="2">
        <v>17.68174316</v>
      </c>
      <c r="AT51" s="2">
        <v>22.588445709999998</v>
      </c>
      <c r="AU51" s="2">
        <v>11.99536878</v>
      </c>
      <c r="AV51" s="2">
        <v>6.5916168549999998</v>
      </c>
      <c r="AW51" s="2">
        <v>12.23837956</v>
      </c>
      <c r="AX51" s="2">
        <v>22.650278879999998</v>
      </c>
      <c r="AY51" s="2">
        <v>16.025688710000001</v>
      </c>
      <c r="AZ51" s="2">
        <v>13.14958753</v>
      </c>
      <c r="BA51" s="2">
        <v>12.943512889999999</v>
      </c>
      <c r="BB51" s="2">
        <v>13.108451519999999</v>
      </c>
      <c r="BC51" s="2">
        <v>21.570397740000001</v>
      </c>
      <c r="BD51" s="2">
        <v>12.230321269999999</v>
      </c>
      <c r="BE51" s="2">
        <v>15.21128996</v>
      </c>
      <c r="BF51" s="2">
        <v>16.215309420000001</v>
      </c>
      <c r="BG51" s="2">
        <v>26.25729917</v>
      </c>
      <c r="BH51" s="2">
        <v>15.20807014</v>
      </c>
      <c r="BI51" s="2">
        <v>11.643290240000001</v>
      </c>
      <c r="BJ51" s="2">
        <v>15.32125738</v>
      </c>
      <c r="BK51" s="2">
        <v>11.413834509999999</v>
      </c>
      <c r="BL51" s="2">
        <v>15.342891789999999</v>
      </c>
      <c r="BM51" s="2">
        <v>7.0667807519999997</v>
      </c>
      <c r="BN51" s="2">
        <v>15.33674334</v>
      </c>
      <c r="BO51" s="2">
        <v>8.8802582749999992</v>
      </c>
      <c r="BP51" s="2">
        <v>8.7318242789999996</v>
      </c>
      <c r="BQ51" s="2">
        <v>15.93625761</v>
      </c>
      <c r="BR51" s="2">
        <v>14.87399272</v>
      </c>
      <c r="BS51" s="2">
        <v>11.940175529999999</v>
      </c>
      <c r="BT51" s="2">
        <v>13.36377997</v>
      </c>
      <c r="BU51" s="2">
        <v>12.363092050000001</v>
      </c>
      <c r="BV51" s="2">
        <v>16.375963420000001</v>
      </c>
      <c r="BW51" s="2">
        <v>11.35261953</v>
      </c>
      <c r="BX51" s="2">
        <v>10.24644367</v>
      </c>
      <c r="BY51" s="2">
        <v>17.372871589999999</v>
      </c>
      <c r="BZ51" s="2">
        <v>20.33372035</v>
      </c>
      <c r="CA51" s="2">
        <v>27.414118729999998</v>
      </c>
      <c r="CB51" s="2">
        <v>43.83329896</v>
      </c>
      <c r="CC51" s="2">
        <v>16.68105886</v>
      </c>
      <c r="CD51" s="2">
        <v>12.64649133</v>
      </c>
      <c r="CE51" s="2">
        <v>10.47161588</v>
      </c>
      <c r="CF51" s="2">
        <v>8.4076292170000002</v>
      </c>
      <c r="CG51" s="2">
        <v>9.2310534489999991</v>
      </c>
      <c r="CH51" s="2">
        <v>9.0181436670000004</v>
      </c>
      <c r="CI51" s="2">
        <v>13.602871110000001</v>
      </c>
      <c r="CJ51" s="2">
        <v>14.38212197</v>
      </c>
      <c r="CK51" s="2">
        <v>14.397594489999999</v>
      </c>
      <c r="CL51" s="2">
        <v>15.3374775</v>
      </c>
      <c r="CM51" s="2">
        <v>10.843619540000001</v>
      </c>
      <c r="CN51" s="2">
        <v>14.265834460000001</v>
      </c>
      <c r="CO51" s="2">
        <v>6.8229264470000004</v>
      </c>
      <c r="CP51" s="2">
        <v>11.17612868</v>
      </c>
      <c r="CQ51" s="2">
        <v>23.443497929999999</v>
      </c>
      <c r="CR51" s="2">
        <v>16.175957960000002</v>
      </c>
      <c r="CS51" s="2">
        <v>10.92010365</v>
      </c>
      <c r="CT51" s="2">
        <v>12.2823633</v>
      </c>
      <c r="CU51" s="2">
        <v>11.827327779999999</v>
      </c>
      <c r="CV51" s="2">
        <v>15.443192549999999</v>
      </c>
      <c r="CW51" s="2">
        <v>9.6949403350000001</v>
      </c>
      <c r="CX51" s="2">
        <v>14.1399972</v>
      </c>
      <c r="CY51" s="2">
        <v>11.17073267</v>
      </c>
      <c r="CZ51" s="2">
        <v>11.4451584</v>
      </c>
      <c r="DA51" s="2">
        <v>26.760775330000001</v>
      </c>
      <c r="DB51" s="2">
        <v>15.291664219999999</v>
      </c>
      <c r="DC51" s="2">
        <v>18.351508769999999</v>
      </c>
      <c r="DD51" s="2">
        <v>20.91725813</v>
      </c>
      <c r="DE51" s="2">
        <v>11.113759719999999</v>
      </c>
      <c r="DF51" s="2">
        <v>18.542511869999998</v>
      </c>
      <c r="DG51" s="2">
        <v>12.961720789999999</v>
      </c>
      <c r="DH51" s="2">
        <v>9.4915072110000001</v>
      </c>
    </row>
    <row r="52" spans="1:112" x14ac:dyDescent="0.25">
      <c r="A52" s="1">
        <v>50</v>
      </c>
      <c r="B52" s="2">
        <v>24.162348895766449</v>
      </c>
      <c r="C52" s="2">
        <v>13.88460519300091</v>
      </c>
      <c r="D52" s="2">
        <v>7.1745601392140541</v>
      </c>
      <c r="E52" s="2">
        <v>14.85915689237533</v>
      </c>
      <c r="F52" s="2">
        <v>14.1480768939707</v>
      </c>
      <c r="G52" s="2">
        <v>14.14275122806186</v>
      </c>
      <c r="H52" s="2">
        <v>14.607796181895321</v>
      </c>
      <c r="I52" s="2">
        <v>13.636265805826589</v>
      </c>
      <c r="J52" s="2">
        <v>20.843805692451308</v>
      </c>
      <c r="K52" s="2">
        <v>16.697966799249169</v>
      </c>
      <c r="L52" s="2">
        <v>12.33334030297214</v>
      </c>
      <c r="M52" s="2">
        <v>29.196851048191789</v>
      </c>
      <c r="N52" s="2">
        <v>16.815692166940309</v>
      </c>
      <c r="O52" s="2">
        <v>21.315800421044251</v>
      </c>
      <c r="P52" s="2">
        <v>16.972319335830491</v>
      </c>
      <c r="Q52" s="2">
        <v>17.008886739304771</v>
      </c>
      <c r="R52" s="2">
        <v>17.8810383400779</v>
      </c>
      <c r="S52" s="2">
        <v>16.872338964044591</v>
      </c>
      <c r="T52" s="2">
        <v>16.30335196022093</v>
      </c>
      <c r="U52" s="2">
        <v>8.6656463452715844</v>
      </c>
      <c r="V52" s="2">
        <v>17.29979799136489</v>
      </c>
      <c r="W52" s="2">
        <v>15.308511245994611</v>
      </c>
      <c r="X52" s="2">
        <v>10.534452140000001</v>
      </c>
      <c r="Y52" s="2">
        <v>16.529860719999999</v>
      </c>
      <c r="Z52" s="2">
        <v>17.365512349999999</v>
      </c>
      <c r="AA52" s="2">
        <v>13.591995819999999</v>
      </c>
      <c r="AB52" s="2">
        <v>18.831467969999999</v>
      </c>
      <c r="AC52" s="2">
        <v>16.77919228</v>
      </c>
      <c r="AD52" s="2">
        <v>18.704815010000001</v>
      </c>
      <c r="AE52" s="2">
        <v>15.354261340000001</v>
      </c>
      <c r="AF52" s="2">
        <v>13.33629204</v>
      </c>
      <c r="AG52" s="2">
        <v>14.73850667</v>
      </c>
      <c r="AH52" s="2">
        <v>14.40914355</v>
      </c>
      <c r="AI52" s="2">
        <v>8.9173221379999994</v>
      </c>
      <c r="AJ52" s="2">
        <v>21.81518509</v>
      </c>
      <c r="AK52" s="2">
        <v>15.16627585</v>
      </c>
      <c r="AL52" s="2">
        <v>15.378213929999999</v>
      </c>
      <c r="AM52" s="2">
        <v>5.3535337500000004</v>
      </c>
      <c r="AN52" s="2">
        <v>11.70440312</v>
      </c>
      <c r="AO52" s="2">
        <v>18.304722099999999</v>
      </c>
      <c r="AP52" s="2">
        <v>9.9506696669999997</v>
      </c>
      <c r="AQ52" s="2">
        <v>15.483419899999999</v>
      </c>
      <c r="AR52" s="2">
        <v>15.58626662</v>
      </c>
      <c r="AS52" s="2">
        <v>15.11495521</v>
      </c>
      <c r="AT52" s="2">
        <v>24.279181009999999</v>
      </c>
      <c r="AU52" s="2">
        <v>15.19292675</v>
      </c>
      <c r="AV52" s="2">
        <v>7.2663338380000004</v>
      </c>
      <c r="AW52" s="2">
        <v>12.792196499999999</v>
      </c>
      <c r="AX52" s="2">
        <v>22.6055043</v>
      </c>
      <c r="AY52" s="2">
        <v>15.951129140000001</v>
      </c>
      <c r="AZ52" s="2">
        <v>13.33651766</v>
      </c>
      <c r="BA52" s="2">
        <v>14.7649864</v>
      </c>
      <c r="BB52" s="2">
        <v>14.53381935</v>
      </c>
      <c r="BC52" s="2">
        <v>22.80857361</v>
      </c>
      <c r="BD52" s="2">
        <v>15.3852346</v>
      </c>
      <c r="BE52" s="2">
        <v>16.144822980000001</v>
      </c>
      <c r="BF52" s="2">
        <v>13.07680249</v>
      </c>
      <c r="BG52" s="2">
        <v>29.281858360000001</v>
      </c>
      <c r="BH52" s="2">
        <v>17.729128849999999</v>
      </c>
      <c r="BI52" s="2">
        <v>10.01378208</v>
      </c>
      <c r="BJ52" s="2">
        <v>15.61935832</v>
      </c>
      <c r="BK52" s="2">
        <v>12.178843349999999</v>
      </c>
      <c r="BL52" s="2">
        <v>16.047665689999999</v>
      </c>
      <c r="BM52" s="2">
        <v>10.451348960000001</v>
      </c>
      <c r="BN52" s="2">
        <v>15.92915614</v>
      </c>
      <c r="BO52" s="2">
        <v>10.53230149</v>
      </c>
      <c r="BP52" s="2">
        <v>8.9513601440000006</v>
      </c>
      <c r="BQ52" s="2">
        <v>16.372382989999998</v>
      </c>
      <c r="BR52" s="2">
        <v>14.554126070000001</v>
      </c>
      <c r="BS52" s="2">
        <v>11.35938778</v>
      </c>
      <c r="BT52" s="2">
        <v>12.72276018</v>
      </c>
      <c r="BU52" s="2">
        <v>13.30664213</v>
      </c>
      <c r="BV52" s="2">
        <v>15.96319826</v>
      </c>
      <c r="BW52" s="2">
        <v>12.00798494</v>
      </c>
      <c r="BX52" s="2">
        <v>12.269022939999999</v>
      </c>
      <c r="BY52" s="2">
        <v>18.74307512</v>
      </c>
      <c r="BZ52" s="2">
        <v>19.846688960000002</v>
      </c>
      <c r="CA52" s="2">
        <v>23.765125189999999</v>
      </c>
      <c r="CB52" s="2">
        <v>44.164567609999999</v>
      </c>
      <c r="CC52" s="2">
        <v>15.79686633</v>
      </c>
      <c r="CD52" s="2">
        <v>11.892594020000001</v>
      </c>
      <c r="CE52" s="2">
        <v>12.55242288</v>
      </c>
      <c r="CF52" s="2">
        <v>10.303016169999999</v>
      </c>
      <c r="CG52" s="2">
        <v>9.8907507740000007</v>
      </c>
      <c r="CH52" s="2">
        <v>10.394169339999999</v>
      </c>
      <c r="CI52" s="2">
        <v>11.03275595</v>
      </c>
      <c r="CJ52" s="2">
        <v>13.909294040000001</v>
      </c>
      <c r="CK52" s="2">
        <v>15.130552610000001</v>
      </c>
      <c r="CL52" s="2">
        <v>14.442021609999999</v>
      </c>
      <c r="CM52" s="2">
        <v>12.366279199999999</v>
      </c>
      <c r="CN52" s="2">
        <v>17.82950945</v>
      </c>
      <c r="CO52" s="2">
        <v>6.4380963360000001</v>
      </c>
      <c r="CP52" s="2">
        <v>11.21992988</v>
      </c>
      <c r="CQ52" s="2">
        <v>20.028967120000001</v>
      </c>
      <c r="CR52" s="2">
        <v>14.806147279999999</v>
      </c>
      <c r="CS52" s="2">
        <v>9.0518155119999992</v>
      </c>
      <c r="CT52" s="2">
        <v>12.59899122</v>
      </c>
      <c r="CU52" s="2">
        <v>13.812050989999999</v>
      </c>
      <c r="CV52" s="2">
        <v>14.85736404</v>
      </c>
      <c r="CW52" s="2">
        <v>9.8911880159999992</v>
      </c>
      <c r="CX52" s="2">
        <v>15.49147265</v>
      </c>
      <c r="CY52" s="2">
        <v>11.000188550000001</v>
      </c>
      <c r="CZ52" s="2">
        <v>16.628390750000001</v>
      </c>
      <c r="DA52" s="2">
        <v>23.224375909999999</v>
      </c>
      <c r="DB52" s="2">
        <v>18.830034770000001</v>
      </c>
      <c r="DC52" s="2">
        <v>17.56292105</v>
      </c>
      <c r="DD52" s="2">
        <v>20.76686101</v>
      </c>
      <c r="DE52" s="2">
        <v>12.44774166</v>
      </c>
      <c r="DF52" s="2">
        <v>18.584995589999998</v>
      </c>
      <c r="DG52" s="2">
        <v>12.59538946</v>
      </c>
      <c r="DH52" s="2">
        <v>11.9773406</v>
      </c>
    </row>
    <row r="53" spans="1:112" x14ac:dyDescent="0.25">
      <c r="A53" s="1">
        <v>51</v>
      </c>
      <c r="B53" s="2">
        <v>23.838246703143401</v>
      </c>
      <c r="C53" s="2">
        <v>16.771988982106389</v>
      </c>
      <c r="D53" s="2">
        <v>8.4329136203907193</v>
      </c>
      <c r="E53" s="2">
        <v>28.548986005959481</v>
      </c>
      <c r="F53" s="2">
        <v>15.05186958326475</v>
      </c>
      <c r="G53" s="2">
        <v>18.932371920544028</v>
      </c>
      <c r="H53" s="2">
        <v>16.545557178529201</v>
      </c>
      <c r="I53" s="2">
        <v>16.158590512400679</v>
      </c>
      <c r="J53" s="2">
        <v>37.064797681491967</v>
      </c>
      <c r="K53" s="2">
        <v>23.49011630354666</v>
      </c>
      <c r="L53" s="2">
        <v>19.86568095977805</v>
      </c>
      <c r="M53" s="2">
        <v>40.386373732200312</v>
      </c>
      <c r="N53" s="2">
        <v>18.842728432207469</v>
      </c>
      <c r="O53" s="2">
        <v>35.40315880129689</v>
      </c>
      <c r="P53" s="2">
        <v>28.442252597003769</v>
      </c>
      <c r="Q53" s="2">
        <v>25.67283110918035</v>
      </c>
      <c r="R53" s="2">
        <v>20.312366274575041</v>
      </c>
      <c r="S53" s="2">
        <v>18.53039778406314</v>
      </c>
      <c r="T53" s="2">
        <v>17.453049574094759</v>
      </c>
      <c r="U53" s="2">
        <v>9.5477080402995647</v>
      </c>
      <c r="V53" s="2">
        <v>21.396325000040669</v>
      </c>
      <c r="W53" s="2">
        <v>19.637308451994471</v>
      </c>
      <c r="X53" s="2">
        <v>19.00717616</v>
      </c>
      <c r="Y53" s="2">
        <v>23.06124007</v>
      </c>
      <c r="Z53" s="2">
        <v>21.308896489999999</v>
      </c>
      <c r="AA53" s="2">
        <v>23.531229110000002</v>
      </c>
      <c r="AB53" s="2">
        <v>33.95444869</v>
      </c>
      <c r="AC53" s="2">
        <v>22.069644100000001</v>
      </c>
      <c r="AD53" s="2">
        <v>31.276251680000001</v>
      </c>
      <c r="AE53" s="2">
        <v>33.170606829999997</v>
      </c>
      <c r="AF53" s="2">
        <v>17.11925274</v>
      </c>
      <c r="AG53" s="2">
        <v>16.40146648</v>
      </c>
      <c r="AH53" s="2">
        <v>21.993802160000001</v>
      </c>
      <c r="AI53" s="2">
        <v>12.276617290000001</v>
      </c>
      <c r="AJ53" s="2">
        <v>27.54634922</v>
      </c>
      <c r="AK53" s="2">
        <v>20.429546569999999</v>
      </c>
      <c r="AL53" s="2">
        <v>18.803184869999999</v>
      </c>
      <c r="AM53" s="2">
        <v>6.8437357319999998</v>
      </c>
      <c r="AN53" s="2">
        <v>23.595203560000002</v>
      </c>
      <c r="AO53" s="2">
        <v>26.616808949999999</v>
      </c>
      <c r="AP53" s="2">
        <v>19.521037740000001</v>
      </c>
      <c r="AQ53" s="2">
        <v>17.310503489999999</v>
      </c>
      <c r="AR53" s="2">
        <v>20.269352850000001</v>
      </c>
      <c r="AS53" s="2">
        <v>20.313828619999999</v>
      </c>
      <c r="AT53" s="2">
        <v>32.633902730000003</v>
      </c>
      <c r="AU53" s="2">
        <v>21.797133809999998</v>
      </c>
      <c r="AV53" s="2">
        <v>12.24370225</v>
      </c>
      <c r="AW53" s="2">
        <v>13.567115640000001</v>
      </c>
      <c r="AX53" s="2">
        <v>34.153249989999999</v>
      </c>
      <c r="AY53" s="2">
        <v>22.397809970000001</v>
      </c>
      <c r="AZ53" s="2">
        <v>14.978284329999999</v>
      </c>
      <c r="BA53" s="2">
        <v>23.257310010000001</v>
      </c>
      <c r="BB53" s="2">
        <v>25.145577679999999</v>
      </c>
      <c r="BC53" s="2">
        <v>22.764016269999999</v>
      </c>
      <c r="BD53" s="2">
        <v>23.357794500000001</v>
      </c>
      <c r="BE53" s="2">
        <v>19.011713889999999</v>
      </c>
      <c r="BF53" s="2">
        <v>24.916854170000001</v>
      </c>
      <c r="BG53" s="2">
        <v>39.17444364</v>
      </c>
      <c r="BH53" s="2">
        <v>26.005295749999998</v>
      </c>
      <c r="BI53" s="2">
        <v>18.10766649</v>
      </c>
      <c r="BJ53" s="2">
        <v>19.809484609999998</v>
      </c>
      <c r="BK53" s="2">
        <v>18.01142836</v>
      </c>
      <c r="BL53" s="2">
        <v>33.926981689999998</v>
      </c>
      <c r="BM53" s="2">
        <v>10.85523251</v>
      </c>
      <c r="BN53" s="2">
        <v>20.494931399999999</v>
      </c>
      <c r="BO53" s="2">
        <v>12.041187949999999</v>
      </c>
      <c r="BP53" s="2">
        <v>10.76718602</v>
      </c>
      <c r="BQ53" s="2">
        <v>18.025710220000001</v>
      </c>
      <c r="BR53" s="2">
        <v>25.35628505</v>
      </c>
      <c r="BS53" s="2">
        <v>12.33737648</v>
      </c>
      <c r="BT53" s="2">
        <v>14.21876544</v>
      </c>
      <c r="BU53" s="2">
        <v>16.026347019999999</v>
      </c>
      <c r="BV53" s="2">
        <v>26.179542489999999</v>
      </c>
      <c r="BW53" s="2">
        <v>13.960123579999999</v>
      </c>
      <c r="BX53" s="2">
        <v>14.572147299999999</v>
      </c>
      <c r="BY53" s="2">
        <v>25.098097760000002</v>
      </c>
      <c r="BZ53" s="2">
        <v>26.9720315</v>
      </c>
      <c r="CA53" s="2">
        <v>27.884484990000001</v>
      </c>
      <c r="CB53" s="2">
        <v>42.38753672</v>
      </c>
      <c r="CC53" s="2">
        <v>18.61869969</v>
      </c>
      <c r="CD53" s="2">
        <v>16.932108240000002</v>
      </c>
      <c r="CE53" s="2">
        <v>14.082511050000001</v>
      </c>
      <c r="CF53" s="2">
        <v>16.151762779999999</v>
      </c>
      <c r="CG53" s="2">
        <v>15.743812739999999</v>
      </c>
      <c r="CH53" s="2">
        <v>10.76624938</v>
      </c>
      <c r="CI53" s="2">
        <v>14.420475679999999</v>
      </c>
      <c r="CJ53" s="2">
        <v>15.028406220000001</v>
      </c>
      <c r="CK53" s="2">
        <v>16.721618880000001</v>
      </c>
      <c r="CL53" s="2">
        <v>18.97002883</v>
      </c>
      <c r="CM53" s="2">
        <v>18.65645924</v>
      </c>
      <c r="CN53" s="2">
        <v>21.41567397</v>
      </c>
      <c r="CO53" s="2">
        <v>9.7380758140000001</v>
      </c>
      <c r="CP53" s="2">
        <v>14.63942714</v>
      </c>
      <c r="CQ53" s="2">
        <v>29.706354430000001</v>
      </c>
      <c r="CR53" s="2">
        <v>17.419922880000001</v>
      </c>
      <c r="CS53" s="2">
        <v>11.97693125</v>
      </c>
      <c r="CT53" s="2">
        <v>16.57988902</v>
      </c>
      <c r="CU53" s="2">
        <v>23.290634019999999</v>
      </c>
      <c r="CV53" s="2">
        <v>17.59180516</v>
      </c>
      <c r="CW53" s="2">
        <v>9.9786155250000004</v>
      </c>
      <c r="CX53" s="2">
        <v>21.34423198</v>
      </c>
      <c r="CY53" s="2">
        <v>13.33048821</v>
      </c>
      <c r="CZ53" s="2">
        <v>18.12703887</v>
      </c>
      <c r="DA53" s="2">
        <v>24.835097350000002</v>
      </c>
      <c r="DB53" s="2">
        <v>18.26197264</v>
      </c>
      <c r="DC53" s="2">
        <v>20.22707544</v>
      </c>
      <c r="DD53" s="2">
        <v>22.711951320000001</v>
      </c>
      <c r="DE53" s="2">
        <v>15.40800673</v>
      </c>
      <c r="DF53" s="2">
        <v>19.94783194</v>
      </c>
      <c r="DG53" s="2">
        <v>15.12970192</v>
      </c>
      <c r="DH53" s="2">
        <v>15.87350513</v>
      </c>
    </row>
    <row r="54" spans="1:112" x14ac:dyDescent="0.25">
      <c r="A54" s="1">
        <v>52</v>
      </c>
      <c r="B54" s="2">
        <v>22.895685864141821</v>
      </c>
      <c r="C54" s="2">
        <v>31.459410130835391</v>
      </c>
      <c r="D54" s="2">
        <v>9.0757828157233931</v>
      </c>
      <c r="E54" s="2">
        <v>36.322819621145022</v>
      </c>
      <c r="F54" s="2">
        <v>25.00132235194193</v>
      </c>
      <c r="G54" s="2">
        <v>31.802734563929359</v>
      </c>
      <c r="H54" s="2">
        <v>21.0835796060875</v>
      </c>
      <c r="I54" s="2">
        <v>24.026620877488941</v>
      </c>
      <c r="J54" s="2">
        <v>41.511614966808473</v>
      </c>
      <c r="K54" s="2">
        <v>31.536214348721462</v>
      </c>
      <c r="L54" s="2">
        <v>24.92172599721647</v>
      </c>
      <c r="M54" s="2">
        <v>30.53548382414143</v>
      </c>
      <c r="N54" s="2">
        <v>25.55624758309909</v>
      </c>
      <c r="O54" s="2">
        <v>20.718176443510909</v>
      </c>
      <c r="P54" s="2">
        <v>20.999330683650609</v>
      </c>
      <c r="Q54" s="2">
        <v>21.254204595268341</v>
      </c>
      <c r="R54" s="2">
        <v>29.246629512322631</v>
      </c>
      <c r="S54" s="2">
        <v>24.420821827699921</v>
      </c>
      <c r="T54" s="2">
        <v>25.329278068869289</v>
      </c>
      <c r="U54" s="2">
        <v>11.791591263479299</v>
      </c>
      <c r="V54" s="2">
        <v>18.657008793853748</v>
      </c>
      <c r="W54" s="2">
        <v>22.8533767270299</v>
      </c>
      <c r="X54" s="2">
        <v>19.766008370000002</v>
      </c>
      <c r="Y54" s="2">
        <v>25.31152427</v>
      </c>
      <c r="Z54" s="2">
        <v>23.811200889999999</v>
      </c>
      <c r="AA54" s="2">
        <v>16.824710199999998</v>
      </c>
      <c r="AB54" s="2">
        <v>42.790689530000002</v>
      </c>
      <c r="AC54" s="2">
        <v>32.186415820000001</v>
      </c>
      <c r="AD54" s="2">
        <v>38.351060330000003</v>
      </c>
      <c r="AE54" s="2">
        <v>49.545218269999999</v>
      </c>
      <c r="AF54" s="2">
        <v>22.65539158</v>
      </c>
      <c r="AG54" s="2">
        <v>17.81355971</v>
      </c>
      <c r="AH54" s="2">
        <v>20.63809097</v>
      </c>
      <c r="AI54" s="2">
        <v>14.98760751</v>
      </c>
      <c r="AJ54" s="2">
        <v>39.75327128</v>
      </c>
      <c r="AK54" s="2">
        <v>18.927434869999999</v>
      </c>
      <c r="AL54" s="2">
        <v>22.153242509999998</v>
      </c>
      <c r="AM54" s="2">
        <v>11.563340739999999</v>
      </c>
      <c r="AN54" s="2">
        <v>22.42671322</v>
      </c>
      <c r="AO54" s="2">
        <v>28.27514824</v>
      </c>
      <c r="AP54" s="2">
        <v>27.293399600000001</v>
      </c>
      <c r="AQ54" s="2">
        <v>29.24418871</v>
      </c>
      <c r="AR54" s="2">
        <v>27.80287105</v>
      </c>
      <c r="AS54" s="2">
        <v>28.31474446</v>
      </c>
      <c r="AT54" s="2">
        <v>31.257289449999998</v>
      </c>
      <c r="AU54" s="2">
        <v>25.875758019999999</v>
      </c>
      <c r="AV54" s="2">
        <v>16.32850354</v>
      </c>
      <c r="AW54" s="2">
        <v>17.183704710000001</v>
      </c>
      <c r="AX54" s="2">
        <v>38.89872733</v>
      </c>
      <c r="AY54" s="2">
        <v>24.938198610000001</v>
      </c>
      <c r="AZ54" s="2">
        <v>16.114178549999998</v>
      </c>
      <c r="BA54" s="2">
        <v>24.90134265</v>
      </c>
      <c r="BB54" s="2">
        <v>34.762750930000003</v>
      </c>
      <c r="BC54" s="2">
        <v>28.084373429999999</v>
      </c>
      <c r="BD54" s="2">
        <v>27.207253179999999</v>
      </c>
      <c r="BE54" s="2">
        <v>24.439674579999998</v>
      </c>
      <c r="BF54" s="2">
        <v>24.037836510000002</v>
      </c>
      <c r="BG54" s="2">
        <v>31.636719490000001</v>
      </c>
      <c r="BH54" s="2">
        <v>25.718273830000001</v>
      </c>
      <c r="BI54" s="2">
        <v>25.72126222</v>
      </c>
      <c r="BJ54" s="2">
        <v>23.563387079999998</v>
      </c>
      <c r="BK54" s="2">
        <v>21.12001643</v>
      </c>
      <c r="BL54" s="2">
        <v>28.475285629999998</v>
      </c>
      <c r="BM54" s="2">
        <v>16.476837039999999</v>
      </c>
      <c r="BN54" s="2">
        <v>24.498226020000001</v>
      </c>
      <c r="BO54" s="2">
        <v>12.833735389999999</v>
      </c>
      <c r="BP54" s="2">
        <v>14.889200020000001</v>
      </c>
      <c r="BQ54" s="2">
        <v>20.882018209999998</v>
      </c>
      <c r="BR54" s="2">
        <v>32.020505309999997</v>
      </c>
      <c r="BS54" s="2">
        <v>19.054350750000001</v>
      </c>
      <c r="BT54" s="2">
        <v>19.432100899999998</v>
      </c>
      <c r="BU54" s="2">
        <v>22.01478878</v>
      </c>
      <c r="BV54" s="2">
        <v>31.65120349</v>
      </c>
      <c r="BW54" s="2">
        <v>13.238304530000001</v>
      </c>
      <c r="BX54" s="2">
        <v>12.68259548</v>
      </c>
      <c r="BY54" s="2">
        <v>43.336980079999996</v>
      </c>
      <c r="BZ54" s="2">
        <v>30.12284545</v>
      </c>
      <c r="CA54" s="2">
        <v>33.255311329999998</v>
      </c>
      <c r="CB54" s="2">
        <v>44.83633468</v>
      </c>
      <c r="CC54" s="2">
        <v>23.535834179999998</v>
      </c>
      <c r="CD54" s="2">
        <v>19.66592687</v>
      </c>
      <c r="CE54" s="2">
        <v>12.76351504</v>
      </c>
      <c r="CF54" s="2">
        <v>15.02956095</v>
      </c>
      <c r="CG54" s="2">
        <v>23.116476519999999</v>
      </c>
      <c r="CH54" s="2">
        <v>10.92793796</v>
      </c>
      <c r="CI54" s="2">
        <v>19.44941979</v>
      </c>
      <c r="CJ54" s="2">
        <v>17.861696460000001</v>
      </c>
      <c r="CK54" s="2">
        <v>25.044868099999999</v>
      </c>
      <c r="CL54" s="2">
        <v>19.651283119999999</v>
      </c>
      <c r="CM54" s="2">
        <v>24.218085609999999</v>
      </c>
      <c r="CN54" s="2">
        <v>27.83960849</v>
      </c>
      <c r="CO54" s="2">
        <v>10.71146704</v>
      </c>
      <c r="CP54" s="2">
        <v>16.486780830000001</v>
      </c>
      <c r="CQ54" s="2">
        <v>27.504643000000002</v>
      </c>
      <c r="CR54" s="2">
        <v>17.876441719999999</v>
      </c>
      <c r="CS54" s="2">
        <v>16.703875790000001</v>
      </c>
      <c r="CT54" s="2">
        <v>18.07241947</v>
      </c>
      <c r="CU54" s="2">
        <v>23.419555559999999</v>
      </c>
      <c r="CV54" s="2">
        <v>17.155119729999999</v>
      </c>
      <c r="CW54" s="2">
        <v>13.86752918</v>
      </c>
      <c r="CX54" s="2">
        <v>27.9733184</v>
      </c>
      <c r="CY54" s="2">
        <v>19.227691790000002</v>
      </c>
      <c r="CZ54" s="2">
        <v>28.137196800000002</v>
      </c>
      <c r="DA54" s="2">
        <v>24.770146149999999</v>
      </c>
      <c r="DB54" s="2">
        <v>24.364008640000002</v>
      </c>
      <c r="DC54" s="2">
        <v>27.869432450000001</v>
      </c>
      <c r="DD54" s="2">
        <v>27.68837572</v>
      </c>
      <c r="DE54" s="2">
        <v>16.66802113</v>
      </c>
      <c r="DF54" s="2">
        <v>27.648422020000002</v>
      </c>
      <c r="DG54" s="2">
        <v>15.425289250000001</v>
      </c>
      <c r="DH54" s="2">
        <v>17.610564440000001</v>
      </c>
    </row>
    <row r="55" spans="1:112" x14ac:dyDescent="0.25">
      <c r="A55" s="1">
        <v>53</v>
      </c>
      <c r="B55" s="2">
        <v>17.89213712567317</v>
      </c>
      <c r="C55" s="2">
        <v>27.060216240343959</v>
      </c>
      <c r="D55" s="2">
        <v>9.9941457562871001</v>
      </c>
      <c r="E55" s="2">
        <v>38.766586189014482</v>
      </c>
      <c r="F55" s="2">
        <v>17.23765251459891</v>
      </c>
      <c r="G55" s="2">
        <v>27.91011178460278</v>
      </c>
      <c r="H55" s="2">
        <v>25.774361398284189</v>
      </c>
      <c r="I55" s="2">
        <v>22.15779292474971</v>
      </c>
      <c r="J55" s="2">
        <v>38.982732873360654</v>
      </c>
      <c r="K55" s="2">
        <v>32.010977719386887</v>
      </c>
      <c r="L55" s="2">
        <v>23.49409589284479</v>
      </c>
      <c r="M55" s="2">
        <v>33.417999462444158</v>
      </c>
      <c r="N55" s="2">
        <v>19.9377374025993</v>
      </c>
      <c r="O55" s="2">
        <v>34.60019248724705</v>
      </c>
      <c r="P55" s="2">
        <v>29.61789454837405</v>
      </c>
      <c r="Q55" s="2">
        <v>31.753507916922089</v>
      </c>
      <c r="R55" s="2">
        <v>30.710348555782669</v>
      </c>
      <c r="S55" s="2">
        <v>22.513027131210858</v>
      </c>
      <c r="T55" s="2">
        <v>29.855983194121279</v>
      </c>
      <c r="U55" s="2">
        <v>7.6892233414001732</v>
      </c>
      <c r="V55" s="2">
        <v>24.798597956392111</v>
      </c>
      <c r="W55" s="2">
        <v>27.238266098995659</v>
      </c>
      <c r="X55" s="2">
        <v>16.553698919999999</v>
      </c>
      <c r="Y55" s="2">
        <v>25.819818739999999</v>
      </c>
      <c r="Z55" s="2">
        <v>22.690408640000001</v>
      </c>
      <c r="AA55" s="2">
        <v>25.786822910000001</v>
      </c>
      <c r="AB55" s="2">
        <v>28.853910549999998</v>
      </c>
      <c r="AC55" s="2">
        <v>37.313216009999998</v>
      </c>
      <c r="AD55" s="2">
        <v>31.80250947</v>
      </c>
      <c r="AE55" s="2">
        <v>33.432351439999998</v>
      </c>
      <c r="AF55" s="2">
        <v>20.54958486</v>
      </c>
      <c r="AG55" s="2">
        <v>21.818077039999999</v>
      </c>
      <c r="AH55" s="2">
        <v>23.20185656</v>
      </c>
      <c r="AI55" s="2">
        <v>15.974940910000001</v>
      </c>
      <c r="AJ55" s="2">
        <v>36.588239270000003</v>
      </c>
      <c r="AK55" s="2">
        <v>19.808353499999999</v>
      </c>
      <c r="AL55" s="2">
        <v>16.907499820000002</v>
      </c>
      <c r="AM55" s="2">
        <v>10.210955050000001</v>
      </c>
      <c r="AN55" s="2">
        <v>22.80599342</v>
      </c>
      <c r="AO55" s="2">
        <v>29.38509998</v>
      </c>
      <c r="AP55" s="2">
        <v>17.396474770000001</v>
      </c>
      <c r="AQ55" s="2">
        <v>24.89624646</v>
      </c>
      <c r="AR55" s="2">
        <v>28.401097289999999</v>
      </c>
      <c r="AS55" s="2">
        <v>26.141148229999999</v>
      </c>
      <c r="AT55" s="2">
        <v>37.170597170000001</v>
      </c>
      <c r="AU55" s="2">
        <v>25.04129593</v>
      </c>
      <c r="AV55" s="2">
        <v>10.94840604</v>
      </c>
      <c r="AW55" s="2">
        <v>5.6509783909999998</v>
      </c>
      <c r="AX55" s="2">
        <v>34.894778209999998</v>
      </c>
      <c r="AY55" s="2">
        <v>20.098422970000001</v>
      </c>
      <c r="AZ55" s="2">
        <v>14.906069670000001</v>
      </c>
      <c r="BA55" s="2">
        <v>23.839432609999999</v>
      </c>
      <c r="BB55" s="2">
        <v>31.622851669999999</v>
      </c>
      <c r="BC55" s="2">
        <v>27.477948869999999</v>
      </c>
      <c r="BD55" s="2">
        <v>24.275575440000001</v>
      </c>
      <c r="BE55" s="2">
        <v>26.037141829999999</v>
      </c>
      <c r="BF55" s="2">
        <v>21.24729898</v>
      </c>
      <c r="BG55" s="2">
        <v>35.277305820000002</v>
      </c>
      <c r="BH55" s="2">
        <v>25.672056820000002</v>
      </c>
      <c r="BI55" s="2">
        <v>23.096014579999999</v>
      </c>
      <c r="BJ55" s="2">
        <v>28.102356759999999</v>
      </c>
      <c r="BK55" s="2">
        <v>15.363124559999999</v>
      </c>
      <c r="BL55" s="2">
        <v>42.498114219999998</v>
      </c>
      <c r="BM55" s="2">
        <v>15.518799</v>
      </c>
      <c r="BN55" s="2">
        <v>16.289389580000002</v>
      </c>
      <c r="BO55" s="2">
        <v>10.15050271</v>
      </c>
      <c r="BP55" s="2">
        <v>16.73488287</v>
      </c>
      <c r="BQ55" s="2">
        <v>22.15914282</v>
      </c>
      <c r="BR55" s="2">
        <v>33.254792719999998</v>
      </c>
      <c r="BS55" s="2">
        <v>21.440195259999999</v>
      </c>
      <c r="BT55" s="2">
        <v>22.801219849999999</v>
      </c>
      <c r="BU55" s="2">
        <v>27.210930350000002</v>
      </c>
      <c r="BV55" s="2">
        <v>28.689937700000002</v>
      </c>
      <c r="BW55" s="2">
        <v>21.499830830000001</v>
      </c>
      <c r="BX55" s="2">
        <v>8.9299918379999994</v>
      </c>
      <c r="BY55" s="2">
        <v>30.943572960000001</v>
      </c>
      <c r="BZ55" s="2">
        <v>24.04328525</v>
      </c>
      <c r="CA55" s="2">
        <v>36.550438110000002</v>
      </c>
      <c r="CB55" s="2">
        <v>40.558591759999999</v>
      </c>
      <c r="CC55" s="2">
        <v>27.655836730000001</v>
      </c>
      <c r="CD55" s="2">
        <v>23.12488492</v>
      </c>
      <c r="CE55" s="2">
        <v>14.3937422</v>
      </c>
      <c r="CF55" s="2">
        <v>16.538052069999999</v>
      </c>
      <c r="CG55" s="2">
        <v>22.762740350000001</v>
      </c>
      <c r="CH55" s="2">
        <v>19.692716709999999</v>
      </c>
      <c r="CI55" s="2">
        <v>25.155622619999999</v>
      </c>
      <c r="CJ55" s="2">
        <v>16.268287430000001</v>
      </c>
      <c r="CK55" s="2">
        <v>17.389116810000001</v>
      </c>
      <c r="CL55" s="2">
        <v>19.12554506</v>
      </c>
      <c r="CM55" s="2">
        <v>21.775000330000001</v>
      </c>
      <c r="CN55" s="2">
        <v>30.385670900000001</v>
      </c>
      <c r="CO55" s="2">
        <v>6.4298080610000001</v>
      </c>
      <c r="CP55" s="2">
        <v>15.10820738</v>
      </c>
      <c r="CQ55" s="2">
        <v>32.486277510000001</v>
      </c>
      <c r="CR55" s="2">
        <v>16.827986079999999</v>
      </c>
      <c r="CS55" s="2">
        <v>17.824920630000001</v>
      </c>
      <c r="CT55" s="2">
        <v>17.396847709999999</v>
      </c>
      <c r="CU55" s="2">
        <v>23.267239490000001</v>
      </c>
      <c r="CV55" s="2">
        <v>12.987627639999999</v>
      </c>
      <c r="CW55" s="2">
        <v>9.6643667059999991</v>
      </c>
      <c r="CX55" s="2">
        <v>28.810348950000002</v>
      </c>
      <c r="CY55" s="2">
        <v>20.587919280000001</v>
      </c>
      <c r="CZ55" s="2">
        <v>28.042049089999999</v>
      </c>
      <c r="DA55" s="2">
        <v>23.253136059999999</v>
      </c>
      <c r="DB55" s="2">
        <v>19.331647190000002</v>
      </c>
      <c r="DC55" s="2">
        <v>28.765435279999998</v>
      </c>
      <c r="DD55" s="2">
        <v>26.734447660000001</v>
      </c>
      <c r="DE55" s="2">
        <v>16.722026970000002</v>
      </c>
      <c r="DF55" s="2">
        <v>21.718222919999999</v>
      </c>
      <c r="DG55" s="2">
        <v>15.55734311</v>
      </c>
      <c r="DH55" s="2">
        <v>19.711104209999998</v>
      </c>
    </row>
    <row r="56" spans="1:112" x14ac:dyDescent="0.25">
      <c r="A56" s="1">
        <v>54</v>
      </c>
      <c r="B56" s="2">
        <v>17.32653513020523</v>
      </c>
      <c r="C56" s="2">
        <v>11.165661283837011</v>
      </c>
      <c r="D56" s="2">
        <v>9.4763593364351326</v>
      </c>
      <c r="E56" s="2">
        <v>13.6040881054287</v>
      </c>
      <c r="F56" s="2">
        <v>12.34981116854763</v>
      </c>
      <c r="G56" s="2">
        <v>10.19612572847902</v>
      </c>
      <c r="H56" s="2">
        <v>6.7001922133170986</v>
      </c>
      <c r="I56" s="2">
        <v>10.58495257398288</v>
      </c>
      <c r="J56" s="2">
        <v>21.31164534685956</v>
      </c>
      <c r="K56" s="2">
        <v>29.254935724825369</v>
      </c>
      <c r="L56" s="2">
        <v>9.0977687523669069</v>
      </c>
      <c r="M56" s="2">
        <v>36.051989739471487</v>
      </c>
      <c r="N56" s="2">
        <v>15.056345532438041</v>
      </c>
      <c r="O56" s="2">
        <v>19.591762727547881</v>
      </c>
      <c r="P56" s="2">
        <v>18.826056927143821</v>
      </c>
      <c r="Q56" s="2">
        <v>17.380874926534521</v>
      </c>
      <c r="R56" s="2">
        <v>11.334210223627499</v>
      </c>
      <c r="S56" s="2">
        <v>16.25891055533998</v>
      </c>
      <c r="T56" s="2">
        <v>9.5309631665881298</v>
      </c>
      <c r="U56" s="2">
        <v>5.8782128864981527</v>
      </c>
      <c r="V56" s="2">
        <v>18.777505679679109</v>
      </c>
      <c r="W56" s="2">
        <v>21.51511016200622</v>
      </c>
      <c r="X56" s="2">
        <v>10.597126769999999</v>
      </c>
      <c r="Y56" s="2">
        <v>18.861287829999998</v>
      </c>
      <c r="Z56" s="2">
        <v>12.848719920000001</v>
      </c>
      <c r="AA56" s="2">
        <v>12.82453011</v>
      </c>
      <c r="AB56" s="2">
        <v>12.739246209999999</v>
      </c>
      <c r="AC56" s="2">
        <v>8.5113841109999999</v>
      </c>
      <c r="AD56" s="2">
        <v>12.82141232</v>
      </c>
      <c r="AE56" s="2">
        <v>19.701464779999998</v>
      </c>
      <c r="AF56" s="2">
        <v>15.16304474</v>
      </c>
      <c r="AG56" s="2">
        <v>14.276067100000001</v>
      </c>
      <c r="AH56" s="2">
        <v>13.058405649999999</v>
      </c>
      <c r="AI56" s="2">
        <v>5.5597301430000003</v>
      </c>
      <c r="AJ56" s="2">
        <v>10.107817450000001</v>
      </c>
      <c r="AK56" s="2">
        <v>14.849568</v>
      </c>
      <c r="AL56" s="2">
        <v>12.384915680000001</v>
      </c>
      <c r="AM56" s="2">
        <v>7.0560861099999999</v>
      </c>
      <c r="AN56" s="2">
        <v>11.791633819999999</v>
      </c>
      <c r="AO56" s="2">
        <v>14.52327414</v>
      </c>
      <c r="AP56" s="2">
        <v>9.2166114140000008</v>
      </c>
      <c r="AQ56" s="2">
        <v>10.256971849999999</v>
      </c>
      <c r="AR56" s="2">
        <v>10.650429900000001</v>
      </c>
      <c r="AS56" s="2">
        <v>16.224847489999998</v>
      </c>
      <c r="AT56" s="2">
        <v>28.58141024</v>
      </c>
      <c r="AU56" s="2">
        <v>7.170961052</v>
      </c>
      <c r="AV56" s="2">
        <v>5.167208499</v>
      </c>
      <c r="AW56" s="2">
        <v>2.7409305079999999</v>
      </c>
      <c r="AX56" s="2">
        <v>22.938471020000001</v>
      </c>
      <c r="AY56" s="2">
        <v>13.30424801</v>
      </c>
      <c r="AZ56" s="2">
        <v>14.670558460000001</v>
      </c>
      <c r="BA56" s="2">
        <v>11.89093143</v>
      </c>
      <c r="BB56" s="2">
        <v>19.019551379999999</v>
      </c>
      <c r="BC56" s="2">
        <v>14.42509647</v>
      </c>
      <c r="BD56" s="2">
        <v>13.732335490000001</v>
      </c>
      <c r="BE56" s="2">
        <v>10.974586199999999</v>
      </c>
      <c r="BF56" s="2">
        <v>12.137097600000001</v>
      </c>
      <c r="BG56" s="2">
        <v>36.392395049999998</v>
      </c>
      <c r="BH56" s="2">
        <v>12.943300649999999</v>
      </c>
      <c r="BI56" s="2">
        <v>10.852351240000001</v>
      </c>
      <c r="BJ56" s="2">
        <v>20.45319679</v>
      </c>
      <c r="BK56" s="2">
        <v>14.51489827</v>
      </c>
      <c r="BL56" s="2">
        <v>12.27330519</v>
      </c>
      <c r="BM56" s="2">
        <v>10.146486769999999</v>
      </c>
      <c r="BN56" s="2">
        <v>12.87831583</v>
      </c>
      <c r="BO56" s="2">
        <v>9.2955275060000009</v>
      </c>
      <c r="BP56" s="2">
        <v>4.1419710500000004</v>
      </c>
      <c r="BQ56" s="2">
        <v>8.8824039760000009</v>
      </c>
      <c r="BR56" s="2">
        <v>18.419001999999999</v>
      </c>
      <c r="BS56" s="2">
        <v>10.688022760000001</v>
      </c>
      <c r="BT56" s="2">
        <v>15.433378230000001</v>
      </c>
      <c r="BU56" s="2">
        <v>8.6968821799999994</v>
      </c>
      <c r="BV56" s="2">
        <v>12.23703926</v>
      </c>
      <c r="BW56" s="2">
        <v>10.411923529999999</v>
      </c>
      <c r="BX56" s="2">
        <v>4.2678027839999997</v>
      </c>
      <c r="BY56" s="2">
        <v>21.736411950000001</v>
      </c>
      <c r="BZ56" s="2">
        <v>19.823918129999999</v>
      </c>
      <c r="CA56" s="2">
        <v>25.592918659999999</v>
      </c>
      <c r="CB56" s="2">
        <v>33.748697919999998</v>
      </c>
      <c r="CC56" s="2">
        <v>6.9719574590000004</v>
      </c>
      <c r="CD56" s="2">
        <v>12.63962287</v>
      </c>
      <c r="CE56" s="2">
        <v>14.893766060000001</v>
      </c>
      <c r="CF56" s="2">
        <v>12.52098655</v>
      </c>
      <c r="CG56" s="2">
        <v>4.6897250970000002</v>
      </c>
      <c r="CH56" s="2">
        <v>7.855536163</v>
      </c>
      <c r="CI56" s="2">
        <v>6.7843410850000003</v>
      </c>
      <c r="CJ56" s="2">
        <v>10.36553501</v>
      </c>
      <c r="CK56" s="2">
        <v>15.305201909999999</v>
      </c>
      <c r="CL56" s="2">
        <v>16.84254683</v>
      </c>
      <c r="CM56" s="2">
        <v>9.5894281600000006</v>
      </c>
      <c r="CN56" s="2">
        <v>20.11310563</v>
      </c>
      <c r="CO56" s="2">
        <v>6.103365793</v>
      </c>
      <c r="CP56" s="2">
        <v>6.616041418</v>
      </c>
      <c r="CQ56" s="2">
        <v>26.169085819999999</v>
      </c>
      <c r="CR56" s="2">
        <v>14.80711114</v>
      </c>
      <c r="CS56" s="2">
        <v>2.3788796240000001</v>
      </c>
      <c r="CT56" s="2">
        <v>8.7476295709999992</v>
      </c>
      <c r="CU56" s="2">
        <v>12.99770054</v>
      </c>
      <c r="CV56" s="2">
        <v>11.636494040000001</v>
      </c>
      <c r="CW56" s="2">
        <v>7.7127803970000004</v>
      </c>
      <c r="CX56" s="2">
        <v>12.549165970000001</v>
      </c>
      <c r="CY56" s="2">
        <v>10.3930627</v>
      </c>
      <c r="CZ56" s="2">
        <v>12.82713384</v>
      </c>
      <c r="DA56" s="2">
        <v>24.039630420000002</v>
      </c>
      <c r="DB56" s="2">
        <v>13.775238440000001</v>
      </c>
      <c r="DC56" s="2">
        <v>16.99909066</v>
      </c>
      <c r="DD56" s="2">
        <v>16.8121203</v>
      </c>
      <c r="DE56" s="2">
        <v>7.2540175360000001</v>
      </c>
      <c r="DF56" s="2">
        <v>16.886720029999999</v>
      </c>
      <c r="DG56" s="2">
        <v>14.786793960000001</v>
      </c>
      <c r="DH56" s="2">
        <v>10.449563360000001</v>
      </c>
    </row>
    <row r="57" spans="1:112" x14ac:dyDescent="0.25">
      <c r="A57" s="1">
        <v>55</v>
      </c>
      <c r="B57" s="2">
        <v>23.02666253279131</v>
      </c>
      <c r="C57" s="2">
        <v>17.278309674980751</v>
      </c>
      <c r="D57" s="2">
        <v>9.4051568984318319</v>
      </c>
      <c r="E57" s="2">
        <v>18.565554719880652</v>
      </c>
      <c r="F57" s="2">
        <v>8.0869632516636525</v>
      </c>
      <c r="G57" s="2">
        <v>15.833114956930849</v>
      </c>
      <c r="H57" s="2">
        <v>13.604999117053451</v>
      </c>
      <c r="I57" s="2">
        <v>13.213311245416129</v>
      </c>
      <c r="J57" s="2">
        <v>24.42472743721471</v>
      </c>
      <c r="K57" s="2">
        <v>32.842774423865698</v>
      </c>
      <c r="L57" s="2">
        <v>13.056522437477909</v>
      </c>
      <c r="M57" s="2">
        <v>31.43517586606972</v>
      </c>
      <c r="N57" s="2">
        <v>15.35421218212846</v>
      </c>
      <c r="O57" s="2">
        <v>19.439651673045979</v>
      </c>
      <c r="P57" s="2">
        <v>16.19388704518278</v>
      </c>
      <c r="Q57" s="2">
        <v>14.9202293855714</v>
      </c>
      <c r="R57" s="2">
        <v>12.30751870817998</v>
      </c>
      <c r="S57" s="2">
        <v>15.161802313314199</v>
      </c>
      <c r="T57" s="2">
        <v>11.3295970779788</v>
      </c>
      <c r="U57" s="2">
        <v>8.1253995827976677</v>
      </c>
      <c r="V57" s="2">
        <v>18.58010143125102</v>
      </c>
      <c r="W57" s="2">
        <v>19.792580087963081</v>
      </c>
      <c r="X57" s="2">
        <v>14.816285179999999</v>
      </c>
      <c r="Y57" s="2">
        <v>15.820234940000001</v>
      </c>
      <c r="Z57" s="2">
        <v>17.56778796</v>
      </c>
      <c r="AA57" s="2">
        <v>14.19948104</v>
      </c>
      <c r="AB57" s="2">
        <v>18.614622050000001</v>
      </c>
      <c r="AC57" s="2">
        <v>17.84712541</v>
      </c>
      <c r="AD57" s="2">
        <v>17.468722759999999</v>
      </c>
      <c r="AE57" s="2">
        <v>18.54608004</v>
      </c>
      <c r="AF57" s="2">
        <v>14.76809089</v>
      </c>
      <c r="AG57" s="2">
        <v>13.35202739</v>
      </c>
      <c r="AH57" s="2">
        <v>13.860561069999999</v>
      </c>
      <c r="AI57" s="2">
        <v>8.2627527510000007</v>
      </c>
      <c r="AJ57" s="2">
        <v>20.607905710000001</v>
      </c>
      <c r="AK57" s="2">
        <v>14.775338850000001</v>
      </c>
      <c r="AL57" s="2">
        <v>13.77314771</v>
      </c>
      <c r="AM57" s="2">
        <v>6.1866426069999996</v>
      </c>
      <c r="AN57" s="2">
        <v>13.53485225</v>
      </c>
      <c r="AO57" s="2">
        <v>14.44734624</v>
      </c>
      <c r="AP57" s="2">
        <v>9.0524377460000007</v>
      </c>
      <c r="AQ57" s="2">
        <v>14.063679759999999</v>
      </c>
      <c r="AR57" s="2">
        <v>15.83766571</v>
      </c>
      <c r="AS57" s="2">
        <v>14.10162118</v>
      </c>
      <c r="AT57" s="2">
        <v>21.231932749999999</v>
      </c>
      <c r="AU57" s="2">
        <v>13.475645159999999</v>
      </c>
      <c r="AV57" s="2">
        <v>10.527141370000001</v>
      </c>
      <c r="AW57" s="2">
        <v>10.62088969</v>
      </c>
      <c r="AX57" s="2">
        <v>23.82231153</v>
      </c>
      <c r="AY57" s="2">
        <v>14.84076967</v>
      </c>
      <c r="AZ57" s="2">
        <v>15.16640097</v>
      </c>
      <c r="BA57" s="2">
        <v>14.154639510000001</v>
      </c>
      <c r="BB57" s="2">
        <v>16.66650941</v>
      </c>
      <c r="BC57" s="2">
        <v>18.410439140000001</v>
      </c>
      <c r="BD57" s="2">
        <v>13.890846659999999</v>
      </c>
      <c r="BE57" s="2">
        <v>10.58336087</v>
      </c>
      <c r="BF57" s="2">
        <v>16.563472740000002</v>
      </c>
      <c r="BG57" s="2">
        <v>32.152917719999998</v>
      </c>
      <c r="BH57" s="2">
        <v>13.020925650000001</v>
      </c>
      <c r="BI57" s="2">
        <v>11.463728550000001</v>
      </c>
      <c r="BJ57" s="2">
        <v>21.306838979999998</v>
      </c>
      <c r="BK57" s="2">
        <v>13.5250126</v>
      </c>
      <c r="BL57" s="2">
        <v>15.975809379999999</v>
      </c>
      <c r="BM57" s="2">
        <v>9.7892737400000005</v>
      </c>
      <c r="BN57" s="2">
        <v>14.017642220000001</v>
      </c>
      <c r="BO57" s="2">
        <v>9.5996782300000003</v>
      </c>
      <c r="BP57" s="2">
        <v>9.7296758229999991</v>
      </c>
      <c r="BQ57" s="2">
        <v>16.340234890000001</v>
      </c>
      <c r="BR57" s="2">
        <v>16.486293719999999</v>
      </c>
      <c r="BS57" s="2">
        <v>12.225607500000001</v>
      </c>
      <c r="BT57" s="2">
        <v>14.70732434</v>
      </c>
      <c r="BU57" s="2">
        <v>11.321970009999999</v>
      </c>
      <c r="BV57" s="2">
        <v>14.88725324</v>
      </c>
      <c r="BW57" s="2">
        <v>12.26995357</v>
      </c>
      <c r="BX57" s="2">
        <v>10.63990242</v>
      </c>
      <c r="BY57" s="2">
        <v>23.15493326</v>
      </c>
      <c r="BZ57" s="2">
        <v>15.51998129</v>
      </c>
      <c r="CA57" s="2">
        <v>29.366266670000002</v>
      </c>
      <c r="CB57" s="2">
        <v>36.209200590000002</v>
      </c>
      <c r="CC57" s="2">
        <v>15.329927</v>
      </c>
      <c r="CD57" s="2">
        <v>11.93458268</v>
      </c>
      <c r="CE57" s="2">
        <v>14.185698540000001</v>
      </c>
      <c r="CF57" s="2">
        <v>11.41223501</v>
      </c>
      <c r="CG57" s="2">
        <v>10.19799519</v>
      </c>
      <c r="CH57" s="2">
        <v>11.42283432</v>
      </c>
      <c r="CI57" s="2">
        <v>10.071257770000001</v>
      </c>
      <c r="CJ57" s="2">
        <v>16.096598</v>
      </c>
      <c r="CK57" s="2">
        <v>15.874792019999999</v>
      </c>
      <c r="CL57" s="2">
        <v>16.917700880000002</v>
      </c>
      <c r="CM57" s="2">
        <v>13.00946738</v>
      </c>
      <c r="CN57" s="2">
        <v>14.924827580000001</v>
      </c>
      <c r="CO57" s="2">
        <v>7.867534504</v>
      </c>
      <c r="CP57" s="2">
        <v>10.66737588</v>
      </c>
      <c r="CQ57" s="2">
        <v>20.007124220000001</v>
      </c>
      <c r="CR57" s="2">
        <v>16.032760159999999</v>
      </c>
      <c r="CS57" s="2">
        <v>7.4059202790000001</v>
      </c>
      <c r="CT57" s="2">
        <v>12.585357610000001</v>
      </c>
      <c r="CU57" s="2">
        <v>13.741363420000001</v>
      </c>
      <c r="CV57" s="2">
        <v>14.950641149999999</v>
      </c>
      <c r="CW57" s="2">
        <v>9.1461153759999991</v>
      </c>
      <c r="CX57" s="2">
        <v>13.41840009</v>
      </c>
      <c r="CY57" s="2">
        <v>10.65093978</v>
      </c>
      <c r="CZ57" s="2">
        <v>15.835667839999999</v>
      </c>
      <c r="DA57" s="2">
        <v>23.814884370000001</v>
      </c>
      <c r="DB57" s="2">
        <v>14.90321155</v>
      </c>
      <c r="DC57" s="2">
        <v>18.996659709999999</v>
      </c>
      <c r="DD57" s="2">
        <v>21.53252535</v>
      </c>
      <c r="DE57" s="2">
        <v>13.847738769999999</v>
      </c>
      <c r="DF57" s="2">
        <v>17.55246885</v>
      </c>
      <c r="DG57" s="2">
        <v>15.302796969999999</v>
      </c>
      <c r="DH57" s="2">
        <v>10.841659549999999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9B708-AA62-4AC2-A290-4CF1F2868F64}">
  <dimension ref="A1:DH57"/>
  <sheetViews>
    <sheetView workbookViewId="0">
      <selection sqref="A1:XFD1"/>
    </sheetView>
  </sheetViews>
  <sheetFormatPr defaultRowHeight="15" x14ac:dyDescent="0.25"/>
  <sheetData>
    <row r="1" spans="1:112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  <c r="CZ1" s="1" t="s">
        <v>102</v>
      </c>
      <c r="DA1" s="1" t="s">
        <v>103</v>
      </c>
      <c r="DB1" s="1" t="s">
        <v>104</v>
      </c>
      <c r="DC1" s="1" t="s">
        <v>105</v>
      </c>
      <c r="DD1" s="1" t="s">
        <v>106</v>
      </c>
      <c r="DE1" s="1" t="s">
        <v>107</v>
      </c>
      <c r="DF1" s="1" t="s">
        <v>108</v>
      </c>
      <c r="DG1" s="1" t="s">
        <v>109</v>
      </c>
      <c r="DH1" s="1" t="s">
        <v>110</v>
      </c>
    </row>
    <row r="2" spans="1:112" x14ac:dyDescent="0.25">
      <c r="A2" s="1">
        <v>0</v>
      </c>
      <c r="B2" s="2">
        <v>21.715323636226199</v>
      </c>
      <c r="C2" s="2">
        <v>16.177082411717819</v>
      </c>
      <c r="D2" s="2">
        <v>5.7751677486709188</v>
      </c>
      <c r="E2" s="2">
        <v>19.482536977911959</v>
      </c>
      <c r="F2" s="2">
        <v>10.7208446637399</v>
      </c>
      <c r="G2" s="2">
        <v>12.921633405872729</v>
      </c>
      <c r="H2" s="2">
        <v>14.02158954048828</v>
      </c>
      <c r="I2" s="2">
        <v>12.031572525880939</v>
      </c>
      <c r="J2" s="2">
        <v>18.08067525273179</v>
      </c>
      <c r="K2" s="2">
        <v>15.771715259132449</v>
      </c>
      <c r="L2" s="2">
        <v>10.870762281799889</v>
      </c>
      <c r="M2" s="2">
        <v>21.788202414227079</v>
      </c>
      <c r="N2" s="2">
        <v>14.254541447111659</v>
      </c>
      <c r="O2" s="2">
        <v>12.361283903208131</v>
      </c>
      <c r="P2" s="2">
        <v>12.863147511648609</v>
      </c>
      <c r="Q2" s="2">
        <v>14.083187165311569</v>
      </c>
      <c r="R2" s="2">
        <v>13.64057872345116</v>
      </c>
      <c r="S2" s="2">
        <v>15.41961986799752</v>
      </c>
      <c r="T2" s="2">
        <v>10.006628821316321</v>
      </c>
      <c r="U2" s="2">
        <v>8.7849949090517185</v>
      </c>
      <c r="V2" s="2">
        <v>16.692805797404329</v>
      </c>
      <c r="W2" s="2">
        <v>16.356447788151609</v>
      </c>
      <c r="X2" s="2">
        <v>10.651127030946171</v>
      </c>
      <c r="Y2" s="2">
        <v>16.065399130194429</v>
      </c>
      <c r="Z2" s="2">
        <v>14.674688447906741</v>
      </c>
      <c r="AA2" s="2">
        <v>7.1051292378692867</v>
      </c>
      <c r="AB2" s="2">
        <v>12.154595618135961</v>
      </c>
      <c r="AC2" s="2">
        <v>14.564679928570481</v>
      </c>
      <c r="AD2" s="2">
        <v>17.765405392773189</v>
      </c>
      <c r="AE2" s="2">
        <v>12.98351639174264</v>
      </c>
      <c r="AF2" s="2">
        <v>12.949029749700291</v>
      </c>
      <c r="AG2" s="2">
        <v>14.13419933483689</v>
      </c>
      <c r="AH2" s="2">
        <v>14.012849755550651</v>
      </c>
      <c r="AI2" s="2">
        <v>6.2225707837577424</v>
      </c>
      <c r="AJ2" s="2">
        <v>22.813804667861529</v>
      </c>
      <c r="AK2" s="2">
        <v>13.563302435113521</v>
      </c>
      <c r="AL2" s="2">
        <v>13.874088750716471</v>
      </c>
      <c r="AM2" s="2">
        <v>4.6272012769993252</v>
      </c>
      <c r="AN2" s="2">
        <v>12.1298338661939</v>
      </c>
      <c r="AO2" s="2">
        <v>12.859052557544089</v>
      </c>
      <c r="AP2" s="2">
        <v>8.2356261298827</v>
      </c>
      <c r="AQ2" s="2">
        <v>11.741914685004399</v>
      </c>
      <c r="AR2" s="2">
        <v>17.116454963959701</v>
      </c>
      <c r="AS2" s="2">
        <v>13.389994061534329</v>
      </c>
      <c r="AT2" s="2">
        <v>27.005435402104759</v>
      </c>
      <c r="AU2" s="2">
        <v>11.8389610007315</v>
      </c>
      <c r="AV2" s="2">
        <v>6.9750664576327379</v>
      </c>
      <c r="AW2" s="2">
        <v>14.264800247579259</v>
      </c>
      <c r="AX2" s="2">
        <v>21.242643626160049</v>
      </c>
      <c r="AY2" s="2">
        <v>13.425636736065769</v>
      </c>
      <c r="AZ2" s="2">
        <v>14.7644481116208</v>
      </c>
      <c r="BA2" s="2">
        <v>16.15786338196564</v>
      </c>
      <c r="BB2" s="2">
        <v>13.05727638583801</v>
      </c>
      <c r="BC2" s="2">
        <v>19.060341510167952</v>
      </c>
      <c r="BD2" s="2">
        <v>14.46902351933144</v>
      </c>
      <c r="BE2" s="2">
        <v>11.868198884710271</v>
      </c>
      <c r="BF2" s="2">
        <v>10.81596611473992</v>
      </c>
      <c r="BG2" s="2">
        <v>21.788202414227079</v>
      </c>
      <c r="BH2" s="2">
        <v>15.30612236190022</v>
      </c>
      <c r="BI2" s="2">
        <v>12.661460632551551</v>
      </c>
      <c r="BJ2" s="2">
        <v>16.356447788151609</v>
      </c>
      <c r="BK2" s="2">
        <v>10.706933483495829</v>
      </c>
      <c r="BL2" s="2">
        <v>17.444301179094641</v>
      </c>
      <c r="BM2" s="2">
        <v>8.4945491129992359</v>
      </c>
      <c r="BN2" s="2">
        <v>13.837380926246039</v>
      </c>
      <c r="BO2" s="2">
        <v>7.2582366534265459</v>
      </c>
      <c r="BP2" s="2">
        <v>7.4510104934318342</v>
      </c>
      <c r="BQ2" s="2">
        <v>14.55857148784532</v>
      </c>
      <c r="BR2" s="2">
        <v>13.69650687411424</v>
      </c>
      <c r="BS2" s="2">
        <v>8.2517860055183547</v>
      </c>
      <c r="BT2" s="2">
        <v>12.99749199695667</v>
      </c>
      <c r="BU2" s="2">
        <v>12.07373377576582</v>
      </c>
      <c r="BV2" s="2">
        <v>13.528345935410011</v>
      </c>
      <c r="BW2" s="2">
        <v>11.84069809959418</v>
      </c>
      <c r="BX2" s="2">
        <v>9.8695094527575691</v>
      </c>
      <c r="BY2" s="2">
        <v>21.397908693405959</v>
      </c>
      <c r="BZ2" s="2">
        <v>20.358803872227622</v>
      </c>
      <c r="CA2" s="2">
        <v>24.021318582658569</v>
      </c>
      <c r="CB2" s="2">
        <v>38.4388658225716</v>
      </c>
      <c r="CC2" s="2">
        <v>10.860741261982399</v>
      </c>
      <c r="CD2" s="2">
        <v>14.109904287862451</v>
      </c>
      <c r="CE2" s="2">
        <v>10.137536178146521</v>
      </c>
      <c r="CF2" s="2">
        <v>10.82677549338214</v>
      </c>
      <c r="CG2" s="2">
        <v>9.6926226254396823</v>
      </c>
      <c r="CH2" s="2">
        <v>9.8648586810636019</v>
      </c>
      <c r="CI2" s="2">
        <v>14.14054361706663</v>
      </c>
      <c r="CJ2" s="2">
        <v>12.134208728860591</v>
      </c>
      <c r="CK2" s="2">
        <v>13.96659409522583</v>
      </c>
      <c r="CL2" s="2">
        <v>15.018279968138829</v>
      </c>
      <c r="CM2" s="2">
        <v>10.870762281799889</v>
      </c>
      <c r="CN2" s="2">
        <v>16.100945731594059</v>
      </c>
      <c r="CO2" s="2">
        <v>5.567109990457026</v>
      </c>
      <c r="CP2" s="2">
        <v>8.758022075623364</v>
      </c>
      <c r="CQ2" s="2">
        <v>17.228159089102942</v>
      </c>
      <c r="CR2" s="2">
        <v>14.187363543992729</v>
      </c>
      <c r="CS2" s="2">
        <v>7.8875905569345139</v>
      </c>
      <c r="CT2" s="2">
        <v>11.536507149607189</v>
      </c>
      <c r="CU2" s="2">
        <v>13.066598823566631</v>
      </c>
      <c r="CV2" s="2">
        <v>17.47018673543964</v>
      </c>
      <c r="CW2" s="2">
        <v>11.441181845032419</v>
      </c>
      <c r="CX2" s="2">
        <v>11.78740752896508</v>
      </c>
      <c r="CY2" s="2">
        <v>6.1492344672682444</v>
      </c>
      <c r="CZ2" s="2">
        <v>12.06587461304912</v>
      </c>
      <c r="DA2" s="2">
        <v>21.997980459953151</v>
      </c>
      <c r="DB2" s="2">
        <v>15.873903401870029</v>
      </c>
      <c r="DC2" s="2">
        <v>17.730694765650011</v>
      </c>
      <c r="DD2" s="2">
        <v>19.760577476601942</v>
      </c>
      <c r="DE2" s="2">
        <v>9.0392433098122407</v>
      </c>
      <c r="DF2" s="2">
        <v>12.776266990656559</v>
      </c>
      <c r="DG2" s="2">
        <v>11.6550470554243</v>
      </c>
      <c r="DH2" s="2">
        <v>11.59586687034207</v>
      </c>
    </row>
    <row r="3" spans="1:112" x14ac:dyDescent="0.25">
      <c r="A3" s="1">
        <v>1</v>
      </c>
      <c r="B3" s="2">
        <v>21.326566142573711</v>
      </c>
      <c r="C3" s="2">
        <v>17.97199719450348</v>
      </c>
      <c r="D3" s="2">
        <v>5.4493145747661211</v>
      </c>
      <c r="E3" s="2">
        <v>19.392305371569449</v>
      </c>
      <c r="F3" s="2">
        <v>14.46390534404377</v>
      </c>
      <c r="G3" s="2">
        <v>15.77604889157544</v>
      </c>
      <c r="H3" s="2">
        <v>14.33386773704774</v>
      </c>
      <c r="I3" s="2">
        <v>12.445263675523099</v>
      </c>
      <c r="J3" s="2">
        <v>18.98103870212746</v>
      </c>
      <c r="K3" s="2">
        <v>18.781699589087371</v>
      </c>
      <c r="L3" s="2">
        <v>10.8711259397831</v>
      </c>
      <c r="M3" s="2">
        <v>22.259460359991291</v>
      </c>
      <c r="N3" s="2">
        <v>16.652931670968869</v>
      </c>
      <c r="O3" s="2">
        <v>11.373293009867179</v>
      </c>
      <c r="P3" s="2">
        <v>17.02869333061879</v>
      </c>
      <c r="Q3" s="2">
        <v>14.413980018310509</v>
      </c>
      <c r="R3" s="2">
        <v>16.384322514695391</v>
      </c>
      <c r="S3" s="2">
        <v>19.151551389578469</v>
      </c>
      <c r="T3" s="2">
        <v>15.582439368545209</v>
      </c>
      <c r="U3" s="2">
        <v>9.802783806860992</v>
      </c>
      <c r="V3" s="2">
        <v>18.125170662555629</v>
      </c>
      <c r="W3" s="2">
        <v>13.883784289170411</v>
      </c>
      <c r="X3" s="2">
        <v>9.5514302026518596</v>
      </c>
      <c r="Y3" s="2">
        <v>14.007441439095381</v>
      </c>
      <c r="Z3" s="2">
        <v>14.622711019625619</v>
      </c>
      <c r="AA3" s="2">
        <v>15.452904766199961</v>
      </c>
      <c r="AB3" s="2">
        <v>20.97165271059799</v>
      </c>
      <c r="AC3" s="2">
        <v>17.14812329892246</v>
      </c>
      <c r="AD3" s="2">
        <v>17.437172998584309</v>
      </c>
      <c r="AE3" s="2">
        <v>15.241374157079321</v>
      </c>
      <c r="AF3" s="2">
        <v>14.848739744718729</v>
      </c>
      <c r="AG3" s="2">
        <v>10.19301192630833</v>
      </c>
      <c r="AH3" s="2">
        <v>13.63473699271619</v>
      </c>
      <c r="AI3" s="2">
        <v>8.7404628507603324</v>
      </c>
      <c r="AJ3" s="2">
        <v>24.27654051621046</v>
      </c>
      <c r="AK3" s="2">
        <v>13.85701941083558</v>
      </c>
      <c r="AL3" s="2">
        <v>15.07582786333912</v>
      </c>
      <c r="AM3" s="2">
        <v>5.2092338554868771</v>
      </c>
      <c r="AN3" s="2">
        <v>11.176241854634339</v>
      </c>
      <c r="AO3" s="2">
        <v>13.587680440072671</v>
      </c>
      <c r="AP3" s="2">
        <v>10.529685981036399</v>
      </c>
      <c r="AQ3" s="2">
        <v>17.762036671784891</v>
      </c>
      <c r="AR3" s="2">
        <v>17.021559293741252</v>
      </c>
      <c r="AS3" s="2">
        <v>13.92315133659832</v>
      </c>
      <c r="AT3" s="2">
        <v>22.588519155255639</v>
      </c>
      <c r="AU3" s="2">
        <v>16.049569565370721</v>
      </c>
      <c r="AV3" s="2">
        <v>7.8165544853916158</v>
      </c>
      <c r="AW3" s="2">
        <v>14.424920432079521</v>
      </c>
      <c r="AX3" s="2">
        <v>23.50599690776388</v>
      </c>
      <c r="AY3" s="2">
        <v>17.949963638741789</v>
      </c>
      <c r="AZ3" s="2">
        <v>14.202774030176069</v>
      </c>
      <c r="BA3" s="2">
        <v>17.140625040911569</v>
      </c>
      <c r="BB3" s="2">
        <v>13.592739854624741</v>
      </c>
      <c r="BC3" s="2">
        <v>20.352612394922961</v>
      </c>
      <c r="BD3" s="2">
        <v>15.653109193722861</v>
      </c>
      <c r="BE3" s="2">
        <v>12.4725101841429</v>
      </c>
      <c r="BF3" s="2">
        <v>10.79041122261517</v>
      </c>
      <c r="BG3" s="2">
        <v>22.259460359991291</v>
      </c>
      <c r="BH3" s="2">
        <v>23.200113378684811</v>
      </c>
      <c r="BI3" s="2">
        <v>11.04133656925022</v>
      </c>
      <c r="BJ3" s="2">
        <v>13.883784289170411</v>
      </c>
      <c r="BK3" s="2">
        <v>12.486831614425309</v>
      </c>
      <c r="BL3" s="2">
        <v>14.228145680203459</v>
      </c>
      <c r="BM3" s="2">
        <v>9.9485700409781703</v>
      </c>
      <c r="BN3" s="2">
        <v>16.383675307936539</v>
      </c>
      <c r="BO3" s="2">
        <v>8.3742387581938331</v>
      </c>
      <c r="BP3" s="2">
        <v>8.9796060883626545</v>
      </c>
      <c r="BQ3" s="2">
        <v>14.722323239875911</v>
      </c>
      <c r="BR3" s="2">
        <v>15.740217445765801</v>
      </c>
      <c r="BS3" s="2">
        <v>9.4261017381229824</v>
      </c>
      <c r="BT3" s="2">
        <v>14.628247488042261</v>
      </c>
      <c r="BU3" s="2">
        <v>12.51991099413789</v>
      </c>
      <c r="BV3" s="2">
        <v>16.060993005290669</v>
      </c>
      <c r="BW3" s="2">
        <v>10.93841447904258</v>
      </c>
      <c r="BX3" s="2">
        <v>10.94148093232425</v>
      </c>
      <c r="BY3" s="2">
        <v>21.830702824293329</v>
      </c>
      <c r="BZ3" s="2">
        <v>20.398343762211049</v>
      </c>
      <c r="CA3" s="2">
        <v>23.498148654386949</v>
      </c>
      <c r="CB3" s="2">
        <v>33.896841930017999</v>
      </c>
      <c r="CC3" s="2">
        <v>14.69509075599707</v>
      </c>
      <c r="CD3" s="2">
        <v>14.70352167573488</v>
      </c>
      <c r="CE3" s="2">
        <v>11.86512271414726</v>
      </c>
      <c r="CF3" s="2">
        <v>15.434420021456379</v>
      </c>
      <c r="CG3" s="2">
        <v>12.45917964913793</v>
      </c>
      <c r="CH3" s="2">
        <v>10.8548550833127</v>
      </c>
      <c r="CI3" s="2">
        <v>12.44860303480905</v>
      </c>
      <c r="CJ3" s="2">
        <v>14.46327483841042</v>
      </c>
      <c r="CK3" s="2">
        <v>13.18918237518541</v>
      </c>
      <c r="CL3" s="2">
        <v>15.167480998245381</v>
      </c>
      <c r="CM3" s="2">
        <v>10.8711259397831</v>
      </c>
      <c r="CN3" s="2">
        <v>14.88996974316008</v>
      </c>
      <c r="CO3" s="2">
        <v>5.7502747553860791</v>
      </c>
      <c r="CP3" s="2">
        <v>10.40481430735095</v>
      </c>
      <c r="CQ3" s="2">
        <v>21.559661318439371</v>
      </c>
      <c r="CR3" s="2">
        <v>13.905173678657841</v>
      </c>
      <c r="CS3" s="2">
        <v>10.94800891277225</v>
      </c>
      <c r="CT3" s="2">
        <v>10.633549234738039</v>
      </c>
      <c r="CU3" s="2">
        <v>17.192537452784212</v>
      </c>
      <c r="CV3" s="2">
        <v>5.8731986681084516</v>
      </c>
      <c r="CW3" s="2">
        <v>11.210833178614161</v>
      </c>
      <c r="CX3" s="2">
        <v>13.61069632810805</v>
      </c>
      <c r="CY3" s="2">
        <v>8.9083177675653928</v>
      </c>
      <c r="CZ3" s="2">
        <v>8.3475178573868227</v>
      </c>
      <c r="DA3" s="2">
        <v>21.538820898053778</v>
      </c>
      <c r="DB3" s="2">
        <v>17.130702844705539</v>
      </c>
      <c r="DC3" s="2">
        <v>18.537514292485259</v>
      </c>
      <c r="DD3" s="2">
        <v>17.316856613318151</v>
      </c>
      <c r="DE3" s="2">
        <v>9.4511241595605604</v>
      </c>
      <c r="DF3" s="2">
        <v>17.213080675182361</v>
      </c>
      <c r="DG3" s="2">
        <v>12.84893592072153</v>
      </c>
      <c r="DH3" s="2">
        <v>11.78058044438322</v>
      </c>
    </row>
    <row r="4" spans="1:112" x14ac:dyDescent="0.25">
      <c r="A4" s="1">
        <v>2</v>
      </c>
      <c r="B4" s="2">
        <v>24.117308709098921</v>
      </c>
      <c r="C4" s="2">
        <v>22.845811351829099</v>
      </c>
      <c r="D4" s="2">
        <v>5.8935844454744881</v>
      </c>
      <c r="E4" s="2">
        <v>34.901182252148217</v>
      </c>
      <c r="F4" s="2">
        <v>14.786251043188861</v>
      </c>
      <c r="G4" s="2">
        <v>22.596667765938399</v>
      </c>
      <c r="H4" s="2">
        <v>18.62089450492449</v>
      </c>
      <c r="I4" s="2">
        <v>16.115136961716178</v>
      </c>
      <c r="J4" s="2">
        <v>33.795059487120682</v>
      </c>
      <c r="K4" s="2">
        <v>19.109595239191691</v>
      </c>
      <c r="L4" s="2">
        <v>17.945688850781139</v>
      </c>
      <c r="M4" s="2">
        <v>29.060423590101379</v>
      </c>
      <c r="N4" s="2">
        <v>19.661789392724849</v>
      </c>
      <c r="O4" s="2">
        <v>34.386075851842378</v>
      </c>
      <c r="P4" s="2">
        <v>27.641960983142109</v>
      </c>
      <c r="Q4" s="2">
        <v>23.283034194500949</v>
      </c>
      <c r="R4" s="2">
        <v>18.00013396165318</v>
      </c>
      <c r="S4" s="2">
        <v>26.788055780612211</v>
      </c>
      <c r="T4" s="2">
        <v>18.12233699865563</v>
      </c>
      <c r="U4" s="2">
        <v>10.905832148942689</v>
      </c>
      <c r="V4" s="2">
        <v>18.41210346497753</v>
      </c>
      <c r="W4" s="2">
        <v>18.78788658881647</v>
      </c>
      <c r="X4" s="2">
        <v>15.773194720634271</v>
      </c>
      <c r="Y4" s="2">
        <v>20.653719848847391</v>
      </c>
      <c r="Z4" s="2">
        <v>18.474573320680221</v>
      </c>
      <c r="AA4" s="2">
        <v>25.661771185695251</v>
      </c>
      <c r="AB4" s="2">
        <v>28.097431282553259</v>
      </c>
      <c r="AC4" s="2">
        <v>22.992484046881948</v>
      </c>
      <c r="AD4" s="2">
        <v>28.920077828596281</v>
      </c>
      <c r="AE4" s="2">
        <v>30.499585706444279</v>
      </c>
      <c r="AF4" s="2">
        <v>18.260047513344791</v>
      </c>
      <c r="AG4" s="2">
        <v>12.512865509457161</v>
      </c>
      <c r="AH4" s="2">
        <v>21.396341434084331</v>
      </c>
      <c r="AI4" s="2">
        <v>11.07702248231762</v>
      </c>
      <c r="AJ4" s="2">
        <v>33.757404077193343</v>
      </c>
      <c r="AK4" s="2">
        <v>18.546536249701049</v>
      </c>
      <c r="AL4" s="2">
        <v>16.40321371645253</v>
      </c>
      <c r="AM4" s="2">
        <v>5.9790859128472391</v>
      </c>
      <c r="AN4" s="2">
        <v>20.24217818678051</v>
      </c>
      <c r="AO4" s="2">
        <v>17.467062145726072</v>
      </c>
      <c r="AP4" s="2">
        <v>19.9498970309327</v>
      </c>
      <c r="AQ4" s="2">
        <v>16.226049879439771</v>
      </c>
      <c r="AR4" s="2">
        <v>23.447176516357398</v>
      </c>
      <c r="AS4" s="2">
        <v>23.021864193627358</v>
      </c>
      <c r="AT4" s="2">
        <v>34.996901491885232</v>
      </c>
      <c r="AU4" s="2">
        <v>21.255073888554541</v>
      </c>
      <c r="AV4" s="2">
        <v>14.26042221716687</v>
      </c>
      <c r="AW4" s="2">
        <v>17.771394749930302</v>
      </c>
      <c r="AX4" s="2">
        <v>26.578052885543151</v>
      </c>
      <c r="AY4" s="2">
        <v>20.515100072294182</v>
      </c>
      <c r="AZ4" s="2">
        <v>17.223516573093779</v>
      </c>
      <c r="BA4" s="2">
        <v>19.910541758993979</v>
      </c>
      <c r="BB4" s="2">
        <v>23.247714590796249</v>
      </c>
      <c r="BC4" s="2">
        <v>25.080874066650441</v>
      </c>
      <c r="BD4" s="2">
        <v>21.97893673586891</v>
      </c>
      <c r="BE4" s="2">
        <v>16.086122596767812</v>
      </c>
      <c r="BF4" s="2">
        <v>19.861059511292019</v>
      </c>
      <c r="BG4" s="2">
        <v>29.060423590101379</v>
      </c>
      <c r="BH4" s="2">
        <v>25.311791383219951</v>
      </c>
      <c r="BI4" s="2">
        <v>13.06596878986559</v>
      </c>
      <c r="BJ4" s="2">
        <v>18.78788658881647</v>
      </c>
      <c r="BK4" s="2">
        <v>17.335056562209701</v>
      </c>
      <c r="BL4" s="2">
        <v>35.037174988257497</v>
      </c>
      <c r="BM4" s="2">
        <v>10.272485956160009</v>
      </c>
      <c r="BN4" s="2">
        <v>22.02719401388164</v>
      </c>
      <c r="BO4" s="2">
        <v>11.69992658243312</v>
      </c>
      <c r="BP4" s="2">
        <v>10.17924109844588</v>
      </c>
      <c r="BQ4" s="2">
        <v>17.49988372288901</v>
      </c>
      <c r="BR4" s="2">
        <v>19.068170537152</v>
      </c>
      <c r="BS4" s="2">
        <v>11.722706230719041</v>
      </c>
      <c r="BT4" s="2">
        <v>18.633174808824819</v>
      </c>
      <c r="BU4" s="2">
        <v>16.661227355460522</v>
      </c>
      <c r="BV4" s="2">
        <v>25.65915621581383</v>
      </c>
      <c r="BW4" s="2">
        <v>12.605276480226729</v>
      </c>
      <c r="BX4" s="2">
        <v>15.1248895099928</v>
      </c>
      <c r="BY4" s="2">
        <v>26.498769519737401</v>
      </c>
      <c r="BZ4" s="2">
        <v>29.86859733113873</v>
      </c>
      <c r="CA4" s="2">
        <v>27.096791081610569</v>
      </c>
      <c r="CB4" s="2">
        <v>45.123932002310568</v>
      </c>
      <c r="CC4" s="2">
        <v>16.107839742274351</v>
      </c>
      <c r="CD4" s="2">
        <v>18.815458786740841</v>
      </c>
      <c r="CE4" s="2">
        <v>13.720357160384451</v>
      </c>
      <c r="CF4" s="2">
        <v>17.907238623596811</v>
      </c>
      <c r="CG4" s="2">
        <v>18.631970264505409</v>
      </c>
      <c r="CH4" s="2">
        <v>14.844018447776589</v>
      </c>
      <c r="CI4" s="2">
        <v>17.930692363313611</v>
      </c>
      <c r="CJ4" s="2">
        <v>14.83297195437191</v>
      </c>
      <c r="CK4" s="2">
        <v>15.42501580709353</v>
      </c>
      <c r="CL4" s="2">
        <v>17.798029942978829</v>
      </c>
      <c r="CM4" s="2">
        <v>17.945688850781139</v>
      </c>
      <c r="CN4" s="2">
        <v>20.5260259908781</v>
      </c>
      <c r="CO4" s="2">
        <v>8.5188498162958854</v>
      </c>
      <c r="CP4" s="2">
        <v>14.98573116754771</v>
      </c>
      <c r="CQ4" s="2">
        <v>35.488181945675777</v>
      </c>
      <c r="CR4" s="2">
        <v>15.230305636243081</v>
      </c>
      <c r="CS4" s="2">
        <v>12.959945790965239</v>
      </c>
      <c r="CT4" s="2">
        <v>12.018654601661771</v>
      </c>
      <c r="CU4" s="2">
        <v>24.26302858064237</v>
      </c>
      <c r="CV4" s="2">
        <v>8.9380447053917447</v>
      </c>
      <c r="CW4" s="2">
        <v>13.50217865738334</v>
      </c>
      <c r="CX4" s="2">
        <v>19.965906540718048</v>
      </c>
      <c r="CY4" s="2">
        <v>11.247490157812431</v>
      </c>
      <c r="CZ4" s="2">
        <v>14.927884198273899</v>
      </c>
      <c r="DA4" s="2">
        <v>26.5344153026527</v>
      </c>
      <c r="DB4" s="2">
        <v>18.61879913782348</v>
      </c>
      <c r="DC4" s="2">
        <v>20.840852438051719</v>
      </c>
      <c r="DD4" s="2">
        <v>22.205010658309181</v>
      </c>
      <c r="DE4" s="2">
        <v>11.74934505214631</v>
      </c>
      <c r="DF4" s="2">
        <v>17.820304600760309</v>
      </c>
      <c r="DG4" s="2">
        <v>12.444091374148231</v>
      </c>
      <c r="DH4" s="2">
        <v>15.61761463958077</v>
      </c>
    </row>
    <row r="5" spans="1:112" x14ac:dyDescent="0.25">
      <c r="A5" s="1">
        <v>3</v>
      </c>
      <c r="B5" s="2">
        <v>21.68370623862879</v>
      </c>
      <c r="C5" s="2">
        <v>34.25247601590128</v>
      </c>
      <c r="D5" s="2">
        <v>8.9760958155728474</v>
      </c>
      <c r="E5" s="2">
        <v>43.920519878543402</v>
      </c>
      <c r="F5" s="2">
        <v>22.033433825404401</v>
      </c>
      <c r="G5" s="2">
        <v>27.405150417450681</v>
      </c>
      <c r="H5" s="2">
        <v>24.782448915395779</v>
      </c>
      <c r="I5" s="2">
        <v>20.388511165563411</v>
      </c>
      <c r="J5" s="2">
        <v>46.918069139402753</v>
      </c>
      <c r="K5" s="2">
        <v>23.563871572123681</v>
      </c>
      <c r="L5" s="2">
        <v>20.22221703361441</v>
      </c>
      <c r="M5" s="2">
        <v>27.690059876571219</v>
      </c>
      <c r="N5" s="2">
        <v>18.215741659818558</v>
      </c>
      <c r="O5" s="2">
        <v>20.17899837790079</v>
      </c>
      <c r="P5" s="2">
        <v>21.670928466679161</v>
      </c>
      <c r="Q5" s="2">
        <v>17.309522506160629</v>
      </c>
      <c r="R5" s="2">
        <v>31.47514894391627</v>
      </c>
      <c r="S5" s="2">
        <v>26.353695299998481</v>
      </c>
      <c r="T5" s="2">
        <v>28.46865903252646</v>
      </c>
      <c r="U5" s="2">
        <v>11.428042807707691</v>
      </c>
      <c r="V5" s="2">
        <v>21.887397571621332</v>
      </c>
      <c r="W5" s="2">
        <v>19.69117297136799</v>
      </c>
      <c r="X5" s="2">
        <v>17.888540859950329</v>
      </c>
      <c r="Y5" s="2">
        <v>31.415621896646961</v>
      </c>
      <c r="Z5" s="2">
        <v>25.57621944213501</v>
      </c>
      <c r="AA5" s="2">
        <v>30.910936672512658</v>
      </c>
      <c r="AB5" s="2">
        <v>31.102313095707771</v>
      </c>
      <c r="AC5" s="2">
        <v>30.13848808560126</v>
      </c>
      <c r="AD5" s="2">
        <v>35.871910522634927</v>
      </c>
      <c r="AE5" s="2">
        <v>46.789051661738199</v>
      </c>
      <c r="AF5" s="2">
        <v>22.136291374737681</v>
      </c>
      <c r="AG5" s="2">
        <v>14.95766577906371</v>
      </c>
      <c r="AH5" s="2">
        <v>26.546962787396961</v>
      </c>
      <c r="AI5" s="2">
        <v>19.26535913346277</v>
      </c>
      <c r="AJ5" s="2">
        <v>45.201968172168691</v>
      </c>
      <c r="AK5" s="2">
        <v>24.07088012829507</v>
      </c>
      <c r="AL5" s="2">
        <v>18.708967605813729</v>
      </c>
      <c r="AM5" s="2">
        <v>11.18371663016274</v>
      </c>
      <c r="AN5" s="2">
        <v>25.245427109630999</v>
      </c>
      <c r="AO5" s="2">
        <v>26.71058820234553</v>
      </c>
      <c r="AP5" s="2">
        <v>29.47750087648404</v>
      </c>
      <c r="AQ5" s="2">
        <v>27.561135113000731</v>
      </c>
      <c r="AR5" s="2">
        <v>32.692649876820809</v>
      </c>
      <c r="AS5" s="2">
        <v>30.816235072890549</v>
      </c>
      <c r="AT5" s="2">
        <v>29.761847131647709</v>
      </c>
      <c r="AU5" s="2">
        <v>22.71556196863564</v>
      </c>
      <c r="AV5" s="2">
        <v>17.01944015010509</v>
      </c>
      <c r="AW5" s="2">
        <v>21.8889618120952</v>
      </c>
      <c r="AX5" s="2">
        <v>45.057563187015838</v>
      </c>
      <c r="AY5" s="2">
        <v>25.56330642550029</v>
      </c>
      <c r="AZ5" s="2">
        <v>24.114353323084451</v>
      </c>
      <c r="BA5" s="2">
        <v>27.967118752601081</v>
      </c>
      <c r="BB5" s="2">
        <v>23.71852034797913</v>
      </c>
      <c r="BC5" s="2">
        <v>30.34174384372119</v>
      </c>
      <c r="BD5" s="2">
        <v>25.659202821602591</v>
      </c>
      <c r="BE5" s="2">
        <v>25.041736372218399</v>
      </c>
      <c r="BF5" s="2">
        <v>22.300720563098491</v>
      </c>
      <c r="BG5" s="2">
        <v>27.690059876571219</v>
      </c>
      <c r="BH5" s="2">
        <v>30.839002267573651</v>
      </c>
      <c r="BI5" s="2">
        <v>16.08625999265562</v>
      </c>
      <c r="BJ5" s="2">
        <v>19.69117297136799</v>
      </c>
      <c r="BK5" s="2">
        <v>19.916051777423871</v>
      </c>
      <c r="BL5" s="2">
        <v>21.79770727633003</v>
      </c>
      <c r="BM5" s="2">
        <v>14.96109244245492</v>
      </c>
      <c r="BN5" s="2">
        <v>21.73152641038666</v>
      </c>
      <c r="BO5" s="2">
        <v>10.831779989351331</v>
      </c>
      <c r="BP5" s="2">
        <v>15.575898890750061</v>
      </c>
      <c r="BQ5" s="2">
        <v>20.753245094297888</v>
      </c>
      <c r="BR5" s="2">
        <v>27.172433375551549</v>
      </c>
      <c r="BS5" s="2">
        <v>15.84032562433965</v>
      </c>
      <c r="BT5" s="2">
        <v>22.700021879787219</v>
      </c>
      <c r="BU5" s="2">
        <v>22.32314378064623</v>
      </c>
      <c r="BV5" s="2">
        <v>32.996005552527997</v>
      </c>
      <c r="BW5" s="2">
        <v>21.623791144329431</v>
      </c>
      <c r="BX5" s="2">
        <v>17.289761585908529</v>
      </c>
      <c r="BY5" s="2">
        <v>35.745955416634082</v>
      </c>
      <c r="BZ5" s="2">
        <v>34.93327125932575</v>
      </c>
      <c r="CA5" s="2">
        <v>34.45326321549804</v>
      </c>
      <c r="CB5" s="2">
        <v>41.424805417679103</v>
      </c>
      <c r="CC5" s="2">
        <v>21.377613956184589</v>
      </c>
      <c r="CD5" s="2">
        <v>25.325091616460028</v>
      </c>
      <c r="CE5" s="2">
        <v>12.240351998710709</v>
      </c>
      <c r="CF5" s="2">
        <v>15.5285820571446</v>
      </c>
      <c r="CG5" s="2">
        <v>21.129684850955659</v>
      </c>
      <c r="CH5" s="2">
        <v>16.41491589274213</v>
      </c>
      <c r="CI5" s="2">
        <v>24.076321925527751</v>
      </c>
      <c r="CJ5" s="2">
        <v>13.742665319200309</v>
      </c>
      <c r="CK5" s="2">
        <v>21.62387129882989</v>
      </c>
      <c r="CL5" s="2">
        <v>25.107495450620089</v>
      </c>
      <c r="CM5" s="2">
        <v>20.22221703361441</v>
      </c>
      <c r="CN5" s="2">
        <v>27.293348957146421</v>
      </c>
      <c r="CO5" s="2">
        <v>11.0632976735622</v>
      </c>
      <c r="CP5" s="2">
        <v>13.90140913241583</v>
      </c>
      <c r="CQ5" s="2">
        <v>39.764773002079373</v>
      </c>
      <c r="CR5" s="2">
        <v>18.477719688314231</v>
      </c>
      <c r="CS5" s="2">
        <v>13.66574161714378</v>
      </c>
      <c r="CT5" s="2">
        <v>17.607057823743649</v>
      </c>
      <c r="CU5" s="2">
        <v>25.26712322635716</v>
      </c>
      <c r="CV5" s="2">
        <v>5.5968604951410352</v>
      </c>
      <c r="CW5" s="2">
        <v>15.22779002719196</v>
      </c>
      <c r="CX5" s="2">
        <v>27.457728543359021</v>
      </c>
      <c r="CY5" s="2">
        <v>17.21778281057021</v>
      </c>
      <c r="CZ5" s="2">
        <v>26.23663835777506</v>
      </c>
      <c r="DA5" s="2">
        <v>24.53850687050625</v>
      </c>
      <c r="DB5" s="2">
        <v>24.017579811339171</v>
      </c>
      <c r="DC5" s="2">
        <v>25.21489231815243</v>
      </c>
      <c r="DD5" s="2">
        <v>32.032610828908787</v>
      </c>
      <c r="DE5" s="2">
        <v>15.38703178573444</v>
      </c>
      <c r="DF5" s="2">
        <v>18.470165821778799</v>
      </c>
      <c r="DG5" s="2">
        <v>15.6347553677079</v>
      </c>
      <c r="DH5" s="2">
        <v>20.31653283702439</v>
      </c>
    </row>
    <row r="6" spans="1:112" x14ac:dyDescent="0.25">
      <c r="A6" s="1">
        <v>4</v>
      </c>
      <c r="B6" s="2">
        <v>18.56807682974927</v>
      </c>
      <c r="C6" s="2">
        <v>35.734511137277607</v>
      </c>
      <c r="D6" s="2">
        <v>9.0119422438730119</v>
      </c>
      <c r="E6" s="2">
        <v>35.644471654471523</v>
      </c>
      <c r="F6" s="2">
        <v>18.019629146993669</v>
      </c>
      <c r="G6" s="2">
        <v>27.191188541508811</v>
      </c>
      <c r="H6" s="2">
        <v>21.685112722408459</v>
      </c>
      <c r="I6" s="2">
        <v>22.031685484631719</v>
      </c>
      <c r="J6" s="2">
        <v>39.95366457485629</v>
      </c>
      <c r="K6" s="2">
        <v>31.370674249975352</v>
      </c>
      <c r="L6" s="2">
        <v>17.142311718535101</v>
      </c>
      <c r="M6" s="2">
        <v>38.517646495924119</v>
      </c>
      <c r="N6" s="2">
        <v>15.43873209636007</v>
      </c>
      <c r="O6" s="2">
        <v>30.954913490841669</v>
      </c>
      <c r="P6" s="2">
        <v>32.963439155703149</v>
      </c>
      <c r="Q6" s="2">
        <v>25.48252982392631</v>
      </c>
      <c r="R6" s="2">
        <v>26.683547375622702</v>
      </c>
      <c r="S6" s="2">
        <v>18.32518141257205</v>
      </c>
      <c r="T6" s="2">
        <v>31.08288675821365</v>
      </c>
      <c r="U6" s="2">
        <v>8.714230223806517</v>
      </c>
      <c r="V6" s="2">
        <v>25.409666730800609</v>
      </c>
      <c r="W6" s="2">
        <v>23.872399118534361</v>
      </c>
      <c r="X6" s="2">
        <v>17.113027314387431</v>
      </c>
      <c r="Y6" s="2">
        <v>32.026664538640148</v>
      </c>
      <c r="Z6" s="2">
        <v>22.644396157126341</v>
      </c>
      <c r="AA6" s="2">
        <v>25.32761861321562</v>
      </c>
      <c r="AB6" s="2">
        <v>29.110696195855301</v>
      </c>
      <c r="AC6" s="2">
        <v>34.252038327286897</v>
      </c>
      <c r="AD6" s="2">
        <v>29.40327713621652</v>
      </c>
      <c r="AE6" s="2">
        <v>31.950616617696959</v>
      </c>
      <c r="AF6" s="2">
        <v>18.912293259947241</v>
      </c>
      <c r="AG6" s="2">
        <v>19.97797319683594</v>
      </c>
      <c r="AH6" s="2">
        <v>23.353172937167621</v>
      </c>
      <c r="AI6" s="2">
        <v>16.08398963569628</v>
      </c>
      <c r="AJ6" s="2">
        <v>43.639581649411561</v>
      </c>
      <c r="AK6" s="2">
        <v>21.021797839307951</v>
      </c>
      <c r="AL6" s="2">
        <v>13.5199777652208</v>
      </c>
      <c r="AM6" s="2">
        <v>11.06609204930796</v>
      </c>
      <c r="AN6" s="2">
        <v>19.706136928626989</v>
      </c>
      <c r="AO6" s="2">
        <v>36.907355580480633</v>
      </c>
      <c r="AP6" s="2">
        <v>20.232979452020331</v>
      </c>
      <c r="AQ6" s="2">
        <v>25.938013219349621</v>
      </c>
      <c r="AR6" s="2">
        <v>28.760413084257902</v>
      </c>
      <c r="AS6" s="2">
        <v>27.799434637654659</v>
      </c>
      <c r="AT6" s="2">
        <v>31.244238108939459</v>
      </c>
      <c r="AU6" s="2">
        <v>24.28203095262711</v>
      </c>
      <c r="AV6" s="2">
        <v>18.954932669644489</v>
      </c>
      <c r="AW6" s="2">
        <v>7.7732928839751514</v>
      </c>
      <c r="AX6" s="2">
        <v>32.00068696222305</v>
      </c>
      <c r="AY6" s="2">
        <v>26.64345378870625</v>
      </c>
      <c r="AZ6" s="2">
        <v>24.207591639711151</v>
      </c>
      <c r="BA6" s="2">
        <v>25.328895507464921</v>
      </c>
      <c r="BB6" s="2">
        <v>27.03140400669211</v>
      </c>
      <c r="BC6" s="2">
        <v>25.9138978331532</v>
      </c>
      <c r="BD6" s="2">
        <v>23.867205577457629</v>
      </c>
      <c r="BE6" s="2">
        <v>26.245501652663378</v>
      </c>
      <c r="BF6" s="2">
        <v>21.552081690609729</v>
      </c>
      <c r="BG6" s="2">
        <v>38.517646495924119</v>
      </c>
      <c r="BH6" s="2">
        <v>13.251134337945111</v>
      </c>
      <c r="BI6" s="2">
        <v>21.26559718933709</v>
      </c>
      <c r="BJ6" s="2">
        <v>23.872399118534361</v>
      </c>
      <c r="BK6" s="2">
        <v>17.275944589123309</v>
      </c>
      <c r="BL6" s="2">
        <v>47.629362899674852</v>
      </c>
      <c r="BM6" s="2">
        <v>14.50141072675858</v>
      </c>
      <c r="BN6" s="2">
        <v>23.009653637944631</v>
      </c>
      <c r="BO6" s="2">
        <v>8.0314910170728293</v>
      </c>
      <c r="BP6" s="2">
        <v>18.935929334073109</v>
      </c>
      <c r="BQ6" s="2">
        <v>17.792309594353711</v>
      </c>
      <c r="BR6" s="2">
        <v>32.928991642397122</v>
      </c>
      <c r="BS6" s="2">
        <v>19.49035557891921</v>
      </c>
      <c r="BT6" s="2">
        <v>26.037222928802009</v>
      </c>
      <c r="BU6" s="2">
        <v>27.690252103892899</v>
      </c>
      <c r="BV6" s="2">
        <v>16.948047758500589</v>
      </c>
      <c r="BW6" s="2">
        <v>15.258892278813089</v>
      </c>
      <c r="BX6" s="2">
        <v>6.9126536944354608</v>
      </c>
      <c r="BY6" s="2">
        <v>24.269952414066029</v>
      </c>
      <c r="BZ6" s="2">
        <v>35.12705925496202</v>
      </c>
      <c r="CA6" s="2">
        <v>33.988750137729483</v>
      </c>
      <c r="CB6" s="2">
        <v>37.704643139918481</v>
      </c>
      <c r="CC6" s="2">
        <v>18.02966356400729</v>
      </c>
      <c r="CD6" s="2">
        <v>25.575312779497651</v>
      </c>
      <c r="CE6" s="2">
        <v>13.81995279253932</v>
      </c>
      <c r="CF6" s="2">
        <v>16.990104388408319</v>
      </c>
      <c r="CG6" s="2">
        <v>26.128683494085251</v>
      </c>
      <c r="CH6" s="2">
        <v>18.206533446310761</v>
      </c>
      <c r="CI6" s="2">
        <v>26.29403928567864</v>
      </c>
      <c r="CJ6" s="2">
        <v>13.668348676981861</v>
      </c>
      <c r="CK6" s="2">
        <v>19.86918074997774</v>
      </c>
      <c r="CL6" s="2">
        <v>21.592026669434262</v>
      </c>
      <c r="CM6" s="2">
        <v>17.142311718535101</v>
      </c>
      <c r="CN6" s="2">
        <v>16.688265514249309</v>
      </c>
      <c r="CO6" s="2">
        <v>8.287643603160749</v>
      </c>
      <c r="CP6" s="2">
        <v>16.578092108041421</v>
      </c>
      <c r="CQ6" s="2">
        <v>38.865843769306558</v>
      </c>
      <c r="CR6" s="2">
        <v>18.06642564324623</v>
      </c>
      <c r="CS6" s="2">
        <v>19.783671018891329</v>
      </c>
      <c r="CT6" s="2">
        <v>14.48539244681178</v>
      </c>
      <c r="CU6" s="2">
        <v>25.752261833546669</v>
      </c>
      <c r="CV6" s="2">
        <v>7.6584874765334634</v>
      </c>
      <c r="CW6" s="2">
        <v>9.9996822520368092</v>
      </c>
      <c r="CX6" s="2">
        <v>24.39834844626775</v>
      </c>
      <c r="CY6" s="2">
        <v>14.90385200913353</v>
      </c>
      <c r="CZ6" s="2">
        <v>28.472397517094691</v>
      </c>
      <c r="DA6" s="2">
        <v>20.769356148307171</v>
      </c>
      <c r="DB6" s="2">
        <v>22.92313485351151</v>
      </c>
      <c r="DC6" s="2">
        <v>22.39772717937765</v>
      </c>
      <c r="DD6" s="2">
        <v>29.13357674987579</v>
      </c>
      <c r="DE6" s="2">
        <v>14.65679029183284</v>
      </c>
      <c r="DF6" s="2">
        <v>19.374093611067732</v>
      </c>
      <c r="DG6" s="2">
        <v>18.8915431197141</v>
      </c>
      <c r="DH6" s="2">
        <v>19.1234179074766</v>
      </c>
    </row>
    <row r="7" spans="1:112" x14ac:dyDescent="0.25">
      <c r="A7" s="1">
        <v>5</v>
      </c>
      <c r="B7" s="2">
        <v>18.51524463075781</v>
      </c>
      <c r="C7" s="2">
        <v>7.7926268925651598</v>
      </c>
      <c r="D7" s="2">
        <v>6.2208331653543976</v>
      </c>
      <c r="E7" s="2">
        <v>14.834720892750131</v>
      </c>
      <c r="F7" s="2">
        <v>12.79871342668225</v>
      </c>
      <c r="G7" s="2">
        <v>8.8347645473816634</v>
      </c>
      <c r="H7" s="2">
        <v>7.8384234081276798</v>
      </c>
      <c r="I7" s="2">
        <v>12.093734395240549</v>
      </c>
      <c r="J7" s="2">
        <v>19.78022073042445</v>
      </c>
      <c r="K7" s="2">
        <v>26.854068430705698</v>
      </c>
      <c r="L7" s="2">
        <v>9.7878948320729364</v>
      </c>
      <c r="M7" s="2">
        <v>34.314518182753488</v>
      </c>
      <c r="N7" s="2">
        <v>14.019893762334039</v>
      </c>
      <c r="O7" s="2">
        <v>17.76216343184673</v>
      </c>
      <c r="P7" s="2">
        <v>17.911435246060709</v>
      </c>
      <c r="Q7" s="2">
        <v>13.695086625202959</v>
      </c>
      <c r="R7" s="2">
        <v>10.29262237890948</v>
      </c>
      <c r="S7" s="2">
        <v>18.244949746553939</v>
      </c>
      <c r="T7" s="2">
        <v>10.59656674245238</v>
      </c>
      <c r="U7" s="2">
        <v>7.3033446401714386</v>
      </c>
      <c r="V7" s="2">
        <v>15.86507753553558</v>
      </c>
      <c r="W7" s="2">
        <v>21.498230648891148</v>
      </c>
      <c r="X7" s="2">
        <v>12.21090574959798</v>
      </c>
      <c r="Y7" s="2">
        <v>14.81126653229491</v>
      </c>
      <c r="Z7" s="2">
        <v>15.67948605480052</v>
      </c>
      <c r="AA7" s="2">
        <v>11.79679826194449</v>
      </c>
      <c r="AB7" s="2">
        <v>11.60633021202754</v>
      </c>
      <c r="AC7" s="2">
        <v>10.44995442568562</v>
      </c>
      <c r="AD7" s="2">
        <v>17.49871003050437</v>
      </c>
      <c r="AE7" s="2">
        <v>18.406071527203771</v>
      </c>
      <c r="AF7" s="2">
        <v>15.514897330016471</v>
      </c>
      <c r="AG7" s="2">
        <v>11.59404217302216</v>
      </c>
      <c r="AH7" s="2">
        <v>13.895439496527709</v>
      </c>
      <c r="AI7" s="2">
        <v>7.2707351579801944</v>
      </c>
      <c r="AJ7" s="2">
        <v>19.381434707676899</v>
      </c>
      <c r="AK7" s="2">
        <v>15.44262944130204</v>
      </c>
      <c r="AL7" s="2">
        <v>12.74496317808509</v>
      </c>
      <c r="AM7" s="2">
        <v>6.7706543903449674</v>
      </c>
      <c r="AN7" s="2">
        <v>15.953362685943331</v>
      </c>
      <c r="AO7" s="2">
        <v>19.93712421765877</v>
      </c>
      <c r="AP7" s="2">
        <v>8.6264682858444317</v>
      </c>
      <c r="AQ7" s="2">
        <v>12.035721468570481</v>
      </c>
      <c r="AR7" s="2">
        <v>16.456463620453562</v>
      </c>
      <c r="AS7" s="2">
        <v>8.9411457091706179</v>
      </c>
      <c r="AT7" s="2">
        <v>29.781716934031842</v>
      </c>
      <c r="AU7" s="2">
        <v>9.3563941932282173</v>
      </c>
      <c r="AV7" s="2">
        <v>5.4506208232524562</v>
      </c>
      <c r="AW7" s="2">
        <v>3.9121980927841729</v>
      </c>
      <c r="AX7" s="2">
        <v>16.86834239280687</v>
      </c>
      <c r="AY7" s="2">
        <v>13.7496130132359</v>
      </c>
      <c r="AZ7" s="2">
        <v>13.88875777364126</v>
      </c>
      <c r="BA7" s="2">
        <v>15.774652421109399</v>
      </c>
      <c r="BB7" s="2">
        <v>14.51113054899457</v>
      </c>
      <c r="BC7" s="2">
        <v>16.558782400304828</v>
      </c>
      <c r="BD7" s="2">
        <v>17.3409840407666</v>
      </c>
      <c r="BE7" s="2">
        <v>10.467856109007281</v>
      </c>
      <c r="BF7" s="2">
        <v>12.468735144484111</v>
      </c>
      <c r="BG7" s="2">
        <v>34.314518182753488</v>
      </c>
      <c r="BH7" s="2">
        <v>19.713717858902751</v>
      </c>
      <c r="BI7" s="2">
        <v>13.07929908109972</v>
      </c>
      <c r="BJ7" s="2">
        <v>21.498230648891148</v>
      </c>
      <c r="BK7" s="2">
        <v>15.05455631103986</v>
      </c>
      <c r="BL7" s="2">
        <v>13.075107672075349</v>
      </c>
      <c r="BM7" s="2">
        <v>8.3519975687744754</v>
      </c>
      <c r="BN7" s="2">
        <v>16.485305060214149</v>
      </c>
      <c r="BO7" s="2">
        <v>7.8362438927912308</v>
      </c>
      <c r="BP7" s="2">
        <v>4.4099131835347896</v>
      </c>
      <c r="BQ7" s="2">
        <v>10.18607990852926</v>
      </c>
      <c r="BR7" s="2">
        <v>14.260654630513081</v>
      </c>
      <c r="BS7" s="2">
        <v>9.6755065605523161</v>
      </c>
      <c r="BT7" s="2">
        <v>16.561330554836299</v>
      </c>
      <c r="BU7" s="2">
        <v>10.670334743653481</v>
      </c>
      <c r="BV7" s="2">
        <v>13.60728614846834</v>
      </c>
      <c r="BW7" s="2">
        <v>10.309288074513431</v>
      </c>
      <c r="BX7" s="2">
        <v>4.4209692319386846</v>
      </c>
      <c r="BY7" s="2">
        <v>19.425892215495949</v>
      </c>
      <c r="BZ7" s="2">
        <v>17.532559980161739</v>
      </c>
      <c r="CA7" s="2">
        <v>24.968482061806419</v>
      </c>
      <c r="CB7" s="2">
        <v>31.849889957466019</v>
      </c>
      <c r="CC7" s="2">
        <v>5.9448409032175151</v>
      </c>
      <c r="CD7" s="2">
        <v>13.243272842187819</v>
      </c>
      <c r="CE7" s="2">
        <v>12.61089467805269</v>
      </c>
      <c r="CF7" s="2">
        <v>13.247710330348131</v>
      </c>
      <c r="CG7" s="2">
        <v>10.01031265060039</v>
      </c>
      <c r="CH7" s="2">
        <v>10.41602332085059</v>
      </c>
      <c r="CI7" s="2">
        <v>9.7681097538360024</v>
      </c>
      <c r="CJ7" s="2">
        <v>12.695818133186419</v>
      </c>
      <c r="CK7" s="2">
        <v>12.806189075375951</v>
      </c>
      <c r="CL7" s="2">
        <v>15.107878928531459</v>
      </c>
      <c r="CM7" s="2">
        <v>9.7878948320729364</v>
      </c>
      <c r="CN7" s="2">
        <v>16.286775328174269</v>
      </c>
      <c r="CO7" s="2">
        <v>5.6149769420180444</v>
      </c>
      <c r="CP7" s="2">
        <v>7.7627142539079106</v>
      </c>
      <c r="CQ7" s="2">
        <v>24.942039370399751</v>
      </c>
      <c r="CR7" s="2">
        <v>15.35579216432275</v>
      </c>
      <c r="CS7" s="2">
        <v>6.2662450266488774</v>
      </c>
      <c r="CT7" s="2">
        <v>8.5167507456366884</v>
      </c>
      <c r="CU7" s="2">
        <v>13.58520604744826</v>
      </c>
      <c r="CV7" s="2">
        <v>3.9879077247196641</v>
      </c>
      <c r="CW7" s="2">
        <v>6.8084705385284767</v>
      </c>
      <c r="CX7" s="2">
        <v>13.422342637533671</v>
      </c>
      <c r="CY7" s="2">
        <v>10.17231216508433</v>
      </c>
      <c r="CZ7" s="2">
        <v>10.58460659412169</v>
      </c>
      <c r="DA7" s="2">
        <v>21.533474632416159</v>
      </c>
      <c r="DB7" s="2">
        <v>14.4174597863279</v>
      </c>
      <c r="DC7" s="2">
        <v>21.186685082517009</v>
      </c>
      <c r="DD7" s="2">
        <v>14.792706175804719</v>
      </c>
      <c r="DE7" s="2">
        <v>6.6055653606044853</v>
      </c>
      <c r="DF7" s="2">
        <v>15.97971721335893</v>
      </c>
      <c r="DG7" s="2">
        <v>13.858601101485741</v>
      </c>
      <c r="DH7" s="2">
        <v>11.32687182055094</v>
      </c>
    </row>
    <row r="8" spans="1:112" x14ac:dyDescent="0.25">
      <c r="A8" s="1">
        <v>6</v>
      </c>
      <c r="B8" s="2">
        <v>22.24397329553144</v>
      </c>
      <c r="C8" s="2">
        <v>18.125903695365629</v>
      </c>
      <c r="D8" s="2">
        <v>7.6957736615096266</v>
      </c>
      <c r="E8" s="2">
        <v>17.604081610010311</v>
      </c>
      <c r="F8" s="2">
        <v>13.85942650738402</v>
      </c>
      <c r="G8" s="2">
        <v>13.440897214355999</v>
      </c>
      <c r="H8" s="2">
        <v>13.42816067538576</v>
      </c>
      <c r="I8" s="2">
        <v>9.6072183501314541</v>
      </c>
      <c r="J8" s="2">
        <v>23.198967704362062</v>
      </c>
      <c r="K8" s="2">
        <v>24.357626989188159</v>
      </c>
      <c r="L8" s="2">
        <v>9.4054604193029334</v>
      </c>
      <c r="M8" s="2">
        <v>25.291414206551739</v>
      </c>
      <c r="N8" s="2">
        <v>13.072129489763549</v>
      </c>
      <c r="O8" s="2">
        <v>16.80321139355965</v>
      </c>
      <c r="P8" s="2">
        <v>14.654156695065121</v>
      </c>
      <c r="Q8" s="2">
        <v>16.53174207282153</v>
      </c>
      <c r="R8" s="2">
        <v>19.5510174886508</v>
      </c>
      <c r="S8" s="2">
        <v>21.58780413486291</v>
      </c>
      <c r="T8" s="2">
        <v>12.46167792234642</v>
      </c>
      <c r="U8" s="2">
        <v>8.0508566020595271</v>
      </c>
      <c r="V8" s="2">
        <v>14.786325737512049</v>
      </c>
      <c r="W8" s="2">
        <v>17.137645883710722</v>
      </c>
      <c r="X8" s="2">
        <v>11.986149258778619</v>
      </c>
      <c r="Y8" s="2">
        <v>16.998907194568989</v>
      </c>
      <c r="Z8" s="2">
        <v>18.187479318418951</v>
      </c>
      <c r="AA8" s="2">
        <v>12.56521185506112</v>
      </c>
      <c r="AB8" s="2">
        <v>17.45802503407624</v>
      </c>
      <c r="AC8" s="2">
        <v>18.906820498922549</v>
      </c>
      <c r="AD8" s="2">
        <v>18.151554864880879</v>
      </c>
      <c r="AE8" s="2">
        <v>18.624769091027069</v>
      </c>
      <c r="AF8" s="2">
        <v>13.899924495471049</v>
      </c>
      <c r="AG8" s="2">
        <v>12.340309695828511</v>
      </c>
      <c r="AH8" s="2">
        <v>15.646864256910931</v>
      </c>
      <c r="AI8" s="2">
        <v>7.6148333083453474</v>
      </c>
      <c r="AJ8" s="2">
        <v>24.748245383753979</v>
      </c>
      <c r="AK8" s="2">
        <v>13.76873758228651</v>
      </c>
      <c r="AL8" s="2">
        <v>13.054690546687519</v>
      </c>
      <c r="AM8" s="2">
        <v>5.9528067983571766</v>
      </c>
      <c r="AN8" s="2">
        <v>11.23336651954264</v>
      </c>
      <c r="AO8" s="2">
        <v>15.77920766384783</v>
      </c>
      <c r="AP8" s="2">
        <v>10.556382172411009</v>
      </c>
      <c r="AQ8" s="2">
        <v>14.02112396825097</v>
      </c>
      <c r="AR8" s="2">
        <v>17.057154285777621</v>
      </c>
      <c r="AS8" s="2">
        <v>10.242644806200961</v>
      </c>
      <c r="AT8" s="2">
        <v>29.116559549389962</v>
      </c>
      <c r="AU8" s="2">
        <v>11.172088070007099</v>
      </c>
      <c r="AV8" s="2">
        <v>8.1147479768277826</v>
      </c>
      <c r="AW8" s="2">
        <v>18.187195723712339</v>
      </c>
      <c r="AX8" s="2">
        <v>19.787327805418592</v>
      </c>
      <c r="AY8" s="2">
        <v>12.92557018699144</v>
      </c>
      <c r="AZ8" s="2">
        <v>14.810088250852409</v>
      </c>
      <c r="BA8" s="2">
        <v>13.4032544568585</v>
      </c>
      <c r="BB8" s="2">
        <v>14.389477482423111</v>
      </c>
      <c r="BC8" s="2">
        <v>16.38093841837609</v>
      </c>
      <c r="BD8" s="2">
        <v>14.083662316899741</v>
      </c>
      <c r="BE8" s="2">
        <v>12.76568021934572</v>
      </c>
      <c r="BF8" s="2">
        <v>16.972321307516339</v>
      </c>
      <c r="BG8" s="2">
        <v>25.291414206551739</v>
      </c>
      <c r="BH8" s="2">
        <v>2.140022675736962</v>
      </c>
      <c r="BI8" s="2">
        <v>16.997111112663362</v>
      </c>
      <c r="BJ8" s="2">
        <v>17.137645883710722</v>
      </c>
      <c r="BK8" s="2">
        <v>11.010474767877669</v>
      </c>
      <c r="BL8" s="2">
        <v>14.21247885858306</v>
      </c>
      <c r="BM8" s="2">
        <v>8.6658637139712553</v>
      </c>
      <c r="BN8" s="2">
        <v>17.461866067947561</v>
      </c>
      <c r="BO8" s="2">
        <v>7.9822016232374438</v>
      </c>
      <c r="BP8" s="2">
        <v>8.906162162814244</v>
      </c>
      <c r="BQ8" s="2">
        <v>15.91438057732022</v>
      </c>
      <c r="BR8" s="2">
        <v>14.097776917719459</v>
      </c>
      <c r="BS8" s="2">
        <v>10.720092141542059</v>
      </c>
      <c r="BT8" s="2">
        <v>16.865440378776441</v>
      </c>
      <c r="BU8" s="2">
        <v>14.100189037703061</v>
      </c>
      <c r="BV8" s="2">
        <v>16.66119435356455</v>
      </c>
      <c r="BW8" s="2">
        <v>11.227592054366591</v>
      </c>
      <c r="BX8" s="2">
        <v>11.681967241577279</v>
      </c>
      <c r="BY8" s="2">
        <v>15.27921498496843</v>
      </c>
      <c r="BZ8" s="2">
        <v>22.49929529707547</v>
      </c>
      <c r="CA8" s="2">
        <v>25.854481902873111</v>
      </c>
      <c r="CB8" s="2">
        <v>33.995577491771677</v>
      </c>
      <c r="CC8" s="2">
        <v>12.95219383626914</v>
      </c>
      <c r="CD8" s="2">
        <v>13.79093731056189</v>
      </c>
      <c r="CE8" s="2">
        <v>14.20334987393707</v>
      </c>
      <c r="CF8" s="2">
        <v>10.57049628942551</v>
      </c>
      <c r="CG8" s="2">
        <v>14.80313060345776</v>
      </c>
      <c r="CH8" s="2">
        <v>11.231681543405511</v>
      </c>
      <c r="CI8" s="2">
        <v>15.42788861733831</v>
      </c>
      <c r="CJ8" s="2">
        <v>11.738300102799039</v>
      </c>
      <c r="CK8" s="2">
        <v>15.9868968554718</v>
      </c>
      <c r="CL8" s="2">
        <v>15.47003076160653</v>
      </c>
      <c r="CM8" s="2">
        <v>9.4054604193029334</v>
      </c>
      <c r="CN8" s="2">
        <v>17.7389889069369</v>
      </c>
      <c r="CO8" s="2">
        <v>6.4296564634921776</v>
      </c>
      <c r="CP8" s="2">
        <v>10.364669630091701</v>
      </c>
      <c r="CQ8" s="2">
        <v>17.394633195963689</v>
      </c>
      <c r="CR8" s="2">
        <v>17.963168244650639</v>
      </c>
      <c r="CS8" s="2">
        <v>9.2128407087490789</v>
      </c>
      <c r="CT8" s="2">
        <v>12.069071022068041</v>
      </c>
      <c r="CU8" s="2">
        <v>15.848346240028629</v>
      </c>
      <c r="CV8" s="2">
        <v>8.3752216137042641</v>
      </c>
      <c r="CW8" s="2">
        <v>9.5428649728508841</v>
      </c>
      <c r="CX8" s="2">
        <v>13.24004662762662</v>
      </c>
      <c r="CY8" s="2">
        <v>12.185216587224851</v>
      </c>
      <c r="CZ8" s="2">
        <v>13.41309627749197</v>
      </c>
      <c r="DA8" s="2">
        <v>25.714824865628241</v>
      </c>
      <c r="DB8" s="2">
        <v>18.577044503370221</v>
      </c>
      <c r="DC8" s="2">
        <v>21.366227988710101</v>
      </c>
      <c r="DD8" s="2">
        <v>17.7807399149841</v>
      </c>
      <c r="DE8" s="2">
        <v>11.30627634092037</v>
      </c>
      <c r="DF8" s="2">
        <v>13.103144739472491</v>
      </c>
      <c r="DG8" s="2">
        <v>12.370053983923359</v>
      </c>
      <c r="DH8" s="2">
        <v>10.806238136983589</v>
      </c>
    </row>
    <row r="9" spans="1:112" x14ac:dyDescent="0.25">
      <c r="A9" s="1">
        <v>7</v>
      </c>
      <c r="B9" s="2">
        <v>20.636580242447931</v>
      </c>
      <c r="C9" s="2">
        <v>16.15470833443219</v>
      </c>
      <c r="D9" s="2">
        <v>6.4803499378248928</v>
      </c>
      <c r="E9" s="2">
        <v>20.80572152355105</v>
      </c>
      <c r="F9" s="2">
        <v>11.840860901270259</v>
      </c>
      <c r="G9" s="2">
        <v>14.095453603616249</v>
      </c>
      <c r="H9" s="2">
        <v>14.76567825502655</v>
      </c>
      <c r="I9" s="2">
        <v>8.907021414194217</v>
      </c>
      <c r="J9" s="2">
        <v>19.80940101900018</v>
      </c>
      <c r="K9" s="2">
        <v>17.802213373314409</v>
      </c>
      <c r="L9" s="2">
        <v>7.8752728869225654</v>
      </c>
      <c r="M9" s="2">
        <v>23.6413216965278</v>
      </c>
      <c r="N9" s="2">
        <v>15.48479336635334</v>
      </c>
      <c r="O9" s="2">
        <v>14.780159828612851</v>
      </c>
      <c r="P9" s="2">
        <v>14.07780660609199</v>
      </c>
      <c r="Q9" s="2">
        <v>19.068806419364311</v>
      </c>
      <c r="R9" s="2">
        <v>8.2683884650023032</v>
      </c>
      <c r="S9" s="2">
        <v>20.63516073329281</v>
      </c>
      <c r="T9" s="2">
        <v>12.03560925320695</v>
      </c>
      <c r="U9" s="2">
        <v>7.886620237942064</v>
      </c>
      <c r="V9" s="2">
        <v>14.41068590809105</v>
      </c>
      <c r="W9" s="2">
        <v>19.674486619944538</v>
      </c>
      <c r="X9" s="2">
        <v>10.614246539424331</v>
      </c>
      <c r="Y9" s="2">
        <v>15.922417937982781</v>
      </c>
      <c r="Z9" s="2">
        <v>17.016840205376091</v>
      </c>
      <c r="AA9" s="2">
        <v>15.173838394175769</v>
      </c>
      <c r="AB9" s="2">
        <v>12.06480477254415</v>
      </c>
      <c r="AC9" s="2">
        <v>19.97897862178737</v>
      </c>
      <c r="AD9" s="2">
        <v>16.942344367416929</v>
      </c>
      <c r="AE9" s="2">
        <v>18.268653329211539</v>
      </c>
      <c r="AF9" s="2">
        <v>16.57161423846096</v>
      </c>
      <c r="AG9" s="2">
        <v>10.224606185480511</v>
      </c>
      <c r="AH9" s="2">
        <v>16.409664240182259</v>
      </c>
      <c r="AI9" s="2">
        <v>6.9742285804800517</v>
      </c>
      <c r="AJ9" s="2">
        <v>26.408636174138302</v>
      </c>
      <c r="AK9" s="2">
        <v>15.02591531259648</v>
      </c>
      <c r="AL9" s="2">
        <v>13.76812847572292</v>
      </c>
      <c r="AM9" s="2">
        <v>5.7950482007783606</v>
      </c>
      <c r="AN9" s="2">
        <v>15.12618583182249</v>
      </c>
      <c r="AO9" s="2">
        <v>14.05703716471845</v>
      </c>
      <c r="AP9" s="2">
        <v>8.5726571329627266</v>
      </c>
      <c r="AQ9" s="2">
        <v>13.185979769449821</v>
      </c>
      <c r="AR9" s="2">
        <v>17.314163689285198</v>
      </c>
      <c r="AS9" s="2">
        <v>11.778653875645499</v>
      </c>
      <c r="AT9" s="2">
        <v>26.42876574051181</v>
      </c>
      <c r="AU9" s="2">
        <v>12.63206801389374</v>
      </c>
      <c r="AV9" s="2">
        <v>7.8648174446086268</v>
      </c>
      <c r="AW9" s="2">
        <v>15.25347155074394</v>
      </c>
      <c r="AX9" s="2">
        <v>25.713377478792651</v>
      </c>
      <c r="AY9" s="2">
        <v>15.516303477200539</v>
      </c>
      <c r="AZ9" s="2">
        <v>17.157491133196661</v>
      </c>
      <c r="BA9" s="2">
        <v>15.12892986954896</v>
      </c>
      <c r="BB9" s="2">
        <v>11.926484392867749</v>
      </c>
      <c r="BC9" s="2">
        <v>17.207597344019089</v>
      </c>
      <c r="BD9" s="2">
        <v>12.597983636878361</v>
      </c>
      <c r="BE9" s="2">
        <v>13.1677595072301</v>
      </c>
      <c r="BF9" s="2">
        <v>15.69119270601138</v>
      </c>
      <c r="BG9" s="2">
        <v>23.6413216965278</v>
      </c>
      <c r="BH9" s="2">
        <v>13.605442176870911</v>
      </c>
      <c r="BI9" s="2">
        <v>15.24342422020125</v>
      </c>
      <c r="BJ9" s="2">
        <v>19.674486619944538</v>
      </c>
      <c r="BK9" s="2">
        <v>11.410248665400429</v>
      </c>
      <c r="BL9" s="2">
        <v>15.69785367758951</v>
      </c>
      <c r="BM9" s="2">
        <v>8.792567355104083</v>
      </c>
      <c r="BN9" s="2">
        <v>14.99821563060887</v>
      </c>
      <c r="BO9" s="2">
        <v>8.458287480796093</v>
      </c>
      <c r="BP9" s="2">
        <v>8.5381847057958531</v>
      </c>
      <c r="BQ9" s="2">
        <v>15.25303244257347</v>
      </c>
      <c r="BR9" s="2">
        <v>12.873026383946209</v>
      </c>
      <c r="BS9" s="2">
        <v>12.967227365618321</v>
      </c>
      <c r="BT9" s="2">
        <v>18.749875524033911</v>
      </c>
      <c r="BU9" s="2">
        <v>13.296657166903071</v>
      </c>
      <c r="BV9" s="2">
        <v>15.35431771931427</v>
      </c>
      <c r="BW9" s="2">
        <v>10.43772263774842</v>
      </c>
      <c r="BX9" s="2">
        <v>11.89197963625835</v>
      </c>
      <c r="BY9" s="2">
        <v>17.131056001690531</v>
      </c>
      <c r="BZ9" s="2">
        <v>24.673540358580549</v>
      </c>
      <c r="CA9" s="2">
        <v>24.180100322392999</v>
      </c>
      <c r="CB9" s="2">
        <v>36.334556842281337</v>
      </c>
      <c r="CC9" s="2">
        <v>13.809247484467971</v>
      </c>
      <c r="CD9" s="2">
        <v>13.866390384002781</v>
      </c>
      <c r="CE9" s="2">
        <v>12.35662377432315</v>
      </c>
      <c r="CF9" s="2">
        <v>11.118660829599349</v>
      </c>
      <c r="CG9" s="2">
        <v>12.30545841705611</v>
      </c>
      <c r="CH9" s="2">
        <v>9.0323063960048806</v>
      </c>
      <c r="CI9" s="2">
        <v>16.460021586980179</v>
      </c>
      <c r="CJ9" s="2">
        <v>14.152090669978991</v>
      </c>
      <c r="CK9" s="2">
        <v>14.77555141129139</v>
      </c>
      <c r="CL9" s="2">
        <v>17.594826789147021</v>
      </c>
      <c r="CM9" s="2">
        <v>7.8752728869225654</v>
      </c>
      <c r="CN9" s="2">
        <v>23.448364844901519</v>
      </c>
      <c r="CO9" s="2">
        <v>4.9201452117700528</v>
      </c>
      <c r="CP9" s="2">
        <v>9.72095509236906</v>
      </c>
      <c r="CQ9" s="2">
        <v>16.80170503284754</v>
      </c>
      <c r="CR9" s="2">
        <v>14.93901210615839</v>
      </c>
      <c r="CS9" s="2">
        <v>10.626291003036799</v>
      </c>
      <c r="CT9" s="2">
        <v>12.688442098032301</v>
      </c>
      <c r="CU9" s="2">
        <v>14.62966862613631</v>
      </c>
      <c r="CV9" s="2">
        <v>8.0020484238338767</v>
      </c>
      <c r="CW9" s="2">
        <v>8.9852510640539087</v>
      </c>
      <c r="CX9" s="2">
        <v>14.811397139238879</v>
      </c>
      <c r="CY9" s="2">
        <v>12.585377067044099</v>
      </c>
      <c r="CZ9" s="2">
        <v>11.142523768373611</v>
      </c>
      <c r="DA9" s="2">
        <v>22.224854908996001</v>
      </c>
      <c r="DB9" s="2">
        <v>16.94347498985552</v>
      </c>
      <c r="DC9" s="2">
        <v>22.05109221870763</v>
      </c>
      <c r="DD9" s="2">
        <v>19.627864535088332</v>
      </c>
      <c r="DE9" s="2">
        <v>10.66893107128068</v>
      </c>
      <c r="DF9" s="2">
        <v>16.695454472583201</v>
      </c>
      <c r="DG9" s="2">
        <v>12.08472446342043</v>
      </c>
      <c r="DH9" s="2">
        <v>11.144006673695589</v>
      </c>
    </row>
    <row r="10" spans="1:112" x14ac:dyDescent="0.25">
      <c r="A10" s="1">
        <v>8</v>
      </c>
      <c r="B10" s="2">
        <v>16.846936772654221</v>
      </c>
      <c r="C10" s="2">
        <v>18.069553778306101</v>
      </c>
      <c r="D10" s="2">
        <v>7.3172675485920644</v>
      </c>
      <c r="E10" s="2">
        <v>17.354964622836061</v>
      </c>
      <c r="F10" s="2">
        <v>12.507214431039429</v>
      </c>
      <c r="G10" s="2">
        <v>16.47688964202818</v>
      </c>
      <c r="H10" s="2">
        <v>19.318233310777259</v>
      </c>
      <c r="I10" s="2">
        <v>10.583894090131331</v>
      </c>
      <c r="J10" s="2">
        <v>23.89440522111812</v>
      </c>
      <c r="K10" s="2">
        <v>17.22599218946478</v>
      </c>
      <c r="L10" s="2">
        <v>16.138192656070199</v>
      </c>
      <c r="M10" s="2">
        <v>32.234440641084113</v>
      </c>
      <c r="N10" s="2">
        <v>18.868915084808052</v>
      </c>
      <c r="O10" s="2">
        <v>23.671487472483221</v>
      </c>
      <c r="P10" s="2">
        <v>16.792275794468448</v>
      </c>
      <c r="Q10" s="2">
        <v>18.623641256352329</v>
      </c>
      <c r="R10" s="2">
        <v>15.520054739921759</v>
      </c>
      <c r="S10" s="2">
        <v>24.352551634278651</v>
      </c>
      <c r="T10" s="2">
        <v>16.421498983591519</v>
      </c>
      <c r="U10" s="2">
        <v>8.4828217848060898</v>
      </c>
      <c r="V10" s="2">
        <v>15.19801820165814</v>
      </c>
      <c r="W10" s="2">
        <v>21.41793360992482</v>
      </c>
      <c r="X10" s="2">
        <v>12.96196841854715</v>
      </c>
      <c r="Y10" s="2">
        <v>15.31566042271022</v>
      </c>
      <c r="Z10" s="2">
        <v>20.534039754153209</v>
      </c>
      <c r="AA10" s="2">
        <v>17.561469948793231</v>
      </c>
      <c r="AB10" s="2">
        <v>25.25436713090928</v>
      </c>
      <c r="AC10" s="2">
        <v>20.285884426208352</v>
      </c>
      <c r="AD10" s="2">
        <v>17.972840319627139</v>
      </c>
      <c r="AE10" s="2">
        <v>19.633227193248128</v>
      </c>
      <c r="AF10" s="2">
        <v>16.980482777422811</v>
      </c>
      <c r="AG10" s="2">
        <v>12.096306788845281</v>
      </c>
      <c r="AH10" s="2">
        <v>14.73294866293576</v>
      </c>
      <c r="AI10" s="2">
        <v>11.476343532595299</v>
      </c>
      <c r="AJ10" s="2">
        <v>25.294544414995698</v>
      </c>
      <c r="AK10" s="2">
        <v>21.454342076021071</v>
      </c>
      <c r="AL10" s="2">
        <v>16.55942159595671</v>
      </c>
      <c r="AM10" s="2">
        <v>5.2550503314008337</v>
      </c>
      <c r="AN10" s="2">
        <v>14.87445033156123</v>
      </c>
      <c r="AO10" s="2">
        <v>16.855435177213629</v>
      </c>
      <c r="AP10" s="2">
        <v>11.474464417126439</v>
      </c>
      <c r="AQ10" s="2">
        <v>19.154050351800439</v>
      </c>
      <c r="AR10" s="2">
        <v>17.59367377157206</v>
      </c>
      <c r="AS10" s="2">
        <v>12.24046869496301</v>
      </c>
      <c r="AT10" s="2">
        <v>28.420500327344431</v>
      </c>
      <c r="AU10" s="2">
        <v>17.092860657514102</v>
      </c>
      <c r="AV10" s="2">
        <v>7.9854165196934526</v>
      </c>
      <c r="AW10" s="2">
        <v>14.69098662927647</v>
      </c>
      <c r="AX10" s="2">
        <v>32.606826142307547</v>
      </c>
      <c r="AY10" s="2">
        <v>12.98407199052799</v>
      </c>
      <c r="AZ10" s="2">
        <v>12.58103561675313</v>
      </c>
      <c r="BA10" s="2">
        <v>18.15645597186889</v>
      </c>
      <c r="BB10" s="2">
        <v>14.593182404763629</v>
      </c>
      <c r="BC10" s="2">
        <v>23.620947894437901</v>
      </c>
      <c r="BD10" s="2">
        <v>13.169669040762271</v>
      </c>
      <c r="BE10" s="2">
        <v>15.73576866692594</v>
      </c>
      <c r="BF10" s="2">
        <v>13.5099262025948</v>
      </c>
      <c r="BG10" s="2">
        <v>32.234440641084113</v>
      </c>
      <c r="BH10" s="2">
        <v>20.266437145514121</v>
      </c>
      <c r="BI10" s="2">
        <v>15.538960271036309</v>
      </c>
      <c r="BJ10" s="2">
        <v>21.41793360992482</v>
      </c>
      <c r="BK10" s="2">
        <v>15.94398049476683</v>
      </c>
      <c r="BL10" s="2">
        <v>16.849011467975501</v>
      </c>
      <c r="BM10" s="2">
        <v>12.0732593562013</v>
      </c>
      <c r="BN10" s="2">
        <v>16.445376192111929</v>
      </c>
      <c r="BO10" s="2">
        <v>9.4296588991132069</v>
      </c>
      <c r="BP10" s="2">
        <v>9.647834418949687</v>
      </c>
      <c r="BQ10" s="2">
        <v>16.07886383974088</v>
      </c>
      <c r="BR10" s="2">
        <v>14.79882755151478</v>
      </c>
      <c r="BS10" s="2">
        <v>10.13628906960794</v>
      </c>
      <c r="BT10" s="2">
        <v>22.064154338696049</v>
      </c>
      <c r="BU10" s="2">
        <v>15.34909241221372</v>
      </c>
      <c r="BV10" s="2">
        <v>21.33775354479269</v>
      </c>
      <c r="BW10" s="2">
        <v>10.77412359882794</v>
      </c>
      <c r="BX10" s="2">
        <v>15.756267167857731</v>
      </c>
      <c r="BY10" s="2">
        <v>25.021742221072341</v>
      </c>
      <c r="BZ10" s="2">
        <v>21.60491534357601</v>
      </c>
      <c r="CA10" s="2">
        <v>24.745324343581551</v>
      </c>
      <c r="CB10" s="2">
        <v>43.742442888946343</v>
      </c>
      <c r="CC10" s="2">
        <v>14.939622550788419</v>
      </c>
      <c r="CD10" s="2">
        <v>14.114102587890519</v>
      </c>
      <c r="CE10" s="2">
        <v>13.55662915345984</v>
      </c>
      <c r="CF10" s="2">
        <v>14.86104096511523</v>
      </c>
      <c r="CG10" s="2">
        <v>10.91359327841241</v>
      </c>
      <c r="CH10" s="2">
        <v>11.136083634239659</v>
      </c>
      <c r="CI10" s="2">
        <v>14.75531932118232</v>
      </c>
      <c r="CJ10" s="2">
        <v>16.19549364644703</v>
      </c>
      <c r="CK10" s="2">
        <v>15.87556653282911</v>
      </c>
      <c r="CL10" s="2">
        <v>25.19656966263809</v>
      </c>
      <c r="CM10" s="2">
        <v>16.138192656070199</v>
      </c>
      <c r="CN10" s="2">
        <v>24.903806767940001</v>
      </c>
      <c r="CO10" s="2">
        <v>6.0949811844845891</v>
      </c>
      <c r="CP10" s="2">
        <v>10.050762424350269</v>
      </c>
      <c r="CQ10" s="2">
        <v>23.007485569991641</v>
      </c>
      <c r="CR10" s="2">
        <v>14.70623559236174</v>
      </c>
      <c r="CS10" s="2">
        <v>11.13862071034502</v>
      </c>
      <c r="CT10" s="2">
        <v>12.55955185608574</v>
      </c>
      <c r="CU10" s="2">
        <v>17.729058072982681</v>
      </c>
      <c r="CV10" s="2">
        <v>9.0183392046265514</v>
      </c>
      <c r="CW10" s="2">
        <v>9.1353875740639623</v>
      </c>
      <c r="CX10" s="2">
        <v>17.534046707189571</v>
      </c>
      <c r="CY10" s="2">
        <v>13.819589475377359</v>
      </c>
      <c r="CZ10" s="2">
        <v>14.53111508058532</v>
      </c>
      <c r="DA10" s="2">
        <v>24.013674682101929</v>
      </c>
      <c r="DB10" s="2">
        <v>19.126202959326999</v>
      </c>
      <c r="DC10" s="2">
        <v>21.787209492307198</v>
      </c>
      <c r="DD10" s="2">
        <v>18.201068676377421</v>
      </c>
      <c r="DE10" s="2">
        <v>11.588134675457599</v>
      </c>
      <c r="DF10" s="2">
        <v>19.162566074264941</v>
      </c>
      <c r="DG10" s="2">
        <v>14.32485066403623</v>
      </c>
      <c r="DH10" s="2">
        <v>12.799642849196349</v>
      </c>
    </row>
    <row r="11" spans="1:112" x14ac:dyDescent="0.25">
      <c r="A11" s="1">
        <v>9</v>
      </c>
      <c r="B11" s="2">
        <v>17.273242686965951</v>
      </c>
      <c r="C11" s="2">
        <v>24.51084737483357</v>
      </c>
      <c r="D11" s="2">
        <v>8.0579302241987882</v>
      </c>
      <c r="E11" s="2">
        <v>32.288124674436588</v>
      </c>
      <c r="F11" s="2">
        <v>17.88613945990787</v>
      </c>
      <c r="G11" s="2">
        <v>20.22149684351362</v>
      </c>
      <c r="H11" s="2">
        <v>21.013846271988619</v>
      </c>
      <c r="I11" s="2">
        <v>16.419538541318389</v>
      </c>
      <c r="J11" s="2">
        <v>35.028825562606833</v>
      </c>
      <c r="K11" s="2">
        <v>20.69990465125062</v>
      </c>
      <c r="L11" s="2">
        <v>18.679183372026731</v>
      </c>
      <c r="M11" s="2">
        <v>44.831774766621947</v>
      </c>
      <c r="N11" s="2">
        <v>23.733214421440461</v>
      </c>
      <c r="O11" s="2">
        <v>36.489704690996653</v>
      </c>
      <c r="P11" s="2">
        <v>21.442554060180409</v>
      </c>
      <c r="Q11" s="2">
        <v>24.52940758976807</v>
      </c>
      <c r="R11" s="2">
        <v>16.738003934531601</v>
      </c>
      <c r="S11" s="2">
        <v>24.936449742168119</v>
      </c>
      <c r="T11" s="2">
        <v>18.07448237124542</v>
      </c>
      <c r="U11" s="2">
        <v>9.7236874898396373</v>
      </c>
      <c r="V11" s="2">
        <v>17.6655888262693</v>
      </c>
      <c r="W11" s="2">
        <v>18.27170223265108</v>
      </c>
      <c r="X11" s="2">
        <v>14.75384425827451</v>
      </c>
      <c r="Y11" s="2">
        <v>21.404476233157641</v>
      </c>
      <c r="Z11" s="2">
        <v>22.91787367538446</v>
      </c>
      <c r="AA11" s="2">
        <v>23.56591996234204</v>
      </c>
      <c r="AB11" s="2">
        <v>33.208050375737884</v>
      </c>
      <c r="AC11" s="2">
        <v>24.809516259262491</v>
      </c>
      <c r="AD11" s="2">
        <v>28.08261585846644</v>
      </c>
      <c r="AE11" s="2">
        <v>36.923740233096559</v>
      </c>
      <c r="AF11" s="2">
        <v>20.528241002699271</v>
      </c>
      <c r="AG11" s="2">
        <v>15.667290286524651</v>
      </c>
      <c r="AH11" s="2">
        <v>22.71866594984682</v>
      </c>
      <c r="AI11" s="2">
        <v>14.68369635682301</v>
      </c>
      <c r="AJ11" s="2">
        <v>33.882647671499868</v>
      </c>
      <c r="AK11" s="2">
        <v>22.67750167905977</v>
      </c>
      <c r="AL11" s="2">
        <v>16.997928488255969</v>
      </c>
      <c r="AM11" s="2">
        <v>7.5293754096162582</v>
      </c>
      <c r="AN11" s="2">
        <v>21.469724048957069</v>
      </c>
      <c r="AO11" s="2">
        <v>30.872683545406439</v>
      </c>
      <c r="AP11" s="2">
        <v>20.441546972180081</v>
      </c>
      <c r="AQ11" s="2">
        <v>19.365759436695399</v>
      </c>
      <c r="AR11" s="2">
        <v>22.182617582408131</v>
      </c>
      <c r="AS11" s="2">
        <v>17.315753156023071</v>
      </c>
      <c r="AT11" s="2">
        <v>34.117797877360921</v>
      </c>
      <c r="AU11" s="2">
        <v>25.789869778397961</v>
      </c>
      <c r="AV11" s="2">
        <v>12.97365852749809</v>
      </c>
      <c r="AW11" s="2">
        <v>17.55100740870509</v>
      </c>
      <c r="AX11" s="2">
        <v>33.849406397007073</v>
      </c>
      <c r="AY11" s="2">
        <v>16.52056971109738</v>
      </c>
      <c r="AZ11" s="2">
        <v>19.600718799652491</v>
      </c>
      <c r="BA11" s="2">
        <v>20.50723887807148</v>
      </c>
      <c r="BB11" s="2">
        <v>24.946355049054691</v>
      </c>
      <c r="BC11" s="2">
        <v>26.106617649636298</v>
      </c>
      <c r="BD11" s="2">
        <v>21.797179157095339</v>
      </c>
      <c r="BE11" s="2">
        <v>18.164319319379398</v>
      </c>
      <c r="BF11" s="2">
        <v>25.319526052860731</v>
      </c>
      <c r="BG11" s="2">
        <v>44.831774766621947</v>
      </c>
      <c r="BH11" s="2">
        <v>29.521458232792082</v>
      </c>
      <c r="BI11" s="2">
        <v>21.26870621706146</v>
      </c>
      <c r="BJ11" s="2">
        <v>18.27170223265108</v>
      </c>
      <c r="BK11" s="2">
        <v>19.35979324671311</v>
      </c>
      <c r="BL11" s="2">
        <v>36.512997539257519</v>
      </c>
      <c r="BM11" s="2">
        <v>11.06087154361607</v>
      </c>
      <c r="BN11" s="2">
        <v>21.089448050392299</v>
      </c>
      <c r="BO11" s="2">
        <v>11.442375017349169</v>
      </c>
      <c r="BP11" s="2">
        <v>10.764021769979641</v>
      </c>
      <c r="BQ11" s="2">
        <v>17.885164740865228</v>
      </c>
      <c r="BR11" s="2">
        <v>23.319308851526429</v>
      </c>
      <c r="BS11" s="2">
        <v>11.7543897567542</v>
      </c>
      <c r="BT11" s="2">
        <v>22.755463603190751</v>
      </c>
      <c r="BU11" s="2">
        <v>18.432965595559391</v>
      </c>
      <c r="BV11" s="2">
        <v>30.11059154989162</v>
      </c>
      <c r="BW11" s="2">
        <v>14.063833574248809</v>
      </c>
      <c r="BX11" s="2">
        <v>19.92853267452541</v>
      </c>
      <c r="BY11" s="2">
        <v>41.580101944401612</v>
      </c>
      <c r="BZ11" s="2">
        <v>33.770382359099827</v>
      </c>
      <c r="CA11" s="2">
        <v>29.50499383014942</v>
      </c>
      <c r="CB11" s="2">
        <v>45.794413862247097</v>
      </c>
      <c r="CC11" s="2">
        <v>17.98722121903441</v>
      </c>
      <c r="CD11" s="2">
        <v>18.784999489775711</v>
      </c>
      <c r="CE11" s="2">
        <v>13.494204789440751</v>
      </c>
      <c r="CF11" s="2">
        <v>17.568921557511111</v>
      </c>
      <c r="CG11" s="2">
        <v>16.251774653494969</v>
      </c>
      <c r="CH11" s="2">
        <v>11.46545189010166</v>
      </c>
      <c r="CI11" s="2">
        <v>17.798152852330769</v>
      </c>
      <c r="CJ11" s="2">
        <v>18.045137049620621</v>
      </c>
      <c r="CK11" s="2">
        <v>20.420825767381089</v>
      </c>
      <c r="CL11" s="2">
        <v>21.157405178397749</v>
      </c>
      <c r="CM11" s="2">
        <v>18.679183372026731</v>
      </c>
      <c r="CN11" s="2">
        <v>22.57340136815791</v>
      </c>
      <c r="CO11" s="2">
        <v>9.5067501291347352</v>
      </c>
      <c r="CP11" s="2">
        <v>14.290376457965211</v>
      </c>
      <c r="CQ11" s="2">
        <v>28.143341210237459</v>
      </c>
      <c r="CR11" s="2">
        <v>15.02273467863097</v>
      </c>
      <c r="CS11" s="2">
        <v>12.660591371539409</v>
      </c>
      <c r="CT11" s="2">
        <v>17.875573934450539</v>
      </c>
      <c r="CU11" s="2">
        <v>26.132727904294899</v>
      </c>
      <c r="CV11" s="2">
        <v>10.072750273189779</v>
      </c>
      <c r="CW11" s="2">
        <v>10.66072505551749</v>
      </c>
      <c r="CX11" s="2">
        <v>23.441631524370301</v>
      </c>
      <c r="CY11" s="2">
        <v>16.362180391038851</v>
      </c>
      <c r="CZ11" s="2">
        <v>16.74483867094332</v>
      </c>
      <c r="DA11" s="2">
        <v>25.051803974886049</v>
      </c>
      <c r="DB11" s="2">
        <v>20.50956093037885</v>
      </c>
      <c r="DC11" s="2">
        <v>22.337807193322501</v>
      </c>
      <c r="DD11" s="2">
        <v>23.727632362531601</v>
      </c>
      <c r="DE11" s="2">
        <v>12.51277465350551</v>
      </c>
      <c r="DF11" s="2">
        <v>18.662088848383831</v>
      </c>
      <c r="DG11" s="2">
        <v>19.810593272988989</v>
      </c>
      <c r="DH11" s="2">
        <v>17.710517118275131</v>
      </c>
    </row>
    <row r="12" spans="1:112" x14ac:dyDescent="0.25">
      <c r="A12" s="1">
        <v>10</v>
      </c>
      <c r="B12" s="2">
        <v>22.282209617169901</v>
      </c>
      <c r="C12" s="2">
        <v>34.458970770890922</v>
      </c>
      <c r="D12" s="2">
        <v>7.8896568332325678</v>
      </c>
      <c r="E12" s="2">
        <v>42.685804039159507</v>
      </c>
      <c r="F12" s="2">
        <v>21.87192513527598</v>
      </c>
      <c r="G12" s="2">
        <v>29.772648072798159</v>
      </c>
      <c r="H12" s="2">
        <v>18.835603115939868</v>
      </c>
      <c r="I12" s="2">
        <v>17.697846351643051</v>
      </c>
      <c r="J12" s="2">
        <v>46.360643132363492</v>
      </c>
      <c r="K12" s="2">
        <v>24.983069644046129</v>
      </c>
      <c r="L12" s="2">
        <v>20.76942116446736</v>
      </c>
      <c r="M12" s="2">
        <v>27.073788472478569</v>
      </c>
      <c r="N12" s="2">
        <v>21.540595541859471</v>
      </c>
      <c r="O12" s="2">
        <v>20.873606853828459</v>
      </c>
      <c r="P12" s="2">
        <v>27.06255522648825</v>
      </c>
      <c r="Q12" s="2">
        <v>21.620837770174941</v>
      </c>
      <c r="R12" s="2">
        <v>27.583657903105319</v>
      </c>
      <c r="S12" s="2">
        <v>18.035980949118819</v>
      </c>
      <c r="T12" s="2">
        <v>29.10585784444428</v>
      </c>
      <c r="U12" s="2">
        <v>11.205170199476759</v>
      </c>
      <c r="V12" s="2">
        <v>25.116821924092822</v>
      </c>
      <c r="W12" s="2">
        <v>18.373713278420261</v>
      </c>
      <c r="X12" s="2">
        <v>18.426361864971661</v>
      </c>
      <c r="Y12" s="2">
        <v>33.135931240769779</v>
      </c>
      <c r="Z12" s="2">
        <v>24.993814060959341</v>
      </c>
      <c r="AA12" s="2">
        <v>15.05789070589246</v>
      </c>
      <c r="AB12" s="2">
        <v>35.985177866490112</v>
      </c>
      <c r="AC12" s="2">
        <v>33.74418149669237</v>
      </c>
      <c r="AD12" s="2">
        <v>40.466974731829637</v>
      </c>
      <c r="AE12" s="2">
        <v>47.066772049281766</v>
      </c>
      <c r="AF12" s="2">
        <v>18.924237990727299</v>
      </c>
      <c r="AG12" s="2">
        <v>22.887473520267221</v>
      </c>
      <c r="AH12" s="2">
        <v>29.12895319046989</v>
      </c>
      <c r="AI12" s="2">
        <v>19.418697307108339</v>
      </c>
      <c r="AJ12" s="2">
        <v>41.204765640452933</v>
      </c>
      <c r="AK12" s="2">
        <v>25.150461589153881</v>
      </c>
      <c r="AL12" s="2">
        <v>17.762835412983119</v>
      </c>
      <c r="AM12" s="2">
        <v>10.519248281281341</v>
      </c>
      <c r="AN12" s="2">
        <v>29.021944979326019</v>
      </c>
      <c r="AO12" s="2">
        <v>41.280512453820997</v>
      </c>
      <c r="AP12" s="2">
        <v>31.742279966501851</v>
      </c>
      <c r="AQ12" s="2">
        <v>29.49321607792562</v>
      </c>
      <c r="AR12" s="2">
        <v>22.46684422765448</v>
      </c>
      <c r="AS12" s="2">
        <v>31.29097516613113</v>
      </c>
      <c r="AT12" s="2">
        <v>27.533947765825911</v>
      </c>
      <c r="AU12" s="2">
        <v>23.310664479390081</v>
      </c>
      <c r="AV12" s="2">
        <v>14.42852330315926</v>
      </c>
      <c r="AW12" s="2">
        <v>19.17191253951928</v>
      </c>
      <c r="AX12" s="2">
        <v>30.21198174471024</v>
      </c>
      <c r="AY12" s="2">
        <v>29.64328289424752</v>
      </c>
      <c r="AZ12" s="2">
        <v>21.93093402494322</v>
      </c>
      <c r="BA12" s="2">
        <v>30.21454062832845</v>
      </c>
      <c r="BB12" s="2">
        <v>33.619323204782887</v>
      </c>
      <c r="BC12" s="2">
        <v>25.936428134622339</v>
      </c>
      <c r="BD12" s="2">
        <v>27.13076731315903</v>
      </c>
      <c r="BE12" s="2">
        <v>23.530561123752889</v>
      </c>
      <c r="BF12" s="2">
        <v>24.29296263378842</v>
      </c>
      <c r="BG12" s="2">
        <v>27.073788472478569</v>
      </c>
      <c r="BH12" s="2">
        <v>17.915264369367019</v>
      </c>
      <c r="BI12" s="2">
        <v>27.927463845160631</v>
      </c>
      <c r="BJ12" s="2">
        <v>18.373713278420261</v>
      </c>
      <c r="BK12" s="2">
        <v>16.73101511136877</v>
      </c>
      <c r="BL12" s="2">
        <v>29.058386894754371</v>
      </c>
      <c r="BM12" s="2">
        <v>14.949005751685901</v>
      </c>
      <c r="BN12" s="2">
        <v>25.196434793338529</v>
      </c>
      <c r="BO12" s="2">
        <v>10.35504858785823</v>
      </c>
      <c r="BP12" s="2">
        <v>16.875563838469532</v>
      </c>
      <c r="BQ12" s="2">
        <v>23.17974864112254</v>
      </c>
      <c r="BR12" s="2">
        <v>32.190947350343187</v>
      </c>
      <c r="BS12" s="2">
        <v>16.11692768332173</v>
      </c>
      <c r="BT12" s="2">
        <v>23.505505358458219</v>
      </c>
      <c r="BU12" s="2">
        <v>24.082354077643618</v>
      </c>
      <c r="BV12" s="2">
        <v>28.889032183756221</v>
      </c>
      <c r="BW12" s="2">
        <v>19.72080709691366</v>
      </c>
      <c r="BX12" s="2">
        <v>9.3110797665574996</v>
      </c>
      <c r="BY12" s="2">
        <v>38.94344720112894</v>
      </c>
      <c r="BZ12" s="2">
        <v>42.24740897188871</v>
      </c>
      <c r="CA12" s="2">
        <v>37.096489395283847</v>
      </c>
      <c r="CB12" s="2">
        <v>40.296756992971147</v>
      </c>
      <c r="CC12" s="2">
        <v>22.808559355444039</v>
      </c>
      <c r="CD12" s="2">
        <v>22.68952006189085</v>
      </c>
      <c r="CE12" s="2">
        <v>16.362347597895742</v>
      </c>
      <c r="CF12" s="2">
        <v>18.992208565209491</v>
      </c>
      <c r="CG12" s="2">
        <v>26.781912883213739</v>
      </c>
      <c r="CH12" s="2">
        <v>19.310563157937491</v>
      </c>
      <c r="CI12" s="2">
        <v>26.24786838445873</v>
      </c>
      <c r="CJ12" s="2">
        <v>14.65389163506922</v>
      </c>
      <c r="CK12" s="2">
        <v>18.28418287282102</v>
      </c>
      <c r="CL12" s="2">
        <v>22.891131986189801</v>
      </c>
      <c r="CM12" s="2">
        <v>20.76942116446736</v>
      </c>
      <c r="CN12" s="2">
        <v>24.189191775883071</v>
      </c>
      <c r="CO12" s="2">
        <v>10.558520576373819</v>
      </c>
      <c r="CP12" s="2">
        <v>19.594898448855041</v>
      </c>
      <c r="CQ12" s="2">
        <v>25.914970290735489</v>
      </c>
      <c r="CR12" s="2">
        <v>19.75321430392091</v>
      </c>
      <c r="CS12" s="2">
        <v>21.057837554612991</v>
      </c>
      <c r="CT12" s="2">
        <v>20.299398846060779</v>
      </c>
      <c r="CU12" s="2">
        <v>19.749786783770631</v>
      </c>
      <c r="CV12" s="2">
        <v>11.19919376616266</v>
      </c>
      <c r="CW12" s="2">
        <v>13.23192038665187</v>
      </c>
      <c r="CX12" s="2">
        <v>26.801863394228469</v>
      </c>
      <c r="CY12" s="2">
        <v>18.53978163488588</v>
      </c>
      <c r="CZ12" s="2">
        <v>26.86749382294343</v>
      </c>
      <c r="DA12" s="2">
        <v>21.853605396721541</v>
      </c>
      <c r="DB12" s="2">
        <v>22.898787995503461</v>
      </c>
      <c r="DC12" s="2">
        <v>26.90203516416798</v>
      </c>
      <c r="DD12" s="2">
        <v>30.62152666496721</v>
      </c>
      <c r="DE12" s="2">
        <v>15.460696895216291</v>
      </c>
      <c r="DF12" s="2">
        <v>22.835867736484719</v>
      </c>
      <c r="DG12" s="2">
        <v>14.375516146435141</v>
      </c>
      <c r="DH12" s="2">
        <v>22.403816071961419</v>
      </c>
    </row>
    <row r="13" spans="1:112" x14ac:dyDescent="0.25">
      <c r="A13" s="1">
        <v>11</v>
      </c>
      <c r="B13" s="2">
        <v>16.823703412466148</v>
      </c>
      <c r="C13" s="2">
        <v>36.480266388395329</v>
      </c>
      <c r="D13" s="2">
        <v>8.568487867247347</v>
      </c>
      <c r="E13" s="2">
        <v>34.416505178852518</v>
      </c>
      <c r="F13" s="2">
        <v>26.74764203872628</v>
      </c>
      <c r="G13" s="2">
        <v>29.09905977759604</v>
      </c>
      <c r="H13" s="2">
        <v>23.45343620442781</v>
      </c>
      <c r="I13" s="2">
        <v>15.83578997953844</v>
      </c>
      <c r="J13" s="2">
        <v>39.529292133727751</v>
      </c>
      <c r="K13" s="2">
        <v>29.277634605340161</v>
      </c>
      <c r="L13" s="2">
        <v>22.339919076431269</v>
      </c>
      <c r="M13" s="2">
        <v>37.462661932419472</v>
      </c>
      <c r="N13" s="2">
        <v>15.172791658303231</v>
      </c>
      <c r="O13" s="2">
        <v>32.806086244399168</v>
      </c>
      <c r="P13" s="2">
        <v>18.161784094927771</v>
      </c>
      <c r="Q13" s="2">
        <v>24.85673149881017</v>
      </c>
      <c r="R13" s="2">
        <v>26.749866048261001</v>
      </c>
      <c r="S13" s="2">
        <v>20.01184764621112</v>
      </c>
      <c r="T13" s="2">
        <v>34.067650883529133</v>
      </c>
      <c r="U13" s="2">
        <v>8.6687300311717159</v>
      </c>
      <c r="V13" s="2">
        <v>14.476698098375619</v>
      </c>
      <c r="W13" s="2">
        <v>20.818136933574319</v>
      </c>
      <c r="X13" s="2">
        <v>18.893117673037828</v>
      </c>
      <c r="Y13" s="2">
        <v>21.572737987924508</v>
      </c>
      <c r="Z13" s="2">
        <v>22.396521987691429</v>
      </c>
      <c r="AA13" s="2">
        <v>28.31752928319629</v>
      </c>
      <c r="AB13" s="2">
        <v>29.349400168747291</v>
      </c>
      <c r="AC13" s="2">
        <v>27.830075660239221</v>
      </c>
      <c r="AD13" s="2">
        <v>33.072896329841029</v>
      </c>
      <c r="AE13" s="2">
        <v>33.053731910324863</v>
      </c>
      <c r="AF13" s="2">
        <v>24.18799189174322</v>
      </c>
      <c r="AG13" s="2">
        <v>17.485524756985789</v>
      </c>
      <c r="AH13" s="2">
        <v>22.905694799721228</v>
      </c>
      <c r="AI13" s="2">
        <v>15.21564426438978</v>
      </c>
      <c r="AJ13" s="2">
        <v>38.566971031231553</v>
      </c>
      <c r="AK13" s="2">
        <v>21.54478289239832</v>
      </c>
      <c r="AL13" s="2">
        <v>13.57898247943529</v>
      </c>
      <c r="AM13" s="2">
        <v>10.600679553788019</v>
      </c>
      <c r="AN13" s="2">
        <v>26.089364789999991</v>
      </c>
      <c r="AO13" s="2">
        <v>18.17430388740588</v>
      </c>
      <c r="AP13" s="2">
        <v>22.85060396423081</v>
      </c>
      <c r="AQ13" s="2">
        <v>23.990292714681509</v>
      </c>
      <c r="AR13" s="2">
        <v>26.08508723322311</v>
      </c>
      <c r="AS13" s="2">
        <v>27.54500284403537</v>
      </c>
      <c r="AT13" s="2">
        <v>41.039383217359763</v>
      </c>
      <c r="AU13" s="2">
        <v>25.113352813300391</v>
      </c>
      <c r="AV13" s="2">
        <v>18.01067460735614</v>
      </c>
      <c r="AW13" s="2">
        <v>6.3225415012636033</v>
      </c>
      <c r="AX13" s="2">
        <v>24.001289167623241</v>
      </c>
      <c r="AY13" s="2">
        <v>24.12204622822755</v>
      </c>
      <c r="AZ13" s="2">
        <v>21.869497201426942</v>
      </c>
      <c r="BA13" s="2">
        <v>24.330700517139601</v>
      </c>
      <c r="BB13" s="2">
        <v>29.868186769370119</v>
      </c>
      <c r="BC13" s="2">
        <v>25.453906865090079</v>
      </c>
      <c r="BD13" s="2">
        <v>23.89497984905648</v>
      </c>
      <c r="BE13" s="2">
        <v>22.38571591685643</v>
      </c>
      <c r="BF13" s="2">
        <v>24.381812719897361</v>
      </c>
      <c r="BG13" s="2">
        <v>37.462661932419472</v>
      </c>
      <c r="BH13" s="2">
        <v>28.273809523809529</v>
      </c>
      <c r="BI13" s="2">
        <v>23.59357573200997</v>
      </c>
      <c r="BJ13" s="2">
        <v>20.818136933574319</v>
      </c>
      <c r="BK13" s="2">
        <v>15.693296239418149</v>
      </c>
      <c r="BL13" s="2">
        <v>46.166355309316458</v>
      </c>
      <c r="BM13" s="2">
        <v>15.12022352273782</v>
      </c>
      <c r="BN13" s="2">
        <v>24.418091062782711</v>
      </c>
      <c r="BO13" s="2">
        <v>9.3540176883507513</v>
      </c>
      <c r="BP13" s="2">
        <v>19.666556655629851</v>
      </c>
      <c r="BQ13" s="2">
        <v>21.345733306941831</v>
      </c>
      <c r="BR13" s="2">
        <v>33.136953296869237</v>
      </c>
      <c r="BS13" s="2">
        <v>19.719202621199049</v>
      </c>
      <c r="BT13" s="2">
        <v>21.4175819861007</v>
      </c>
      <c r="BU13" s="2">
        <v>30.069965563019458</v>
      </c>
      <c r="BV13" s="2">
        <v>28.584751934608889</v>
      </c>
      <c r="BW13" s="2">
        <v>17.541738739259799</v>
      </c>
      <c r="BX13" s="2">
        <v>9.5965971374228261</v>
      </c>
      <c r="BY13" s="2">
        <v>34.846057272600078</v>
      </c>
      <c r="BZ13" s="2">
        <v>31.957794116864559</v>
      </c>
      <c r="CA13" s="2">
        <v>35.157766070687018</v>
      </c>
      <c r="CB13" s="2">
        <v>50.079742929348008</v>
      </c>
      <c r="CC13" s="2">
        <v>17.274520030008059</v>
      </c>
      <c r="CD13" s="2">
        <v>25.590205306544281</v>
      </c>
      <c r="CE13" s="2">
        <v>13.20224417243049</v>
      </c>
      <c r="CF13" s="2">
        <v>18.2264020783626</v>
      </c>
      <c r="CG13" s="2">
        <v>27.912865629289431</v>
      </c>
      <c r="CH13" s="2">
        <v>17.168689487986189</v>
      </c>
      <c r="CI13" s="2">
        <v>27.341557077008009</v>
      </c>
      <c r="CJ13" s="2">
        <v>13.204092274246859</v>
      </c>
      <c r="CK13" s="2">
        <v>20.731114214347532</v>
      </c>
      <c r="CL13" s="2">
        <v>23.626826493112741</v>
      </c>
      <c r="CM13" s="2">
        <v>22.339919076431269</v>
      </c>
      <c r="CN13" s="2">
        <v>21.18555282133692</v>
      </c>
      <c r="CO13" s="2">
        <v>7.2747285515500497</v>
      </c>
      <c r="CP13" s="2">
        <v>15.79597859073041</v>
      </c>
      <c r="CQ13" s="2">
        <v>32.350716888598562</v>
      </c>
      <c r="CR13" s="2">
        <v>16.612346690331609</v>
      </c>
      <c r="CS13" s="2">
        <v>21.635765752248808</v>
      </c>
      <c r="CT13" s="2">
        <v>14.00173992157829</v>
      </c>
      <c r="CU13" s="2">
        <v>24.463903987325171</v>
      </c>
      <c r="CV13" s="2">
        <v>5.3881246442397623</v>
      </c>
      <c r="CW13" s="2">
        <v>9.2358476405455558</v>
      </c>
      <c r="CX13" s="2">
        <v>25.176658083090231</v>
      </c>
      <c r="CY13" s="2">
        <v>19.072055238255231</v>
      </c>
      <c r="CZ13" s="2">
        <v>26.789426086040411</v>
      </c>
      <c r="DA13" s="2">
        <v>23.997351807339211</v>
      </c>
      <c r="DB13" s="2">
        <v>19.42397794956397</v>
      </c>
      <c r="DC13" s="2">
        <v>28.86480770307875</v>
      </c>
      <c r="DD13" s="2">
        <v>31.16662422247283</v>
      </c>
      <c r="DE13" s="2">
        <v>15.75237390193533</v>
      </c>
      <c r="DF13" s="2">
        <v>20.322955522269599</v>
      </c>
      <c r="DG13" s="2">
        <v>13.371216827175161</v>
      </c>
      <c r="DH13" s="2">
        <v>17.992997485173319</v>
      </c>
    </row>
    <row r="14" spans="1:112" x14ac:dyDescent="0.25">
      <c r="A14" s="1">
        <v>12</v>
      </c>
      <c r="B14" s="2">
        <v>14.799907607222339</v>
      </c>
      <c r="C14" s="2">
        <v>8.8359050325590065</v>
      </c>
      <c r="D14" s="2">
        <v>7.6397985638606212</v>
      </c>
      <c r="E14" s="2">
        <v>15.03260366405587</v>
      </c>
      <c r="F14" s="2">
        <v>14.99848166345525</v>
      </c>
      <c r="G14" s="2">
        <v>9.7424665926073359</v>
      </c>
      <c r="H14" s="2">
        <v>9.4719363176487477</v>
      </c>
      <c r="I14" s="2">
        <v>9.9513293567746075</v>
      </c>
      <c r="J14" s="2">
        <v>18.758544942545349</v>
      </c>
      <c r="K14" s="2">
        <v>31.04418358099311</v>
      </c>
      <c r="L14" s="2">
        <v>11.547787367985849</v>
      </c>
      <c r="M14" s="2">
        <v>31.07054655915908</v>
      </c>
      <c r="N14" s="2">
        <v>14.288445640703671</v>
      </c>
      <c r="O14" s="2">
        <v>20.367169383074469</v>
      </c>
      <c r="P14" s="2">
        <v>20.465290602044391</v>
      </c>
      <c r="Q14" s="2">
        <v>21.156581369870121</v>
      </c>
      <c r="R14" s="2">
        <v>15.29538466408515</v>
      </c>
      <c r="S14" s="2">
        <v>17.344052958907799</v>
      </c>
      <c r="T14" s="2">
        <v>14.00265192686409</v>
      </c>
      <c r="U14" s="2">
        <v>6.1947719062189979</v>
      </c>
      <c r="V14" s="2">
        <v>14.71939620538158</v>
      </c>
      <c r="W14" s="2">
        <v>19.350947621156749</v>
      </c>
      <c r="X14" s="2">
        <v>11.349510137821881</v>
      </c>
      <c r="Y14" s="2">
        <v>16.43984900297054</v>
      </c>
      <c r="Z14" s="2">
        <v>16.50986694315759</v>
      </c>
      <c r="AA14" s="2">
        <v>15.36014087751037</v>
      </c>
      <c r="AB14" s="2">
        <v>21.19111627533827</v>
      </c>
      <c r="AC14" s="2">
        <v>27.086320129518189</v>
      </c>
      <c r="AD14" s="2">
        <v>14.362146047010951</v>
      </c>
      <c r="AE14" s="2">
        <v>18.152686555837779</v>
      </c>
      <c r="AF14" s="2">
        <v>16.045492922417981</v>
      </c>
      <c r="AG14" s="2">
        <v>12.989517696187759</v>
      </c>
      <c r="AH14" s="2">
        <v>14.18002115016014</v>
      </c>
      <c r="AI14" s="2">
        <v>8.0871696002072504</v>
      </c>
      <c r="AJ14" s="2">
        <v>16.82021224238208</v>
      </c>
      <c r="AK14" s="2">
        <v>19.218760921550992</v>
      </c>
      <c r="AL14" s="2">
        <v>13.807975719302499</v>
      </c>
      <c r="AM14" s="2">
        <v>7.75600632675902</v>
      </c>
      <c r="AN14" s="2">
        <v>16.222883944987281</v>
      </c>
      <c r="AO14" s="2">
        <v>15.953391438008129</v>
      </c>
      <c r="AP14" s="2">
        <v>10.427016670534989</v>
      </c>
      <c r="AQ14" s="2">
        <v>13.319319811407659</v>
      </c>
      <c r="AR14" s="2">
        <v>19.15769709714078</v>
      </c>
      <c r="AS14" s="2">
        <v>13.8642108192099</v>
      </c>
      <c r="AT14" s="2">
        <v>28.76551472770333</v>
      </c>
      <c r="AU14" s="2">
        <v>9.4412557462391131</v>
      </c>
      <c r="AV14" s="2">
        <v>5.6487064681682826</v>
      </c>
      <c r="AW14" s="2">
        <v>2.548187909802162</v>
      </c>
      <c r="AX14" s="2">
        <v>22.88826622621319</v>
      </c>
      <c r="AY14" s="2">
        <v>14.531361187944199</v>
      </c>
      <c r="AZ14" s="2">
        <v>18.996662781921589</v>
      </c>
      <c r="BA14" s="2">
        <v>14.70956902093404</v>
      </c>
      <c r="BB14" s="2">
        <v>16.47956048824279</v>
      </c>
      <c r="BC14" s="2">
        <v>16.669909821266881</v>
      </c>
      <c r="BD14" s="2">
        <v>14.86286422043935</v>
      </c>
      <c r="BE14" s="2">
        <v>12.96176073613398</v>
      </c>
      <c r="BF14" s="2">
        <v>13.97004061107841</v>
      </c>
      <c r="BG14" s="2">
        <v>31.07054655915908</v>
      </c>
      <c r="BH14" s="2">
        <v>18.26814058956916</v>
      </c>
      <c r="BI14" s="2">
        <v>14.6649072476937</v>
      </c>
      <c r="BJ14" s="2">
        <v>19.350947621156749</v>
      </c>
      <c r="BK14" s="2">
        <v>14.243014877321279</v>
      </c>
      <c r="BL14" s="2">
        <v>15.933773314717049</v>
      </c>
      <c r="BM14" s="2">
        <v>8.0699563594107104</v>
      </c>
      <c r="BN14" s="2">
        <v>16.235042455705109</v>
      </c>
      <c r="BO14" s="2">
        <v>8.5783068146944181</v>
      </c>
      <c r="BP14" s="2">
        <v>5.7538389363324391</v>
      </c>
      <c r="BQ14" s="2">
        <v>11.58207598133613</v>
      </c>
      <c r="BR14" s="2">
        <v>14.10202946838721</v>
      </c>
      <c r="BS14" s="2">
        <v>10.43855601851328</v>
      </c>
      <c r="BT14" s="2">
        <v>18.105374783665351</v>
      </c>
      <c r="BU14" s="2">
        <v>14.714845212786649</v>
      </c>
      <c r="BV14" s="2">
        <v>16.161891082815849</v>
      </c>
      <c r="BW14" s="2">
        <v>8.4961731811954646</v>
      </c>
      <c r="BX14" s="2">
        <v>7.2080679523672941</v>
      </c>
      <c r="BY14" s="2">
        <v>33.476473891629233</v>
      </c>
      <c r="BZ14" s="2">
        <v>21.06911411276916</v>
      </c>
      <c r="CA14" s="2">
        <v>26.739155744659431</v>
      </c>
      <c r="CB14" s="2">
        <v>39.581169587191788</v>
      </c>
      <c r="CC14" s="2">
        <v>11.83040224952407</v>
      </c>
      <c r="CD14" s="2">
        <v>14.25140822599686</v>
      </c>
      <c r="CE14" s="2">
        <v>12.35109382146595</v>
      </c>
      <c r="CF14" s="2">
        <v>12.421149456150079</v>
      </c>
      <c r="CG14" s="2">
        <v>9.1397248296415086</v>
      </c>
      <c r="CH14" s="2">
        <v>12.789248550230941</v>
      </c>
      <c r="CI14" s="2">
        <v>9.9769081742417871</v>
      </c>
      <c r="CJ14" s="2">
        <v>13.11797851360507</v>
      </c>
      <c r="CK14" s="2">
        <v>15.811604107991091</v>
      </c>
      <c r="CL14" s="2">
        <v>16.946238586446601</v>
      </c>
      <c r="CM14" s="2">
        <v>11.547787367985849</v>
      </c>
      <c r="CN14" s="2">
        <v>20.163140290521358</v>
      </c>
      <c r="CO14" s="2">
        <v>5.6609649857938766</v>
      </c>
      <c r="CP14" s="2">
        <v>7.3628231365394443</v>
      </c>
      <c r="CQ14" s="2">
        <v>26.00232675794345</v>
      </c>
      <c r="CR14" s="2">
        <v>16.834148081713511</v>
      </c>
      <c r="CS14" s="2">
        <v>7.8149161556301783</v>
      </c>
      <c r="CT14" s="2">
        <v>7.7398017580369158</v>
      </c>
      <c r="CU14" s="2">
        <v>14.9141989068009</v>
      </c>
      <c r="CV14" s="2">
        <v>5.2145518560790043</v>
      </c>
      <c r="CW14" s="2">
        <v>6.8478476798176544</v>
      </c>
      <c r="CX14" s="2">
        <v>18.137211768659348</v>
      </c>
      <c r="CY14" s="2">
        <v>12.723872244929719</v>
      </c>
      <c r="CZ14" s="2">
        <v>13.741769218686169</v>
      </c>
      <c r="DA14" s="2">
        <v>25.86348622800735</v>
      </c>
      <c r="DB14" s="2">
        <v>13.443169931592079</v>
      </c>
      <c r="DC14" s="2">
        <v>22.36406570712111</v>
      </c>
      <c r="DD14" s="2">
        <v>15.94986210390347</v>
      </c>
      <c r="DE14" s="2">
        <v>8.6605343044083227</v>
      </c>
      <c r="DF14" s="2">
        <v>17.40058857499433</v>
      </c>
      <c r="DG14" s="2">
        <v>12.9386995168943</v>
      </c>
      <c r="DH14" s="2">
        <v>12.21997611035372</v>
      </c>
    </row>
    <row r="15" spans="1:112" x14ac:dyDescent="0.25">
      <c r="A15" s="1">
        <v>13</v>
      </c>
      <c r="B15" s="2">
        <v>20.6986058804391</v>
      </c>
      <c r="C15" s="2">
        <v>18.30756815869757</v>
      </c>
      <c r="D15" s="2">
        <v>8.3993514444255446</v>
      </c>
      <c r="E15" s="2">
        <v>18.591612760974751</v>
      </c>
      <c r="F15" s="2">
        <v>14.2816454283782</v>
      </c>
      <c r="G15" s="2">
        <v>17.806117862243731</v>
      </c>
      <c r="H15" s="2">
        <v>16.793455345262569</v>
      </c>
      <c r="I15" s="2">
        <v>13.576856185519089</v>
      </c>
      <c r="J15" s="2">
        <v>25.831717286200419</v>
      </c>
      <c r="K15" s="2">
        <v>35.888464168936139</v>
      </c>
      <c r="L15" s="2">
        <v>14.21545109761272</v>
      </c>
      <c r="M15" s="2">
        <v>26.127327813927209</v>
      </c>
      <c r="N15" s="2">
        <v>15.76423675454738</v>
      </c>
      <c r="O15" s="2">
        <v>19.73501469742893</v>
      </c>
      <c r="P15" s="2">
        <v>17.485541989621471</v>
      </c>
      <c r="Q15" s="2">
        <v>27.152760291906819</v>
      </c>
      <c r="R15" s="2">
        <v>13.9475922160359</v>
      </c>
      <c r="S15" s="2">
        <v>21.119498938589761</v>
      </c>
      <c r="T15" s="2">
        <v>14.876488892708309</v>
      </c>
      <c r="U15" s="2">
        <v>8.1210538907085095</v>
      </c>
      <c r="V15" s="2">
        <v>12.761747112832991</v>
      </c>
      <c r="W15" s="2">
        <v>16.730447089723469</v>
      </c>
      <c r="X15" s="2">
        <v>13.520904390303381</v>
      </c>
      <c r="Y15" s="2">
        <v>16.579537280435471</v>
      </c>
      <c r="Z15" s="2">
        <v>17.186847349657569</v>
      </c>
      <c r="AA15" s="2">
        <v>16.145182641936181</v>
      </c>
      <c r="AB15" s="2">
        <v>19.791093167514731</v>
      </c>
      <c r="AC15" s="2">
        <v>16.951647093729761</v>
      </c>
      <c r="AD15" s="2">
        <v>17.657754292033928</v>
      </c>
      <c r="AE15" s="2">
        <v>18.794411528168091</v>
      </c>
      <c r="AF15" s="2">
        <v>15.28061995688997</v>
      </c>
      <c r="AG15" s="2">
        <v>13.54986785305848</v>
      </c>
      <c r="AH15" s="2">
        <v>16.22674616085925</v>
      </c>
      <c r="AI15" s="2">
        <v>8.4478723620038796</v>
      </c>
      <c r="AJ15" s="2">
        <v>21.775518367118611</v>
      </c>
      <c r="AK15" s="2">
        <v>22.589186325183839</v>
      </c>
      <c r="AL15" s="2">
        <v>14.56368990293943</v>
      </c>
      <c r="AM15" s="2">
        <v>6.2194102254795771</v>
      </c>
      <c r="AN15" s="2">
        <v>16.36089942658246</v>
      </c>
      <c r="AO15" s="2">
        <v>20.156198387196731</v>
      </c>
      <c r="AP15" s="2">
        <v>10.86495173590634</v>
      </c>
      <c r="AQ15" s="2">
        <v>14.87841671535158</v>
      </c>
      <c r="AR15" s="2">
        <v>14.852216652938379</v>
      </c>
      <c r="AS15" s="2">
        <v>19.509968379382482</v>
      </c>
      <c r="AT15" s="2">
        <v>29.956296543731291</v>
      </c>
      <c r="AU15" s="2">
        <v>17.686824387661019</v>
      </c>
      <c r="AV15" s="2">
        <v>8.7443611201569915</v>
      </c>
      <c r="AW15" s="2">
        <v>12.37752799430722</v>
      </c>
      <c r="AX15" s="2">
        <v>30.731719521809321</v>
      </c>
      <c r="AY15" s="2">
        <v>16.599062506382712</v>
      </c>
      <c r="AZ15" s="2">
        <v>15.435252490424309</v>
      </c>
      <c r="BA15" s="2">
        <v>13.02282859284616</v>
      </c>
      <c r="BB15" s="2">
        <v>16.015123872872511</v>
      </c>
      <c r="BC15" s="2">
        <v>19.84003035832432</v>
      </c>
      <c r="BD15" s="2">
        <v>15.04331772173099</v>
      </c>
      <c r="BE15" s="2">
        <v>13.472374128088211</v>
      </c>
      <c r="BF15" s="2">
        <v>17.193191620010261</v>
      </c>
      <c r="BG15" s="2">
        <v>26.127327813927209</v>
      </c>
      <c r="BH15" s="2">
        <v>16.411564625850339</v>
      </c>
      <c r="BI15" s="2">
        <v>16.768413106645891</v>
      </c>
      <c r="BJ15" s="2">
        <v>16.730447089723469</v>
      </c>
      <c r="BK15" s="2">
        <v>13.35654722090225</v>
      </c>
      <c r="BL15" s="2">
        <v>18.53181243368687</v>
      </c>
      <c r="BM15" s="2">
        <v>8.8332260771558975</v>
      </c>
      <c r="BN15" s="2">
        <v>16.90647280610602</v>
      </c>
      <c r="BO15" s="2">
        <v>8.1689717730625784</v>
      </c>
      <c r="BP15" s="2">
        <v>10.320439524138379</v>
      </c>
      <c r="BQ15" s="2">
        <v>18.275865378193519</v>
      </c>
      <c r="BR15" s="2">
        <v>16.254432749800859</v>
      </c>
      <c r="BS15" s="2">
        <v>8.9620541847294621</v>
      </c>
      <c r="BT15" s="2">
        <v>17.217868315934162</v>
      </c>
      <c r="BU15" s="2">
        <v>14.92488349621666</v>
      </c>
      <c r="BV15" s="2">
        <v>18.43980517154046</v>
      </c>
      <c r="BW15" s="2">
        <v>9.509904015505926</v>
      </c>
      <c r="BX15" s="2">
        <v>12.64793374163561</v>
      </c>
      <c r="BY15" s="2">
        <v>19.682680467527909</v>
      </c>
      <c r="BZ15" s="2">
        <v>21.441280827426521</v>
      </c>
      <c r="CA15" s="2">
        <v>30.202895360460261</v>
      </c>
      <c r="CB15" s="2">
        <v>40.318575941151671</v>
      </c>
      <c r="CC15" s="2">
        <v>17.22985698376301</v>
      </c>
      <c r="CD15" s="2">
        <v>13.282525559494079</v>
      </c>
      <c r="CE15" s="2">
        <v>11.84050960124152</v>
      </c>
      <c r="CF15" s="2">
        <v>8.4404743813445435</v>
      </c>
      <c r="CG15" s="2">
        <v>13.52580647105875</v>
      </c>
      <c r="CH15" s="2">
        <v>10.609261897582069</v>
      </c>
      <c r="CI15" s="2">
        <v>13.37002191814735</v>
      </c>
      <c r="CJ15" s="2">
        <v>12.72048686073706</v>
      </c>
      <c r="CK15" s="2">
        <v>19.185586648990402</v>
      </c>
      <c r="CL15" s="2">
        <v>17.478238968722462</v>
      </c>
      <c r="CM15" s="2">
        <v>14.21545109761272</v>
      </c>
      <c r="CN15" s="2">
        <v>19.706093961094801</v>
      </c>
      <c r="CO15" s="2">
        <v>7.0970035793778319</v>
      </c>
      <c r="CP15" s="2">
        <v>9.8734943581130725</v>
      </c>
      <c r="CQ15" s="2">
        <v>21.347063860450749</v>
      </c>
      <c r="CR15" s="2">
        <v>15.702058271199739</v>
      </c>
      <c r="CS15" s="2">
        <v>9.4444841472718615</v>
      </c>
      <c r="CT15" s="2">
        <v>13.973736247424769</v>
      </c>
      <c r="CU15" s="2">
        <v>15.46839750197063</v>
      </c>
      <c r="CV15" s="2">
        <v>7.5785367249472717</v>
      </c>
      <c r="CW15" s="2">
        <v>9.0801404523830325</v>
      </c>
      <c r="CX15" s="2">
        <v>13.43818737541244</v>
      </c>
      <c r="CY15" s="2">
        <v>11.993625439234251</v>
      </c>
      <c r="CZ15" s="2">
        <v>15.768449491423899</v>
      </c>
      <c r="DA15" s="2">
        <v>25.559583045998</v>
      </c>
      <c r="DB15" s="2">
        <v>20.655587033147029</v>
      </c>
      <c r="DC15" s="2">
        <v>25.277361111431158</v>
      </c>
      <c r="DD15" s="2">
        <v>20.317001399497311</v>
      </c>
      <c r="DE15" s="2">
        <v>13.43792012062648</v>
      </c>
      <c r="DF15" s="2">
        <v>19.922560657418462</v>
      </c>
      <c r="DG15" s="2">
        <v>14.48735939795692</v>
      </c>
      <c r="DH15" s="2">
        <v>14.06125592477359</v>
      </c>
    </row>
    <row r="16" spans="1:112" x14ac:dyDescent="0.25">
      <c r="A16" s="1">
        <v>14</v>
      </c>
      <c r="B16" s="2">
        <v>16.17160598737058</v>
      </c>
      <c r="C16" s="2">
        <v>16.21720329586212</v>
      </c>
      <c r="D16" s="2">
        <v>7.1747974246752708</v>
      </c>
      <c r="E16" s="2">
        <v>20.8828397770463</v>
      </c>
      <c r="F16" s="2">
        <v>11.91128777428696</v>
      </c>
      <c r="G16" s="2">
        <v>15.00856570850768</v>
      </c>
      <c r="H16" s="2">
        <v>14.490882385999161</v>
      </c>
      <c r="I16" s="2">
        <v>12.158062531423919</v>
      </c>
      <c r="J16" s="2">
        <v>19.261096163574841</v>
      </c>
      <c r="K16" s="2">
        <v>30.826780004978811</v>
      </c>
      <c r="L16" s="2">
        <v>10.38584091002879</v>
      </c>
      <c r="M16" s="2">
        <v>27.507886330415619</v>
      </c>
      <c r="N16" s="2">
        <v>20.50571442680971</v>
      </c>
      <c r="O16" s="2">
        <v>14.344594486019471</v>
      </c>
      <c r="P16" s="2">
        <v>14.265075961643291</v>
      </c>
      <c r="Q16" s="2">
        <v>18.05565070519453</v>
      </c>
      <c r="R16" s="2">
        <v>17.027007822806251</v>
      </c>
      <c r="S16" s="2">
        <v>19.262844484068111</v>
      </c>
      <c r="T16" s="2">
        <v>12.437618887141101</v>
      </c>
      <c r="U16" s="2">
        <v>8.1682472363582477</v>
      </c>
      <c r="V16" s="2">
        <v>18.828491402464739</v>
      </c>
      <c r="W16" s="2">
        <v>10.834755998488429</v>
      </c>
      <c r="X16" s="2">
        <v>11.43903160590563</v>
      </c>
      <c r="Y16" s="2">
        <v>18.04540797127088</v>
      </c>
      <c r="Z16" s="2">
        <v>16.45190681491756</v>
      </c>
      <c r="AA16" s="2">
        <v>8.5476111497361185</v>
      </c>
      <c r="AB16" s="2">
        <v>17.443654616148581</v>
      </c>
      <c r="AC16" s="2">
        <v>18.02837361047623</v>
      </c>
      <c r="AD16" s="2">
        <v>17.25286307866461</v>
      </c>
      <c r="AE16" s="2">
        <v>16.711350217710159</v>
      </c>
      <c r="AF16" s="2">
        <v>15.05516812047161</v>
      </c>
      <c r="AG16" s="2">
        <v>12.60862816469735</v>
      </c>
      <c r="AH16" s="2">
        <v>15.55186180377445</v>
      </c>
      <c r="AI16" s="2">
        <v>7.5613532233475436</v>
      </c>
      <c r="AJ16" s="2">
        <v>20.09562705408128</v>
      </c>
      <c r="AK16" s="2">
        <v>16.013725113410999</v>
      </c>
      <c r="AL16" s="2">
        <v>16.137981215395872</v>
      </c>
      <c r="AM16" s="2">
        <v>5.6391037128623793</v>
      </c>
      <c r="AN16" s="2">
        <v>15.172658220774981</v>
      </c>
      <c r="AO16" s="2">
        <v>13.95993265226525</v>
      </c>
      <c r="AP16" s="2">
        <v>8.4995851802134865</v>
      </c>
      <c r="AQ16" s="2">
        <v>12.77505564444364</v>
      </c>
      <c r="AR16" s="2">
        <v>15.18143301746648</v>
      </c>
      <c r="AS16" s="2">
        <v>21.11081623452414</v>
      </c>
      <c r="AT16" s="2">
        <v>27.425187042656098</v>
      </c>
      <c r="AU16" s="2">
        <v>13.418987555885421</v>
      </c>
      <c r="AV16" s="2">
        <v>7.3628138838238408</v>
      </c>
      <c r="AW16" s="2">
        <v>11.87612456045524</v>
      </c>
      <c r="AX16" s="2">
        <v>21.452541755363999</v>
      </c>
      <c r="AY16" s="2">
        <v>13.236663845536</v>
      </c>
      <c r="AZ16" s="2">
        <v>13.43157728465671</v>
      </c>
      <c r="BA16" s="2">
        <v>14.23253675273267</v>
      </c>
      <c r="BB16" s="2">
        <v>13.582033166919301</v>
      </c>
      <c r="BC16" s="2">
        <v>17.412033331490111</v>
      </c>
      <c r="BD16" s="2">
        <v>12.524383532943579</v>
      </c>
      <c r="BE16" s="2">
        <v>12.804094123852019</v>
      </c>
      <c r="BF16" s="2">
        <v>13.26718303580726</v>
      </c>
      <c r="BG16" s="2">
        <v>27.507886330415619</v>
      </c>
      <c r="BH16" s="2">
        <v>16.893424036281179</v>
      </c>
      <c r="BI16" s="2">
        <v>14.36821885403077</v>
      </c>
      <c r="BJ16" s="2">
        <v>10.834755998488429</v>
      </c>
      <c r="BK16" s="2">
        <v>12.18135292115381</v>
      </c>
      <c r="BL16" s="2">
        <v>13.27325272846179</v>
      </c>
      <c r="BM16" s="2">
        <v>8.8377000476820129</v>
      </c>
      <c r="BN16" s="2">
        <v>14.20669382621714</v>
      </c>
      <c r="BO16" s="2">
        <v>8.2948428994410897</v>
      </c>
      <c r="BP16" s="2">
        <v>8.9759811542724943</v>
      </c>
      <c r="BQ16" s="2">
        <v>16.194275964821099</v>
      </c>
      <c r="BR16" s="2">
        <v>13.06271169566498</v>
      </c>
      <c r="BS16" s="2">
        <v>10.334841433064851</v>
      </c>
      <c r="BT16" s="2">
        <v>17.996939361593711</v>
      </c>
      <c r="BU16" s="2">
        <v>13.4288335222681</v>
      </c>
      <c r="BV16" s="2">
        <v>14.797991974634339</v>
      </c>
      <c r="BW16" s="2">
        <v>16.175235978741089</v>
      </c>
      <c r="BX16" s="2">
        <v>10.637330492670801</v>
      </c>
      <c r="BY16" s="2">
        <v>17.319412958476711</v>
      </c>
      <c r="BZ16" s="2">
        <v>20.945056771804119</v>
      </c>
      <c r="CA16" s="2">
        <v>26.193660550454538</v>
      </c>
      <c r="CB16" s="2">
        <v>44.241121708704803</v>
      </c>
      <c r="CC16" s="2">
        <v>14.254379160016571</v>
      </c>
      <c r="CD16" s="2">
        <v>13.078551770988151</v>
      </c>
      <c r="CE16" s="2">
        <v>11.25868425740795</v>
      </c>
      <c r="CF16" s="2">
        <v>10.647625406972949</v>
      </c>
      <c r="CG16" s="2">
        <v>10.421425173556059</v>
      </c>
      <c r="CH16" s="2">
        <v>10.23569726581489</v>
      </c>
      <c r="CI16" s="2">
        <v>15.26285825862243</v>
      </c>
      <c r="CJ16" s="2">
        <v>14.126959128693031</v>
      </c>
      <c r="CK16" s="2">
        <v>17.32401037550493</v>
      </c>
      <c r="CL16" s="2">
        <v>16.950032542559519</v>
      </c>
      <c r="CM16" s="2">
        <v>10.38584091002879</v>
      </c>
      <c r="CN16" s="2">
        <v>16.126445032497351</v>
      </c>
      <c r="CO16" s="2">
        <v>8.6832879680486492</v>
      </c>
      <c r="CP16" s="2">
        <v>9.026562557614314</v>
      </c>
      <c r="CQ16" s="2">
        <v>20.483566506470702</v>
      </c>
      <c r="CR16" s="2">
        <v>15.33788667315625</v>
      </c>
      <c r="CS16" s="2">
        <v>10.74107105316482</v>
      </c>
      <c r="CT16" s="2">
        <v>12.2583897978379</v>
      </c>
      <c r="CU16" s="2">
        <v>13.11875665535997</v>
      </c>
      <c r="CV16" s="2">
        <v>8.4849407537447625</v>
      </c>
      <c r="CW16" s="2">
        <v>6.0810216431585404</v>
      </c>
      <c r="CX16" s="2">
        <v>15.626948177825421</v>
      </c>
      <c r="CY16" s="2">
        <v>11.92101757761467</v>
      </c>
      <c r="CZ16" s="2">
        <v>13.469452316477961</v>
      </c>
      <c r="DA16" s="2">
        <v>22.160359939672489</v>
      </c>
      <c r="DB16" s="2">
        <v>18.281799114625802</v>
      </c>
      <c r="DC16" s="2">
        <v>20.726960428801871</v>
      </c>
      <c r="DD16" s="2">
        <v>19.614406940152179</v>
      </c>
      <c r="DE16" s="2">
        <v>13.005176732656791</v>
      </c>
      <c r="DF16" s="2">
        <v>16.48896721690426</v>
      </c>
      <c r="DG16" s="2">
        <v>15.80765251205035</v>
      </c>
      <c r="DH16" s="2">
        <v>11.247993676325819</v>
      </c>
    </row>
    <row r="17" spans="1:112" x14ac:dyDescent="0.25">
      <c r="A17" s="1">
        <v>15</v>
      </c>
      <c r="B17" s="2">
        <v>17.156262257409711</v>
      </c>
      <c r="C17" s="2">
        <v>17.26215083117371</v>
      </c>
      <c r="D17" s="2">
        <v>8.5650607356690838</v>
      </c>
      <c r="E17" s="2">
        <v>17.42551583143382</v>
      </c>
      <c r="F17" s="2">
        <v>14.399792179277799</v>
      </c>
      <c r="G17" s="2">
        <v>17.17599324322503</v>
      </c>
      <c r="H17" s="2">
        <v>15.37644571891772</v>
      </c>
      <c r="I17" s="2">
        <v>13.929486596186511</v>
      </c>
      <c r="J17" s="2">
        <v>23.874998794950699</v>
      </c>
      <c r="K17" s="2">
        <v>29.498531921515649</v>
      </c>
      <c r="L17" s="2">
        <v>12.384168090955541</v>
      </c>
      <c r="M17" s="2">
        <v>35.335398374888641</v>
      </c>
      <c r="N17" s="2">
        <v>21.909039014477742</v>
      </c>
      <c r="O17" s="2">
        <v>24.161796364082651</v>
      </c>
      <c r="P17" s="2">
        <v>21.23631656302015</v>
      </c>
      <c r="Q17" s="2">
        <v>14.27317473176077</v>
      </c>
      <c r="R17" s="2">
        <v>13.44235623673012</v>
      </c>
      <c r="S17" s="2">
        <v>17.725619085685821</v>
      </c>
      <c r="T17" s="2">
        <v>17.837831595322498</v>
      </c>
      <c r="U17" s="2">
        <v>8.046915351617093</v>
      </c>
      <c r="V17" s="2">
        <v>24.45235820410219</v>
      </c>
      <c r="W17" s="2">
        <v>18.113157628553729</v>
      </c>
      <c r="X17" s="2">
        <v>12.40279066419801</v>
      </c>
      <c r="Y17" s="2">
        <v>18.14283427295144</v>
      </c>
      <c r="Z17" s="2">
        <v>16.944398247800429</v>
      </c>
      <c r="AA17" s="2">
        <v>12.60974651666589</v>
      </c>
      <c r="AB17" s="2">
        <v>18.746310882626219</v>
      </c>
      <c r="AC17" s="2">
        <v>19.23979694046772</v>
      </c>
      <c r="AD17" s="2">
        <v>17.949632048382512</v>
      </c>
      <c r="AE17" s="2">
        <v>17.554304665363588</v>
      </c>
      <c r="AF17" s="2">
        <v>17.70322129262135</v>
      </c>
      <c r="AG17" s="2">
        <v>15.015692376137739</v>
      </c>
      <c r="AH17" s="2">
        <v>14.754151400320019</v>
      </c>
      <c r="AI17" s="2">
        <v>11.06699294185268</v>
      </c>
      <c r="AJ17" s="2">
        <v>19.28776059521951</v>
      </c>
      <c r="AK17" s="2">
        <v>17.48210383202337</v>
      </c>
      <c r="AL17" s="2">
        <v>22.238697891008051</v>
      </c>
      <c r="AM17" s="2">
        <v>6.4776172890763304</v>
      </c>
      <c r="AN17" s="2">
        <v>15.258704468710359</v>
      </c>
      <c r="AO17" s="2">
        <v>24.408385652701941</v>
      </c>
      <c r="AP17" s="2">
        <v>11.032444534443959</v>
      </c>
      <c r="AQ17" s="2">
        <v>18.730564286986379</v>
      </c>
      <c r="AR17" s="2">
        <v>16.124344116147721</v>
      </c>
      <c r="AS17" s="2">
        <v>15.64844035273029</v>
      </c>
      <c r="AT17" s="2">
        <v>24.024580397517042</v>
      </c>
      <c r="AU17" s="2">
        <v>16.567925206427809</v>
      </c>
      <c r="AV17" s="2">
        <v>7.7843650574348127</v>
      </c>
      <c r="AW17" s="2">
        <v>11.256765013606429</v>
      </c>
      <c r="AX17" s="2">
        <v>24.223179251978632</v>
      </c>
      <c r="AY17" s="2">
        <v>15.144243048035451</v>
      </c>
      <c r="AZ17" s="2">
        <v>14.742890714946061</v>
      </c>
      <c r="BA17" s="2">
        <v>19.7881817596292</v>
      </c>
      <c r="BB17" s="2">
        <v>15.15776078875294</v>
      </c>
      <c r="BC17" s="2">
        <v>20.276766923246949</v>
      </c>
      <c r="BD17" s="2">
        <v>16.02680712033029</v>
      </c>
      <c r="BE17" s="2">
        <v>11.20712631698709</v>
      </c>
      <c r="BF17" s="2">
        <v>13.402564908191581</v>
      </c>
      <c r="BG17" s="2">
        <v>35.335398374888641</v>
      </c>
      <c r="BH17" s="2">
        <v>19.600340136054569</v>
      </c>
      <c r="BI17" s="2">
        <v>18.93368530435415</v>
      </c>
      <c r="BJ17" s="2">
        <v>18.113157628553729</v>
      </c>
      <c r="BK17" s="2">
        <v>10.87453906161984</v>
      </c>
      <c r="BL17" s="2">
        <v>18.266453120370102</v>
      </c>
      <c r="BM17" s="2">
        <v>11.192126213886359</v>
      </c>
      <c r="BN17" s="2">
        <v>19.353230170642782</v>
      </c>
      <c r="BO17" s="2">
        <v>8.8346045047043607</v>
      </c>
      <c r="BP17" s="2">
        <v>9.8536526535833495</v>
      </c>
      <c r="BQ17" s="2">
        <v>21.268111297152061</v>
      </c>
      <c r="BR17" s="2">
        <v>14.48644306214087</v>
      </c>
      <c r="BS17" s="2">
        <v>9.1718488126855657</v>
      </c>
      <c r="BT17" s="2">
        <v>16.996636559216469</v>
      </c>
      <c r="BU17" s="2">
        <v>13.43649069240044</v>
      </c>
      <c r="BV17" s="2">
        <v>16.869409932327109</v>
      </c>
      <c r="BW17" s="2">
        <v>12.149309427613639</v>
      </c>
      <c r="BX17" s="2">
        <v>11.04399751429888</v>
      </c>
      <c r="BY17" s="2">
        <v>20.749400072760071</v>
      </c>
      <c r="BZ17" s="2">
        <v>27.342387548283831</v>
      </c>
      <c r="CA17" s="2">
        <v>24.224749289999789</v>
      </c>
      <c r="CB17" s="2">
        <v>44.889579464875261</v>
      </c>
      <c r="CC17" s="2">
        <v>16.2470549177321</v>
      </c>
      <c r="CD17" s="2">
        <v>13.76441883856927</v>
      </c>
      <c r="CE17" s="2">
        <v>11.49490310801669</v>
      </c>
      <c r="CF17" s="2">
        <v>14.805500536457091</v>
      </c>
      <c r="CG17" s="2">
        <v>11.495139823426021</v>
      </c>
      <c r="CH17" s="2">
        <v>11.34125733429115</v>
      </c>
      <c r="CI17" s="2">
        <v>13.629501853078811</v>
      </c>
      <c r="CJ17" s="2">
        <v>16.84620875488401</v>
      </c>
      <c r="CK17" s="2">
        <v>17.38614694984166</v>
      </c>
      <c r="CL17" s="2">
        <v>15.61133222152916</v>
      </c>
      <c r="CM17" s="2">
        <v>12.384168090955541</v>
      </c>
      <c r="CN17" s="2">
        <v>20.163426051191319</v>
      </c>
      <c r="CO17" s="2">
        <v>7.6801673039051837</v>
      </c>
      <c r="CP17" s="2">
        <v>10.63415980733499</v>
      </c>
      <c r="CQ17" s="2">
        <v>19.859815032743089</v>
      </c>
      <c r="CR17" s="2">
        <v>16.308965831162769</v>
      </c>
      <c r="CS17" s="2">
        <v>11.327502470483649</v>
      </c>
      <c r="CT17" s="2">
        <v>12.637125402215039</v>
      </c>
      <c r="CU17" s="2">
        <v>15.76129540883476</v>
      </c>
      <c r="CV17" s="2">
        <v>9.378054464385615</v>
      </c>
      <c r="CW17" s="2">
        <v>5.4866029175052491</v>
      </c>
      <c r="CX17" s="2">
        <v>15.467836783124969</v>
      </c>
      <c r="CY17" s="2">
        <v>11.480048781502701</v>
      </c>
      <c r="CZ17" s="2">
        <v>16.433965150766049</v>
      </c>
      <c r="DA17" s="2">
        <v>22.764445034811409</v>
      </c>
      <c r="DB17" s="2">
        <v>19.64813784915976</v>
      </c>
      <c r="DC17" s="2">
        <v>20.049986760298811</v>
      </c>
      <c r="DD17" s="2">
        <v>18.224557150244159</v>
      </c>
      <c r="DE17" s="2">
        <v>13.16632608287035</v>
      </c>
      <c r="DF17" s="2">
        <v>19.706674912750181</v>
      </c>
      <c r="DG17" s="2">
        <v>15.474914054714519</v>
      </c>
      <c r="DH17" s="2">
        <v>12.52992758440392</v>
      </c>
    </row>
    <row r="18" spans="1:112" x14ac:dyDescent="0.25">
      <c r="A18" s="1">
        <v>16</v>
      </c>
      <c r="B18" s="2">
        <v>20.94205249957475</v>
      </c>
      <c r="C18" s="2">
        <v>23.64102194547165</v>
      </c>
      <c r="D18" s="2">
        <v>9.801293974923583</v>
      </c>
      <c r="E18" s="2">
        <v>32.241675572343283</v>
      </c>
      <c r="F18" s="2">
        <v>18.112794137904029</v>
      </c>
      <c r="G18" s="2">
        <v>21.03867104822271</v>
      </c>
      <c r="H18" s="2">
        <v>17.754947083617761</v>
      </c>
      <c r="I18" s="2">
        <v>17.828444468311009</v>
      </c>
      <c r="J18" s="2">
        <v>51.321341841668172</v>
      </c>
      <c r="K18" s="2">
        <v>27.81922926917597</v>
      </c>
      <c r="L18" s="2">
        <v>18.160264173351489</v>
      </c>
      <c r="M18" s="2">
        <v>33.629414360607143</v>
      </c>
      <c r="N18" s="2">
        <v>28.253924725365859</v>
      </c>
      <c r="O18" s="2">
        <v>32.72175061261607</v>
      </c>
      <c r="P18" s="2">
        <v>29.309986889412571</v>
      </c>
      <c r="Q18" s="2">
        <v>16.460429013090511</v>
      </c>
      <c r="R18" s="2">
        <v>19.562431829880129</v>
      </c>
      <c r="S18" s="2">
        <v>27.655563039163681</v>
      </c>
      <c r="T18" s="2">
        <v>22.91459738165598</v>
      </c>
      <c r="U18" s="2">
        <v>9.9206132732126111</v>
      </c>
      <c r="V18" s="2">
        <v>20.556141299236661</v>
      </c>
      <c r="W18" s="2">
        <v>29.361572395682881</v>
      </c>
      <c r="X18" s="2">
        <v>18.914753061947319</v>
      </c>
      <c r="Y18" s="2">
        <v>34.784953269102637</v>
      </c>
      <c r="Z18" s="2">
        <v>19.691159470127371</v>
      </c>
      <c r="AA18" s="2">
        <v>22.71687326489095</v>
      </c>
      <c r="AB18" s="2">
        <v>32.775637417346978</v>
      </c>
      <c r="AC18" s="2">
        <v>31.20907932828349</v>
      </c>
      <c r="AD18" s="2">
        <v>30.80904159689161</v>
      </c>
      <c r="AE18" s="2">
        <v>38.237349583806648</v>
      </c>
      <c r="AF18" s="2">
        <v>23.117239549199269</v>
      </c>
      <c r="AG18" s="2">
        <v>18.402757893137899</v>
      </c>
      <c r="AH18" s="2">
        <v>23.77508269847057</v>
      </c>
      <c r="AI18" s="2">
        <v>14.676417733496431</v>
      </c>
      <c r="AJ18" s="2">
        <v>29.331803783301559</v>
      </c>
      <c r="AK18" s="2">
        <v>19.750701720057791</v>
      </c>
      <c r="AL18" s="2">
        <v>22.649999130807139</v>
      </c>
      <c r="AM18" s="2">
        <v>8.518541929378566</v>
      </c>
      <c r="AN18" s="2">
        <v>23.741191654028359</v>
      </c>
      <c r="AO18" s="2">
        <v>26.847018024412382</v>
      </c>
      <c r="AP18" s="2">
        <v>22.006258568811429</v>
      </c>
      <c r="AQ18" s="2">
        <v>19.887414522457991</v>
      </c>
      <c r="AR18" s="2">
        <v>20.501313790801142</v>
      </c>
      <c r="AS18" s="2">
        <v>24.683023127026541</v>
      </c>
      <c r="AT18" s="2">
        <v>34.294726454675363</v>
      </c>
      <c r="AU18" s="2">
        <v>22.409604596440062</v>
      </c>
      <c r="AV18" s="2">
        <v>13.61745636346002</v>
      </c>
      <c r="AW18" s="2">
        <v>14.386478666237441</v>
      </c>
      <c r="AX18" s="2">
        <v>30.942186249498519</v>
      </c>
      <c r="AY18" s="2">
        <v>20.72763943684058</v>
      </c>
      <c r="AZ18" s="2">
        <v>18.29363641528472</v>
      </c>
      <c r="BA18" s="2">
        <v>22.20761918862355</v>
      </c>
      <c r="BB18" s="2">
        <v>26.607541087788729</v>
      </c>
      <c r="BC18" s="2">
        <v>25.001493629246081</v>
      </c>
      <c r="BD18" s="2">
        <v>24.08735314150082</v>
      </c>
      <c r="BE18" s="2">
        <v>19.42137855906677</v>
      </c>
      <c r="BF18" s="2">
        <v>23.384646317853349</v>
      </c>
      <c r="BG18" s="2">
        <v>33.629414360607143</v>
      </c>
      <c r="BH18" s="2">
        <v>24.872448979591841</v>
      </c>
      <c r="BI18" s="2">
        <v>20.464439417126581</v>
      </c>
      <c r="BJ18" s="2">
        <v>29.361572395682881</v>
      </c>
      <c r="BK18" s="2">
        <v>19.90897343460923</v>
      </c>
      <c r="BL18" s="2">
        <v>34.077079882485947</v>
      </c>
      <c r="BM18" s="2">
        <v>11.2760632521244</v>
      </c>
      <c r="BN18" s="2">
        <v>24.720557830899391</v>
      </c>
      <c r="BO18" s="2">
        <v>11.61824981352124</v>
      </c>
      <c r="BP18" s="2">
        <v>11.33844664725259</v>
      </c>
      <c r="BQ18" s="2">
        <v>19.164060368344799</v>
      </c>
      <c r="BR18" s="2">
        <v>24.022343791031918</v>
      </c>
      <c r="BS18" s="2">
        <v>15.614986551370899</v>
      </c>
      <c r="BT18" s="2">
        <v>18.26008133061017</v>
      </c>
      <c r="BU18" s="2">
        <v>13.74553124545854</v>
      </c>
      <c r="BV18" s="2">
        <v>24.029214045524789</v>
      </c>
      <c r="BW18" s="2">
        <v>17.74903714245422</v>
      </c>
      <c r="BX18" s="2">
        <v>16.2912334147968</v>
      </c>
      <c r="BY18" s="2">
        <v>28.251355621042599</v>
      </c>
      <c r="BZ18" s="2">
        <v>35.88907858072433</v>
      </c>
      <c r="CA18" s="2">
        <v>30.536248690209469</v>
      </c>
      <c r="CB18" s="2">
        <v>45.8347387521587</v>
      </c>
      <c r="CC18" s="2">
        <v>19.761811088492991</v>
      </c>
      <c r="CD18" s="2">
        <v>20.10945036789429</v>
      </c>
      <c r="CE18" s="2">
        <v>13.23128808659712</v>
      </c>
      <c r="CF18" s="2">
        <v>19.461782960532549</v>
      </c>
      <c r="CG18" s="2">
        <v>16.55508874122194</v>
      </c>
      <c r="CH18" s="2">
        <v>19.4135182347644</v>
      </c>
      <c r="CI18" s="2">
        <v>17.852089791276619</v>
      </c>
      <c r="CJ18" s="2">
        <v>15.563964465925689</v>
      </c>
      <c r="CK18" s="2">
        <v>20.873979101594269</v>
      </c>
      <c r="CL18" s="2">
        <v>22.588713643990911</v>
      </c>
      <c r="CM18" s="2">
        <v>18.160264173351489</v>
      </c>
      <c r="CN18" s="2">
        <v>23.343783322259039</v>
      </c>
      <c r="CO18" s="2">
        <v>10.315929296354479</v>
      </c>
      <c r="CP18" s="2">
        <v>15.06354602748462</v>
      </c>
      <c r="CQ18" s="2">
        <v>35.637238335291549</v>
      </c>
      <c r="CR18" s="2">
        <v>16.92138484669594</v>
      </c>
      <c r="CS18" s="2">
        <v>13.875884988956431</v>
      </c>
      <c r="CT18" s="2">
        <v>15.37673544454759</v>
      </c>
      <c r="CU18" s="2">
        <v>26.426977658713579</v>
      </c>
      <c r="CV18" s="2">
        <v>9.7458254578298238</v>
      </c>
      <c r="CW18" s="2">
        <v>8.0972341096792846</v>
      </c>
      <c r="CX18" s="2">
        <v>28.57016416331231</v>
      </c>
      <c r="CY18" s="2">
        <v>12.755495540902849</v>
      </c>
      <c r="CZ18" s="2">
        <v>19.251830725121259</v>
      </c>
      <c r="DA18" s="2">
        <v>26.124222012008371</v>
      </c>
      <c r="DB18" s="2">
        <v>21.012870826485191</v>
      </c>
      <c r="DC18" s="2">
        <v>23.670836397132479</v>
      </c>
      <c r="DD18" s="2">
        <v>25.959578850348361</v>
      </c>
      <c r="DE18" s="2">
        <v>14.92354624836846</v>
      </c>
      <c r="DF18" s="2">
        <v>26.086981101764671</v>
      </c>
      <c r="DG18" s="2">
        <v>18.683017548448309</v>
      </c>
      <c r="DH18" s="2">
        <v>17.53466486444734</v>
      </c>
    </row>
    <row r="19" spans="1:112" x14ac:dyDescent="0.25">
      <c r="A19" s="1">
        <v>17</v>
      </c>
      <c r="B19" s="2">
        <v>21.861403918658411</v>
      </c>
      <c r="C19" s="2">
        <v>33.139673101267263</v>
      </c>
      <c r="D19" s="2">
        <v>10.159433945260711</v>
      </c>
      <c r="E19" s="2">
        <v>44.605623055677121</v>
      </c>
      <c r="F19" s="2">
        <v>25.37224150051772</v>
      </c>
      <c r="G19" s="2">
        <v>27.67384786825405</v>
      </c>
      <c r="H19" s="2">
        <v>20.647542584295689</v>
      </c>
      <c r="I19" s="2">
        <v>24.091083042098731</v>
      </c>
      <c r="J19" s="2">
        <v>35.959123641495331</v>
      </c>
      <c r="K19" s="2">
        <v>39.726673055601402</v>
      </c>
      <c r="L19" s="2">
        <v>26.584135073990289</v>
      </c>
      <c r="M19" s="2">
        <v>33.656622624797578</v>
      </c>
      <c r="N19" s="2">
        <v>23.354402665589038</v>
      </c>
      <c r="O19" s="2">
        <v>31.620642461669501</v>
      </c>
      <c r="P19" s="2">
        <v>34.723041361153363</v>
      </c>
      <c r="Q19" s="2">
        <v>23.52134409545878</v>
      </c>
      <c r="R19" s="2">
        <v>26.859326812849801</v>
      </c>
      <c r="S19" s="2">
        <v>28.112075195487868</v>
      </c>
      <c r="T19" s="2">
        <v>34.595675233353653</v>
      </c>
      <c r="U19" s="2">
        <v>7.4306705446437524</v>
      </c>
      <c r="V19" s="2">
        <v>28.832652850116819</v>
      </c>
      <c r="W19" s="2">
        <v>24.086064149165509</v>
      </c>
      <c r="X19" s="2">
        <v>20.6719397098942</v>
      </c>
      <c r="Y19" s="2">
        <v>27.46395254805844</v>
      </c>
      <c r="Z19" s="2">
        <v>24.327227487991369</v>
      </c>
      <c r="AA19" s="2">
        <v>24.92695985059915</v>
      </c>
      <c r="AB19" s="2">
        <v>34.148140909107049</v>
      </c>
      <c r="AC19" s="2">
        <v>35.473572255599017</v>
      </c>
      <c r="AD19" s="2">
        <v>34.531195257385242</v>
      </c>
      <c r="AE19" s="2">
        <v>47.137736926327442</v>
      </c>
      <c r="AF19" s="2">
        <v>23.195364055342619</v>
      </c>
      <c r="AG19" s="2">
        <v>21.290881561171751</v>
      </c>
      <c r="AH19" s="2">
        <v>25.41088128774155</v>
      </c>
      <c r="AI19" s="2">
        <v>17.726092329064858</v>
      </c>
      <c r="AJ19" s="2">
        <v>41.02311518955996</v>
      </c>
      <c r="AK19" s="2">
        <v>21.238113779780161</v>
      </c>
      <c r="AL19" s="2">
        <v>20.13125252198882</v>
      </c>
      <c r="AM19" s="2">
        <v>11.65883249736218</v>
      </c>
      <c r="AN19" s="2">
        <v>16.095328169208109</v>
      </c>
      <c r="AO19" s="2">
        <v>34.140083579099702</v>
      </c>
      <c r="AP19" s="2">
        <v>31.109959049775249</v>
      </c>
      <c r="AQ19" s="2">
        <v>28.595264813759609</v>
      </c>
      <c r="AR19" s="2">
        <v>27.19621396739813</v>
      </c>
      <c r="AS19" s="2">
        <v>35.758518339013293</v>
      </c>
      <c r="AT19" s="2">
        <v>40.586616243424771</v>
      </c>
      <c r="AU19" s="2">
        <v>20.972254154129281</v>
      </c>
      <c r="AV19" s="2">
        <v>13.41893910508448</v>
      </c>
      <c r="AW19" s="2">
        <v>11.11338797707681</v>
      </c>
      <c r="AX19" s="2">
        <v>37.516216677750727</v>
      </c>
      <c r="AY19" s="2">
        <v>23.48988909947964</v>
      </c>
      <c r="AZ19" s="2">
        <v>20.785493447516131</v>
      </c>
      <c r="BA19" s="2">
        <v>22.718137273693049</v>
      </c>
      <c r="BB19" s="2">
        <v>27.722776544174781</v>
      </c>
      <c r="BC19" s="2">
        <v>30.179617286371169</v>
      </c>
      <c r="BD19" s="2">
        <v>26.326135358829099</v>
      </c>
      <c r="BE19" s="2">
        <v>24.73911873534399</v>
      </c>
      <c r="BF19" s="2">
        <v>20.00586377260872</v>
      </c>
      <c r="BG19" s="2">
        <v>33.656622624797578</v>
      </c>
      <c r="BH19" s="2">
        <v>40.793059301163382</v>
      </c>
      <c r="BI19" s="2">
        <v>28.40409977522393</v>
      </c>
      <c r="BJ19" s="2">
        <v>24.086064149165509</v>
      </c>
      <c r="BK19" s="2">
        <v>16.1190348653599</v>
      </c>
      <c r="BL19" s="2">
        <v>42.600774144628041</v>
      </c>
      <c r="BM19" s="2">
        <v>17.286195691156951</v>
      </c>
      <c r="BN19" s="2">
        <v>25.05913017123995</v>
      </c>
      <c r="BO19" s="2">
        <v>12.964118316483541</v>
      </c>
      <c r="BP19" s="2">
        <v>16.134012901103741</v>
      </c>
      <c r="BQ19" s="2">
        <v>22.99842237390553</v>
      </c>
      <c r="BR19" s="2">
        <v>29.37299852670143</v>
      </c>
      <c r="BS19" s="2">
        <v>19.532286028087839</v>
      </c>
      <c r="BT19" s="2">
        <v>22.800196154254039</v>
      </c>
      <c r="BU19" s="2">
        <v>25.474987615984901</v>
      </c>
      <c r="BV19" s="2">
        <v>29.432015487974699</v>
      </c>
      <c r="BW19" s="2">
        <v>14.0317696591004</v>
      </c>
      <c r="BX19" s="2">
        <v>10.58501881540103</v>
      </c>
      <c r="BY19" s="2">
        <v>36.080955158970127</v>
      </c>
      <c r="BZ19" s="2">
        <v>35.611644217782313</v>
      </c>
      <c r="CA19" s="2">
        <v>31.493788230459909</v>
      </c>
      <c r="CB19" s="2">
        <v>42.773579018767528</v>
      </c>
      <c r="CC19" s="2">
        <v>21.115903199473291</v>
      </c>
      <c r="CD19" s="2">
        <v>23.192424061789179</v>
      </c>
      <c r="CE19" s="2">
        <v>14.35462453909798</v>
      </c>
      <c r="CF19" s="2">
        <v>21.358136297922279</v>
      </c>
      <c r="CG19" s="2">
        <v>26.998632863711808</v>
      </c>
      <c r="CH19" s="2">
        <v>18.613640874399309</v>
      </c>
      <c r="CI19" s="2">
        <v>23.832715369329701</v>
      </c>
      <c r="CJ19" s="2">
        <v>12.69002330162726</v>
      </c>
      <c r="CK19" s="2">
        <v>22.333431407210821</v>
      </c>
      <c r="CL19" s="2">
        <v>24.42464012785906</v>
      </c>
      <c r="CM19" s="2">
        <v>26.584135073990289</v>
      </c>
      <c r="CN19" s="2">
        <v>26.00513781941218</v>
      </c>
      <c r="CO19" s="2">
        <v>8.7971846927797905</v>
      </c>
      <c r="CP19" s="2">
        <v>16.945769661979771</v>
      </c>
      <c r="CQ19" s="2">
        <v>40.387093768541767</v>
      </c>
      <c r="CR19" s="2">
        <v>16.485216549981171</v>
      </c>
      <c r="CS19" s="2">
        <v>18.556894117949781</v>
      </c>
      <c r="CT19" s="2">
        <v>14.36409592423035</v>
      </c>
      <c r="CU19" s="2">
        <v>23.013541931861191</v>
      </c>
      <c r="CV19" s="2">
        <v>8.0135083568675221</v>
      </c>
      <c r="CW19" s="2">
        <v>7.9209272635996451</v>
      </c>
      <c r="CX19" s="2">
        <v>27.16051958922186</v>
      </c>
      <c r="CY19" s="2">
        <v>19.134875840637559</v>
      </c>
      <c r="CZ19" s="2">
        <v>17.52677081296812</v>
      </c>
      <c r="DA19" s="2">
        <v>25.143272375805079</v>
      </c>
      <c r="DB19" s="2">
        <v>22.130133921697141</v>
      </c>
      <c r="DC19" s="2">
        <v>26.791192629462451</v>
      </c>
      <c r="DD19" s="2">
        <v>28.271509077890151</v>
      </c>
      <c r="DE19" s="2">
        <v>19.279747499208391</v>
      </c>
      <c r="DF19" s="2">
        <v>25.223080869642221</v>
      </c>
      <c r="DG19" s="2">
        <v>20.543450354689391</v>
      </c>
      <c r="DH19" s="2">
        <v>16.956769437271529</v>
      </c>
    </row>
    <row r="20" spans="1:112" x14ac:dyDescent="0.25">
      <c r="A20" s="1">
        <v>18</v>
      </c>
      <c r="B20" s="2">
        <v>15.64037477104976</v>
      </c>
      <c r="C20" s="2">
        <v>29.121140884198709</v>
      </c>
      <c r="D20" s="2">
        <v>10.44102476228575</v>
      </c>
      <c r="E20" s="2">
        <v>17.786012967866188</v>
      </c>
      <c r="F20" s="2">
        <v>21.24252193680795</v>
      </c>
      <c r="G20" s="2">
        <v>30.527399096815241</v>
      </c>
      <c r="H20" s="2">
        <v>19.83959418519817</v>
      </c>
      <c r="I20" s="2">
        <v>17.921949186509721</v>
      </c>
      <c r="J20" s="2">
        <v>36.459658456091283</v>
      </c>
      <c r="K20" s="2">
        <v>29.605139647937239</v>
      </c>
      <c r="L20" s="2">
        <v>18.75289401649842</v>
      </c>
      <c r="M20" s="2">
        <v>30.953140471300109</v>
      </c>
      <c r="N20" s="2">
        <v>14.200291557393159</v>
      </c>
      <c r="O20" s="2">
        <v>25.04294712974183</v>
      </c>
      <c r="P20" s="2">
        <v>19.800397954371391</v>
      </c>
      <c r="Q20" s="2">
        <v>30.080491582671961</v>
      </c>
      <c r="R20" s="2">
        <v>28.564803015127008</v>
      </c>
      <c r="S20" s="2">
        <v>18.047018143503561</v>
      </c>
      <c r="T20" s="2">
        <v>30.146659124507291</v>
      </c>
      <c r="U20" s="2">
        <v>6.2391347270187607</v>
      </c>
      <c r="V20" s="2">
        <v>22.89975038935264</v>
      </c>
      <c r="W20" s="2">
        <v>17.96309479079839</v>
      </c>
      <c r="X20" s="2">
        <v>21.399257361740371</v>
      </c>
      <c r="Y20" s="2">
        <v>28.05381863079532</v>
      </c>
      <c r="Z20" s="2">
        <v>22.273141511080439</v>
      </c>
      <c r="AA20" s="2">
        <v>21.016212234720221</v>
      </c>
      <c r="AB20" s="2">
        <v>27.28615678469431</v>
      </c>
      <c r="AC20" s="2">
        <v>26.17834026657173</v>
      </c>
      <c r="AD20" s="2">
        <v>20.601385812361169</v>
      </c>
      <c r="AE20" s="2">
        <v>18.169134620274232</v>
      </c>
      <c r="AF20" s="2">
        <v>16.769380907396339</v>
      </c>
      <c r="AG20" s="2">
        <v>20.183199660105618</v>
      </c>
      <c r="AH20" s="2">
        <v>24.21072560561127</v>
      </c>
      <c r="AI20" s="2">
        <v>16.46174006291821</v>
      </c>
      <c r="AJ20" s="2">
        <v>40.518686253202468</v>
      </c>
      <c r="AK20" s="2">
        <v>20.66109302628373</v>
      </c>
      <c r="AL20" s="2">
        <v>12.63640131510987</v>
      </c>
      <c r="AM20" s="2">
        <v>9.5469844274652331</v>
      </c>
      <c r="AN20" s="2">
        <v>24.880399572541251</v>
      </c>
      <c r="AO20" s="2">
        <v>29.409020636212439</v>
      </c>
      <c r="AP20" s="2">
        <v>24.08431144389338</v>
      </c>
      <c r="AQ20" s="2">
        <v>20.046855511318441</v>
      </c>
      <c r="AR20" s="2">
        <v>13.80459770691253</v>
      </c>
      <c r="AS20" s="2">
        <v>29.53234902044175</v>
      </c>
      <c r="AT20" s="2">
        <v>42.254926920584417</v>
      </c>
      <c r="AU20" s="2">
        <v>20.99802586412676</v>
      </c>
      <c r="AV20" s="2">
        <v>12.14163447855786</v>
      </c>
      <c r="AW20" s="2">
        <v>2.0797125904730192</v>
      </c>
      <c r="AX20" s="2">
        <v>24.417730700370601</v>
      </c>
      <c r="AY20" s="2">
        <v>16.671638308479299</v>
      </c>
      <c r="AZ20" s="2">
        <v>22.345161917470161</v>
      </c>
      <c r="BA20" s="2">
        <v>27.25832030638437</v>
      </c>
      <c r="BB20" s="2">
        <v>25.825057109762248</v>
      </c>
      <c r="BC20" s="2">
        <v>26.290613039423381</v>
      </c>
      <c r="BD20" s="2">
        <v>22.834384767185711</v>
      </c>
      <c r="BE20" s="2">
        <v>25.477285966182588</v>
      </c>
      <c r="BF20" s="2">
        <v>19.708889606491979</v>
      </c>
      <c r="BG20" s="2">
        <v>30.953140471300109</v>
      </c>
      <c r="BH20" s="2">
        <v>41.70918367346939</v>
      </c>
      <c r="BI20" s="2">
        <v>23.966578133458569</v>
      </c>
      <c r="BJ20" s="2">
        <v>17.96309479079839</v>
      </c>
      <c r="BK20" s="2">
        <v>13.997776901866169</v>
      </c>
      <c r="BL20" s="2">
        <v>20.69721616996485</v>
      </c>
      <c r="BM20" s="2">
        <v>14.737187531922061</v>
      </c>
      <c r="BN20" s="2">
        <v>18.368479924898601</v>
      </c>
      <c r="BO20" s="2">
        <v>11.855418639708461</v>
      </c>
      <c r="BP20" s="2">
        <v>12.805495166653859</v>
      </c>
      <c r="BQ20" s="2">
        <v>21.346263983023722</v>
      </c>
      <c r="BR20" s="2">
        <v>27.376814969155919</v>
      </c>
      <c r="BS20" s="2">
        <v>12.85706779086224</v>
      </c>
      <c r="BT20" s="2">
        <v>16.79399554832866</v>
      </c>
      <c r="BU20" s="2">
        <v>23.187955856308811</v>
      </c>
      <c r="BV20" s="2">
        <v>24.142228747829119</v>
      </c>
      <c r="BW20" s="2">
        <v>19.46539981701158</v>
      </c>
      <c r="BX20" s="2">
        <v>6.1766831855411892</v>
      </c>
      <c r="BY20" s="2">
        <v>24.430112825682119</v>
      </c>
      <c r="BZ20" s="2">
        <v>30.79906089933084</v>
      </c>
      <c r="CA20" s="2">
        <v>30.062778564166049</v>
      </c>
      <c r="CB20" s="2">
        <v>40.560500757092747</v>
      </c>
      <c r="CC20" s="2">
        <v>23.64256675281414</v>
      </c>
      <c r="CD20" s="2">
        <v>21.926877434063829</v>
      </c>
      <c r="CE20" s="2">
        <v>9.6875554649897815</v>
      </c>
      <c r="CF20" s="2">
        <v>15.53975476902988</v>
      </c>
      <c r="CG20" s="2">
        <v>27.56984012685519</v>
      </c>
      <c r="CH20" s="2">
        <v>20.588855385221098</v>
      </c>
      <c r="CI20" s="2">
        <v>28.927956075980362</v>
      </c>
      <c r="CJ20" s="2">
        <v>12.82731895208471</v>
      </c>
      <c r="CK20" s="2">
        <v>15.71914664436202</v>
      </c>
      <c r="CL20" s="2">
        <v>17.22190222854088</v>
      </c>
      <c r="CM20" s="2">
        <v>18.75289401649842</v>
      </c>
      <c r="CN20" s="2">
        <v>20.042176254108821</v>
      </c>
      <c r="CO20" s="2">
        <v>7.280265685493152</v>
      </c>
      <c r="CP20" s="2">
        <v>14.07332046176893</v>
      </c>
      <c r="CQ20" s="2">
        <v>44.333528080932432</v>
      </c>
      <c r="CR20" s="2">
        <v>16.489755345773581</v>
      </c>
      <c r="CS20" s="2">
        <v>20.076452443753059</v>
      </c>
      <c r="CT20" s="2">
        <v>9.7700668471470173</v>
      </c>
      <c r="CU20" s="2">
        <v>17.746150701876001</v>
      </c>
      <c r="CV20" s="2">
        <v>4.848126968475591</v>
      </c>
      <c r="CW20" s="2">
        <v>5.0471919413120299</v>
      </c>
      <c r="CX20" s="2">
        <v>17.701479676847981</v>
      </c>
      <c r="CY20" s="2">
        <v>19.11049336732442</v>
      </c>
      <c r="CZ20" s="2">
        <v>26.885431172439979</v>
      </c>
      <c r="DA20" s="2">
        <v>24.48980583819716</v>
      </c>
      <c r="DB20" s="2">
        <v>19.48941564901908</v>
      </c>
      <c r="DC20" s="2">
        <v>24.78002271467518</v>
      </c>
      <c r="DD20" s="2">
        <v>31.11809679712464</v>
      </c>
      <c r="DE20" s="2">
        <v>15.95400605700897</v>
      </c>
      <c r="DF20" s="2">
        <v>19.43342525900588</v>
      </c>
      <c r="DG20" s="2">
        <v>16.333095941441702</v>
      </c>
      <c r="DH20" s="2">
        <v>15.797878159311511</v>
      </c>
    </row>
    <row r="21" spans="1:112" x14ac:dyDescent="0.25">
      <c r="A21" s="1">
        <v>19</v>
      </c>
      <c r="B21" s="2">
        <v>14.888862254610981</v>
      </c>
      <c r="C21" s="2">
        <v>9.2187587519193777</v>
      </c>
      <c r="D21" s="2">
        <v>11.138602255305191</v>
      </c>
      <c r="E21" s="2">
        <v>26.829650967148229</v>
      </c>
      <c r="F21" s="2">
        <v>14.623101212053131</v>
      </c>
      <c r="G21" s="2">
        <v>9.0559417484476228</v>
      </c>
      <c r="H21" s="2">
        <v>8.8776350717646899</v>
      </c>
      <c r="I21" s="2">
        <v>12.29320405961059</v>
      </c>
      <c r="J21" s="2">
        <v>18.744468970017522</v>
      </c>
      <c r="K21" s="2">
        <v>23.1545902126838</v>
      </c>
      <c r="L21" s="2">
        <v>12.29283212196413</v>
      </c>
      <c r="M21" s="2">
        <v>24.653844130285801</v>
      </c>
      <c r="N21" s="2">
        <v>13.331718142917129</v>
      </c>
      <c r="O21" s="2">
        <v>13.51889642840292</v>
      </c>
      <c r="P21" s="2">
        <v>13.69278945971557</v>
      </c>
      <c r="Q21" s="2">
        <v>15.062254727997299</v>
      </c>
      <c r="R21" s="2">
        <v>6.3604890184456044</v>
      </c>
      <c r="S21" s="2">
        <v>19.245622776901389</v>
      </c>
      <c r="T21" s="2">
        <v>16.151805160159149</v>
      </c>
      <c r="U21" s="2">
        <v>5.4530228063828137</v>
      </c>
      <c r="V21" s="2">
        <v>20.252893020513941</v>
      </c>
      <c r="W21" s="2">
        <v>16.513549745700718</v>
      </c>
      <c r="X21" s="2">
        <v>14.037366844756811</v>
      </c>
      <c r="Y21" s="2">
        <v>14.06440135112582</v>
      </c>
      <c r="Z21" s="2">
        <v>20.048307945177719</v>
      </c>
      <c r="AA21" s="2">
        <v>11.436683997794759</v>
      </c>
      <c r="AB21" s="2">
        <v>17.01248850245571</v>
      </c>
      <c r="AC21" s="2">
        <v>12.73410569383458</v>
      </c>
      <c r="AD21" s="2">
        <v>14.028066956974429</v>
      </c>
      <c r="AE21" s="2">
        <v>19.670513593031369</v>
      </c>
      <c r="AF21" s="2">
        <v>14.13752739564266</v>
      </c>
      <c r="AG21" s="2">
        <v>13.831206021516889</v>
      </c>
      <c r="AH21" s="2">
        <v>14.23356356834099</v>
      </c>
      <c r="AI21" s="2">
        <v>7.1088515789933648</v>
      </c>
      <c r="AJ21" s="2">
        <v>21.703620257132989</v>
      </c>
      <c r="AK21" s="2">
        <v>14.757121381699831</v>
      </c>
      <c r="AL21" s="2">
        <v>17.531539193268831</v>
      </c>
      <c r="AM21" s="2">
        <v>8.3493313614014664</v>
      </c>
      <c r="AN21" s="2">
        <v>13.79787524432543</v>
      </c>
      <c r="AO21" s="2">
        <v>15.27096401248011</v>
      </c>
      <c r="AP21" s="2">
        <v>12.71143111055507</v>
      </c>
      <c r="AQ21" s="2">
        <v>11.90050319149049</v>
      </c>
      <c r="AR21" s="2">
        <v>14.986616409090271</v>
      </c>
      <c r="AS21" s="2">
        <v>13.960183898613669</v>
      </c>
      <c r="AT21" s="2">
        <v>26.819829478887399</v>
      </c>
      <c r="AU21" s="2">
        <v>10.53717964240929</v>
      </c>
      <c r="AV21" s="2">
        <v>5.3911165121098383</v>
      </c>
      <c r="AW21" s="2">
        <v>2.395596454549588</v>
      </c>
      <c r="AX21" s="2">
        <v>22.8536956245424</v>
      </c>
      <c r="AY21" s="2">
        <v>15.109736824340411</v>
      </c>
      <c r="AZ21" s="2">
        <v>17.71500959562033</v>
      </c>
      <c r="BA21" s="2">
        <v>19.55242723459488</v>
      </c>
      <c r="BB21" s="2">
        <v>16.10802341570048</v>
      </c>
      <c r="BC21" s="2">
        <v>17.79755930610925</v>
      </c>
      <c r="BD21" s="2">
        <v>16.232875341873122</v>
      </c>
      <c r="BE21" s="2">
        <v>13.16464999882308</v>
      </c>
      <c r="BF21" s="2">
        <v>21.546449702321681</v>
      </c>
      <c r="BG21" s="2">
        <v>24.653844130285801</v>
      </c>
      <c r="BH21" s="2">
        <v>22.801899321525951</v>
      </c>
      <c r="BI21" s="2">
        <v>12.830752476771931</v>
      </c>
      <c r="BJ21" s="2">
        <v>16.513549745700718</v>
      </c>
      <c r="BK21" s="2">
        <v>10.89436932849666</v>
      </c>
      <c r="BL21" s="2">
        <v>24.63841985468471</v>
      </c>
      <c r="BM21" s="2">
        <v>8.9666705419091173</v>
      </c>
      <c r="BN21" s="2">
        <v>16.190971457175749</v>
      </c>
      <c r="BO21" s="2">
        <v>8.7129425558203764</v>
      </c>
      <c r="BP21" s="2">
        <v>10.740558051604131</v>
      </c>
      <c r="BQ21" s="2">
        <v>10.59781944914012</v>
      </c>
      <c r="BR21" s="2">
        <v>14.064762551019991</v>
      </c>
      <c r="BS21" s="2">
        <v>10.43621231013214</v>
      </c>
      <c r="BT21" s="2">
        <v>15.48692566475107</v>
      </c>
      <c r="BU21" s="2">
        <v>11.785165759164761</v>
      </c>
      <c r="BV21" s="2">
        <v>16.461337492051751</v>
      </c>
      <c r="BW21" s="2">
        <v>8.6109137881113558</v>
      </c>
      <c r="BX21" s="2">
        <v>8.2368096391829262</v>
      </c>
      <c r="BY21" s="2">
        <v>19.697454734278519</v>
      </c>
      <c r="BZ21" s="2">
        <v>20.481023987355101</v>
      </c>
      <c r="CA21" s="2">
        <v>26.46116938494999</v>
      </c>
      <c r="CB21" s="2">
        <v>42.594582952414257</v>
      </c>
      <c r="CC21" s="2">
        <v>7.9842836144835356</v>
      </c>
      <c r="CD21" s="2">
        <v>12.326614899234849</v>
      </c>
      <c r="CE21" s="2">
        <v>10.362240995602971</v>
      </c>
      <c r="CF21" s="2">
        <v>11.448682671706001</v>
      </c>
      <c r="CG21" s="2">
        <v>7.2747866023788852</v>
      </c>
      <c r="CH21" s="2">
        <v>12.931086230089029</v>
      </c>
      <c r="CI21" s="2">
        <v>9.4472538954824277</v>
      </c>
      <c r="CJ21" s="2">
        <v>12.56373608979402</v>
      </c>
      <c r="CK21" s="2">
        <v>15.5465361841692</v>
      </c>
      <c r="CL21" s="2">
        <v>17.855764154670471</v>
      </c>
      <c r="CM21" s="2">
        <v>12.29283212196413</v>
      </c>
      <c r="CN21" s="2">
        <v>22.56844193828876</v>
      </c>
      <c r="CO21" s="2">
        <v>6.7291428709064496</v>
      </c>
      <c r="CP21" s="2">
        <v>7.9487715206998182</v>
      </c>
      <c r="CQ21" s="2">
        <v>24.936509075828809</v>
      </c>
      <c r="CR21" s="2">
        <v>17.080839787426061</v>
      </c>
      <c r="CS21" s="2">
        <v>14.138376441185191</v>
      </c>
      <c r="CT21" s="2">
        <v>9.928202058435124</v>
      </c>
      <c r="CU21" s="2">
        <v>13.601929201115111</v>
      </c>
      <c r="CV21" s="2">
        <v>6.2582183061668673</v>
      </c>
      <c r="CW21" s="2">
        <v>3.8347016117770441</v>
      </c>
      <c r="CX21" s="2">
        <v>13.315898000346531</v>
      </c>
      <c r="CY21" s="2">
        <v>10.21250386849662</v>
      </c>
      <c r="CZ21" s="2">
        <v>14.207922994501329</v>
      </c>
      <c r="DA21" s="2">
        <v>23.041450988072292</v>
      </c>
      <c r="DB21" s="2">
        <v>14.2248622175139</v>
      </c>
      <c r="DC21" s="2">
        <v>20.76276862916205</v>
      </c>
      <c r="DD21" s="2">
        <v>20.479407834912589</v>
      </c>
      <c r="DE21" s="2">
        <v>18.579572486801119</v>
      </c>
      <c r="DF21" s="2">
        <v>18.759414965011711</v>
      </c>
      <c r="DG21" s="2">
        <v>14.59434518672002</v>
      </c>
      <c r="DH21" s="2">
        <v>12.14947596866279</v>
      </c>
    </row>
    <row r="22" spans="1:112" x14ac:dyDescent="0.25">
      <c r="A22" s="1">
        <v>20</v>
      </c>
      <c r="B22" s="2">
        <v>17.942059870875092</v>
      </c>
      <c r="C22" s="2">
        <v>14.294687500049911</v>
      </c>
      <c r="D22" s="2">
        <v>11.23671669284284</v>
      </c>
      <c r="E22" s="2">
        <v>20.95666467170393</v>
      </c>
      <c r="F22" s="2">
        <v>13.72157520833276</v>
      </c>
      <c r="G22" s="2">
        <v>13.084781604470299</v>
      </c>
      <c r="H22" s="2">
        <v>7.6058495054464563</v>
      </c>
      <c r="I22" s="2">
        <v>14.83291902111678</v>
      </c>
      <c r="J22" s="2">
        <v>23.386509248607009</v>
      </c>
      <c r="K22" s="2">
        <v>22.941592868052162</v>
      </c>
      <c r="L22" s="2">
        <v>10.830183344724441</v>
      </c>
      <c r="M22" s="2">
        <v>32.806445927762368</v>
      </c>
      <c r="N22" s="2">
        <v>15.55731126271572</v>
      </c>
      <c r="O22" s="2">
        <v>23.07064626559449</v>
      </c>
      <c r="P22" s="2">
        <v>17.117171063517119</v>
      </c>
      <c r="Q22" s="2">
        <v>17.47081729785733</v>
      </c>
      <c r="R22" s="2">
        <v>13.797707100315259</v>
      </c>
      <c r="S22" s="2">
        <v>11.109645169340039</v>
      </c>
      <c r="T22" s="2">
        <v>14.538408648016169</v>
      </c>
      <c r="U22" s="2">
        <v>5.1936653886616888</v>
      </c>
      <c r="V22" s="2">
        <v>18.141915488782921</v>
      </c>
      <c r="W22" s="2">
        <v>16.52755715603017</v>
      </c>
      <c r="X22" s="2">
        <v>16.43476972598846</v>
      </c>
      <c r="Y22" s="2">
        <v>14.617064435411811</v>
      </c>
      <c r="Z22" s="2">
        <v>20.53619513948524</v>
      </c>
      <c r="AA22" s="2">
        <v>12.59664863838524</v>
      </c>
      <c r="AB22" s="2">
        <v>20.126535394813519</v>
      </c>
      <c r="AC22" s="2">
        <v>20.647232110740848</v>
      </c>
      <c r="AD22" s="2">
        <v>15.27714828989607</v>
      </c>
      <c r="AE22" s="2">
        <v>18.01248802974218</v>
      </c>
      <c r="AF22" s="2">
        <v>17.875825771102711</v>
      </c>
      <c r="AG22" s="2">
        <v>13.734470915657059</v>
      </c>
      <c r="AH22" s="2">
        <v>14.884937763456239</v>
      </c>
      <c r="AI22" s="2">
        <v>5.6409781799703156</v>
      </c>
      <c r="AJ22" s="2">
        <v>23.891218242841472</v>
      </c>
      <c r="AK22" s="2">
        <v>18.66944057953641</v>
      </c>
      <c r="AL22" s="2">
        <v>16.913932778681762</v>
      </c>
      <c r="AM22" s="2">
        <v>7.5761400566097183</v>
      </c>
      <c r="AN22" s="2">
        <v>14.628051429768909</v>
      </c>
      <c r="AO22" s="2">
        <v>16.846698980864439</v>
      </c>
      <c r="AP22" s="2">
        <v>13.030922118382261</v>
      </c>
      <c r="AQ22" s="2">
        <v>14.21476102768289</v>
      </c>
      <c r="AR22" s="2">
        <v>13.847748968454759</v>
      </c>
      <c r="AS22" s="2">
        <v>13.65537191643369</v>
      </c>
      <c r="AT22" s="2">
        <v>27.538987465391241</v>
      </c>
      <c r="AU22" s="2">
        <v>13.545026445366039</v>
      </c>
      <c r="AV22" s="2">
        <v>7.9422458086938441</v>
      </c>
      <c r="AW22" s="2">
        <v>1.702797982652025</v>
      </c>
      <c r="AX22" s="2">
        <v>22.77991189591981</v>
      </c>
      <c r="AY22" s="2">
        <v>16.43102905625226</v>
      </c>
      <c r="AZ22" s="2">
        <v>14.90860674595867</v>
      </c>
      <c r="BA22" s="2">
        <v>15.15506793008262</v>
      </c>
      <c r="BB22" s="2">
        <v>16.762138626910371</v>
      </c>
      <c r="BC22" s="2">
        <v>18.380312904291209</v>
      </c>
      <c r="BD22" s="2">
        <v>13.92076962414172</v>
      </c>
      <c r="BE22" s="2">
        <v>6.6114338472434167</v>
      </c>
      <c r="BF22" s="2">
        <v>19.093144774802681</v>
      </c>
      <c r="BG22" s="2">
        <v>32.806445927762368</v>
      </c>
      <c r="BH22" s="2">
        <v>20.181405895691611</v>
      </c>
      <c r="BI22" s="2">
        <v>11.798880977156861</v>
      </c>
      <c r="BJ22" s="2">
        <v>16.52755715603017</v>
      </c>
      <c r="BK22" s="2">
        <v>8.7628313521545032</v>
      </c>
      <c r="BL22" s="2">
        <v>9.2144120183700373</v>
      </c>
      <c r="BM22" s="2">
        <v>9.5549610152381632</v>
      </c>
      <c r="BN22" s="2">
        <v>17.46533614815867</v>
      </c>
      <c r="BO22" s="2">
        <v>9.9006054420130525</v>
      </c>
      <c r="BP22" s="2">
        <v>12.18475068708139</v>
      </c>
      <c r="BQ22" s="2">
        <v>12.184879811252349</v>
      </c>
      <c r="BR22" s="2">
        <v>15.786218605053531</v>
      </c>
      <c r="BS22" s="2">
        <v>9.9849140943238837</v>
      </c>
      <c r="BT22" s="2">
        <v>15.37724841520178</v>
      </c>
      <c r="BU22" s="2">
        <v>11.688206219318509</v>
      </c>
      <c r="BV22" s="2">
        <v>14.90705865750869</v>
      </c>
      <c r="BW22" s="2">
        <v>9.9071362771065097</v>
      </c>
      <c r="BX22" s="2">
        <v>6.8830368454824393</v>
      </c>
      <c r="BY22" s="2">
        <v>21.27269464275518</v>
      </c>
      <c r="BZ22" s="2">
        <v>20.08145192136735</v>
      </c>
      <c r="CA22" s="2">
        <v>26.416504748068899</v>
      </c>
      <c r="CB22" s="2">
        <v>46.060314386337502</v>
      </c>
      <c r="CC22" s="2">
        <v>12.026277419543501</v>
      </c>
      <c r="CD22" s="2">
        <v>10.60339110697295</v>
      </c>
      <c r="CE22" s="2">
        <v>11.17333385553243</v>
      </c>
      <c r="CF22" s="2">
        <v>9.9474345595967844</v>
      </c>
      <c r="CG22" s="2">
        <v>10.867334535974219</v>
      </c>
      <c r="CH22" s="2">
        <v>12.77100058213261</v>
      </c>
      <c r="CI22" s="2">
        <v>12.823101919439759</v>
      </c>
      <c r="CJ22" s="2">
        <v>13.14851690582706</v>
      </c>
      <c r="CK22" s="2">
        <v>14.42789384536198</v>
      </c>
      <c r="CL22" s="2">
        <v>17.93951417292465</v>
      </c>
      <c r="CM22" s="2">
        <v>10.830183344724441</v>
      </c>
      <c r="CN22" s="2">
        <v>19.1690292091419</v>
      </c>
      <c r="CO22" s="2">
        <v>7.030296669364942</v>
      </c>
      <c r="CP22" s="2">
        <v>9.8348502567319418</v>
      </c>
      <c r="CQ22" s="2">
        <v>21.842753161498521</v>
      </c>
      <c r="CR22" s="2">
        <v>16.55389499522245</v>
      </c>
      <c r="CS22" s="2">
        <v>6.9816580181941754</v>
      </c>
      <c r="CT22" s="2">
        <v>10.17052460517626</v>
      </c>
      <c r="CU22" s="2">
        <v>14.191879085915209</v>
      </c>
      <c r="CV22" s="2">
        <v>3.6286155130549811</v>
      </c>
      <c r="CW22" s="2">
        <v>4.7969078416495661</v>
      </c>
      <c r="CX22" s="2">
        <v>13.23624706360072</v>
      </c>
      <c r="CY22" s="2">
        <v>11.272224318246209</v>
      </c>
      <c r="CZ22" s="2">
        <v>13.035875869229351</v>
      </c>
      <c r="DA22" s="2">
        <v>17.405140306289351</v>
      </c>
      <c r="DB22" s="2">
        <v>16.33922944545629</v>
      </c>
      <c r="DC22" s="2">
        <v>20.18282281461082</v>
      </c>
      <c r="DD22" s="2">
        <v>23.729792040298399</v>
      </c>
      <c r="DE22" s="2">
        <v>14.24226073770823</v>
      </c>
      <c r="DF22" s="2">
        <v>15.73496259185128</v>
      </c>
      <c r="DG22" s="2">
        <v>12.10316739389391</v>
      </c>
      <c r="DH22" s="2">
        <v>10.841205097281</v>
      </c>
    </row>
    <row r="23" spans="1:112" x14ac:dyDescent="0.25">
      <c r="A23" s="1">
        <v>21</v>
      </c>
      <c r="B23" s="2">
        <v>15.35348608402539</v>
      </c>
      <c r="C23" s="2">
        <v>15.41383108622621</v>
      </c>
      <c r="D23" s="2">
        <v>9.4294094556680452</v>
      </c>
      <c r="E23" s="2">
        <v>22.85779640981664</v>
      </c>
      <c r="F23" s="2">
        <v>13.23995117401971</v>
      </c>
      <c r="G23" s="2">
        <v>16.392567946922622</v>
      </c>
      <c r="H23" s="2">
        <v>15.78432028191426</v>
      </c>
      <c r="I23" s="2">
        <v>11.85737211642641</v>
      </c>
      <c r="J23" s="2">
        <v>27.504450876673239</v>
      </c>
      <c r="K23" s="2">
        <v>22.857273525021331</v>
      </c>
      <c r="L23" s="2">
        <v>12.17694712154942</v>
      </c>
      <c r="M23" s="2">
        <v>25.348126736783581</v>
      </c>
      <c r="N23" s="2">
        <v>18.383512365038939</v>
      </c>
      <c r="O23" s="2">
        <v>14.245946586701359</v>
      </c>
      <c r="P23" s="2">
        <v>14.213147137044141</v>
      </c>
      <c r="Q23" s="2">
        <v>16.09246296954591</v>
      </c>
      <c r="R23" s="2">
        <v>10.877070553711491</v>
      </c>
      <c r="S23" s="2">
        <v>19.245799409795399</v>
      </c>
      <c r="T23" s="2">
        <v>13.204444021856929</v>
      </c>
      <c r="U23" s="2">
        <v>6.1225230785908886</v>
      </c>
      <c r="V23" s="2">
        <v>20.23506489115832</v>
      </c>
      <c r="W23" s="2">
        <v>16.715143043831421</v>
      </c>
      <c r="X23" s="2">
        <v>13.42445008526308</v>
      </c>
      <c r="Y23" s="2">
        <v>22.92749060753648</v>
      </c>
      <c r="Z23" s="2">
        <v>17.64328920783073</v>
      </c>
      <c r="AA23" s="2">
        <v>12.790670746150621</v>
      </c>
      <c r="AB23" s="2">
        <v>21.587599780122869</v>
      </c>
      <c r="AC23" s="2">
        <v>19.178669433707849</v>
      </c>
      <c r="AD23" s="2">
        <v>17.047553742098401</v>
      </c>
      <c r="AE23" s="2">
        <v>14.83780869627773</v>
      </c>
      <c r="AF23" s="2">
        <v>16.249825007127111</v>
      </c>
      <c r="AG23" s="2">
        <v>14.99979424622274</v>
      </c>
      <c r="AH23" s="2">
        <v>13.847360122824639</v>
      </c>
      <c r="AI23" s="2">
        <v>8.2283336802861982</v>
      </c>
      <c r="AJ23" s="2">
        <v>25.126308478538402</v>
      </c>
      <c r="AK23" s="2">
        <v>19.859734305905</v>
      </c>
      <c r="AL23" s="2">
        <v>20.156476627727741</v>
      </c>
      <c r="AM23" s="2">
        <v>8.6673521971317342</v>
      </c>
      <c r="AN23" s="2">
        <v>12.24378641345421</v>
      </c>
      <c r="AO23" s="2">
        <v>15.578880300031649</v>
      </c>
      <c r="AP23" s="2">
        <v>10.92900658954145</v>
      </c>
      <c r="AQ23" s="2">
        <v>13.658720637807519</v>
      </c>
      <c r="AR23" s="2">
        <v>14.44732538250425</v>
      </c>
      <c r="AS23" s="2">
        <v>12.10035759717776</v>
      </c>
      <c r="AT23" s="2">
        <v>22.087537864000829</v>
      </c>
      <c r="AU23" s="2">
        <v>17.354510708215852</v>
      </c>
      <c r="AV23" s="2">
        <v>5.7444452073174199</v>
      </c>
      <c r="AW23" s="2">
        <v>11.44175682757483</v>
      </c>
      <c r="AX23" s="2">
        <v>19.998792373399141</v>
      </c>
      <c r="AY23" s="2">
        <v>19.35047530428314</v>
      </c>
      <c r="AZ23" s="2">
        <v>14.488152962518461</v>
      </c>
      <c r="BA23" s="2">
        <v>11.21445825355371</v>
      </c>
      <c r="BB23" s="2">
        <v>15.8576388220882</v>
      </c>
      <c r="BC23" s="2">
        <v>22.850788534417461</v>
      </c>
      <c r="BD23" s="2">
        <v>15.500068452432689</v>
      </c>
      <c r="BE23" s="2">
        <v>11.83376870914682</v>
      </c>
      <c r="BF23" s="2">
        <v>14.992130313334441</v>
      </c>
      <c r="BG23" s="2">
        <v>25.348126736783581</v>
      </c>
      <c r="BH23" s="2">
        <v>15.62331757813871</v>
      </c>
      <c r="BI23" s="2">
        <v>10.888875317418361</v>
      </c>
      <c r="BJ23" s="2">
        <v>16.715143043831421</v>
      </c>
      <c r="BK23" s="2">
        <v>8.5615028507173214</v>
      </c>
      <c r="BL23" s="2">
        <v>9.3895578769692136</v>
      </c>
      <c r="BM23" s="2">
        <v>9.207030776267775</v>
      </c>
      <c r="BN23" s="2">
        <v>17.87816850189424</v>
      </c>
      <c r="BO23" s="2">
        <v>8.4616403283823036</v>
      </c>
      <c r="BP23" s="2">
        <v>12.498088597524781</v>
      </c>
      <c r="BQ23" s="2">
        <v>17.31638439204</v>
      </c>
      <c r="BR23" s="2">
        <v>13.50577644044056</v>
      </c>
      <c r="BS23" s="2">
        <v>9.9313928419719186</v>
      </c>
      <c r="BT23" s="2">
        <v>14.33406739507631</v>
      </c>
      <c r="BU23" s="2">
        <v>12.501425625132701</v>
      </c>
      <c r="BV23" s="2">
        <v>13.401380590461059</v>
      </c>
      <c r="BW23" s="2">
        <v>13.400017333693819</v>
      </c>
      <c r="BX23" s="2">
        <v>11.125889082766969</v>
      </c>
      <c r="BY23" s="2">
        <v>23.58184833235924</v>
      </c>
      <c r="BZ23" s="2">
        <v>18.98022793550648</v>
      </c>
      <c r="CA23" s="2">
        <v>24.60997671053866</v>
      </c>
      <c r="CB23" s="2">
        <v>43.037864423468207</v>
      </c>
      <c r="CC23" s="2">
        <v>17.528779433695551</v>
      </c>
      <c r="CD23" s="2">
        <v>11.527560166932171</v>
      </c>
      <c r="CE23" s="2">
        <v>11.124307326737361</v>
      </c>
      <c r="CF23" s="2">
        <v>11.85692326347179</v>
      </c>
      <c r="CG23" s="2">
        <v>10.9507047718821</v>
      </c>
      <c r="CH23" s="2">
        <v>16.17207165469198</v>
      </c>
      <c r="CI23" s="2">
        <v>12.09499862778455</v>
      </c>
      <c r="CJ23" s="2">
        <v>13.95221927023433</v>
      </c>
      <c r="CK23" s="2">
        <v>15.40620702940973</v>
      </c>
      <c r="CL23" s="2">
        <v>18.682963384308849</v>
      </c>
      <c r="CM23" s="2">
        <v>12.17694712154942</v>
      </c>
      <c r="CN23" s="2">
        <v>22.742165566912799</v>
      </c>
      <c r="CO23" s="2">
        <v>5.8920614999168111</v>
      </c>
      <c r="CP23" s="2">
        <v>8.6698907192450854</v>
      </c>
      <c r="CQ23" s="2">
        <v>17.944648541595331</v>
      </c>
      <c r="CR23" s="2">
        <v>18.643372447877798</v>
      </c>
      <c r="CS23" s="2">
        <v>12.72624431163243</v>
      </c>
      <c r="CT23" s="2">
        <v>8.0842739636331729</v>
      </c>
      <c r="CU23" s="2">
        <v>12.574898849814771</v>
      </c>
      <c r="CV23" s="2">
        <v>1.794144520524614</v>
      </c>
      <c r="CW23" s="2">
        <v>4.5370627544187023</v>
      </c>
      <c r="CX23" s="2">
        <v>15.41954299487989</v>
      </c>
      <c r="CY23" s="2">
        <v>11.2281333228559</v>
      </c>
      <c r="CZ23" s="2">
        <v>10.72945593540631</v>
      </c>
      <c r="DA23" s="2">
        <v>20.185732093762329</v>
      </c>
      <c r="DB23" s="2">
        <v>17.665078430752249</v>
      </c>
      <c r="DC23" s="2">
        <v>19.112121583016659</v>
      </c>
      <c r="DD23" s="2">
        <v>22.90737004701478</v>
      </c>
      <c r="DE23" s="2">
        <v>23.509407412391141</v>
      </c>
      <c r="DF23" s="2">
        <v>17.34811860612545</v>
      </c>
      <c r="DG23" s="2">
        <v>12.943260897470029</v>
      </c>
      <c r="DH23" s="2">
        <v>11.29182883763238</v>
      </c>
    </row>
    <row r="24" spans="1:112" x14ac:dyDescent="0.25">
      <c r="A24" s="1">
        <v>22</v>
      </c>
      <c r="B24" s="2">
        <v>15.927701834467539</v>
      </c>
      <c r="C24" s="2">
        <v>17.064385014980409</v>
      </c>
      <c r="D24" s="2">
        <v>9.924611831581533</v>
      </c>
      <c r="E24" s="2">
        <v>17.224592557053651</v>
      </c>
      <c r="F24" s="2">
        <v>16.762987699340631</v>
      </c>
      <c r="G24" s="2">
        <v>16.33303546791743</v>
      </c>
      <c r="H24" s="2">
        <v>14.68192539712928</v>
      </c>
      <c r="I24" s="2">
        <v>15.66562127385709</v>
      </c>
      <c r="J24" s="2">
        <v>20.669180830473159</v>
      </c>
      <c r="K24" s="2">
        <v>31.443057298596571</v>
      </c>
      <c r="L24" s="2">
        <v>14.361642311725429</v>
      </c>
      <c r="M24" s="2">
        <v>37.58085057916476</v>
      </c>
      <c r="N24" s="2">
        <v>18.215169982478159</v>
      </c>
      <c r="O24" s="2">
        <v>19.232689771481791</v>
      </c>
      <c r="P24" s="2">
        <v>17.05334143891157</v>
      </c>
      <c r="Q24" s="2">
        <v>15.48612504292289</v>
      </c>
      <c r="R24" s="2">
        <v>15.70010492083092</v>
      </c>
      <c r="S24" s="2">
        <v>18.198697899112169</v>
      </c>
      <c r="T24" s="2">
        <v>16.833683436065851</v>
      </c>
      <c r="U24" s="2">
        <v>6.8752976483309602</v>
      </c>
      <c r="V24" s="2">
        <v>18.860715099117741</v>
      </c>
      <c r="W24" s="2">
        <v>18.150192390929849</v>
      </c>
      <c r="X24" s="2">
        <v>14.14381989239045</v>
      </c>
      <c r="Y24" s="2">
        <v>16.042880759284159</v>
      </c>
      <c r="Z24" s="2">
        <v>16.322114451658759</v>
      </c>
      <c r="AA24" s="2">
        <v>17.890333748688679</v>
      </c>
      <c r="AB24" s="2">
        <v>17.518859039685911</v>
      </c>
      <c r="AC24" s="2">
        <v>20.675555041581141</v>
      </c>
      <c r="AD24" s="2">
        <v>24.300997752111979</v>
      </c>
      <c r="AE24" s="2">
        <v>28.580919947554449</v>
      </c>
      <c r="AF24" s="2">
        <v>21.500602813527639</v>
      </c>
      <c r="AG24" s="2">
        <v>15.16964474260933</v>
      </c>
      <c r="AH24" s="2">
        <v>13.56037026144589</v>
      </c>
      <c r="AI24" s="2">
        <v>10.15258393840749</v>
      </c>
      <c r="AJ24" s="2">
        <v>30.344209024411828</v>
      </c>
      <c r="AK24" s="2">
        <v>13.92021203351961</v>
      </c>
      <c r="AL24" s="2">
        <v>17.385940727163149</v>
      </c>
      <c r="AM24" s="2">
        <v>10.90835422233206</v>
      </c>
      <c r="AN24" s="2">
        <v>18.494597686833711</v>
      </c>
      <c r="AO24" s="2">
        <v>18.243612312849699</v>
      </c>
      <c r="AP24" s="2">
        <v>11.48657477853919</v>
      </c>
      <c r="AQ24" s="2">
        <v>18.638158096313148</v>
      </c>
      <c r="AR24" s="2">
        <v>19.86147455637947</v>
      </c>
      <c r="AS24" s="2">
        <v>13.598714596887451</v>
      </c>
      <c r="AT24" s="2">
        <v>26.310324752444409</v>
      </c>
      <c r="AU24" s="2">
        <v>20.919392353004969</v>
      </c>
      <c r="AV24" s="2">
        <v>6.0628996057661233</v>
      </c>
      <c r="AW24" s="2">
        <v>9.8481045768718651</v>
      </c>
      <c r="AX24" s="2">
        <v>26.105049808844772</v>
      </c>
      <c r="AY24" s="2">
        <v>15.989305521125461</v>
      </c>
      <c r="AZ24" s="2">
        <v>15.41265495048185</v>
      </c>
      <c r="BA24" s="2">
        <v>12.595933460160539</v>
      </c>
      <c r="BB24" s="2">
        <v>23.958438800414442</v>
      </c>
      <c r="BC24" s="2">
        <v>23.905183466929781</v>
      </c>
      <c r="BD24" s="2">
        <v>17.276129442921189</v>
      </c>
      <c r="BE24" s="2">
        <v>13.646439672309331</v>
      </c>
      <c r="BF24" s="2">
        <v>11.23693749690432</v>
      </c>
      <c r="BG24" s="2">
        <v>37.58085057916476</v>
      </c>
      <c r="BH24" s="2">
        <v>22.448979597596399</v>
      </c>
      <c r="BI24" s="2">
        <v>14.532229255240621</v>
      </c>
      <c r="BJ24" s="2">
        <v>18.150192390929849</v>
      </c>
      <c r="BK24" s="2">
        <v>11.575519960624121</v>
      </c>
      <c r="BL24" s="2">
        <v>29.96300445288918</v>
      </c>
      <c r="BM24" s="2">
        <v>12.039273244946109</v>
      </c>
      <c r="BN24" s="2">
        <v>15.53515120719149</v>
      </c>
      <c r="BO24" s="2">
        <v>8.3756137890876943</v>
      </c>
      <c r="BP24" s="2">
        <v>8.4997305627486046</v>
      </c>
      <c r="BQ24" s="2">
        <v>14.531409499907319</v>
      </c>
      <c r="BR24" s="2">
        <v>14.47731695687715</v>
      </c>
      <c r="BS24" s="2">
        <v>9.2432890770568079</v>
      </c>
      <c r="BT24" s="2">
        <v>13.95680191157169</v>
      </c>
      <c r="BU24" s="2">
        <v>12.69127598435889</v>
      </c>
      <c r="BV24" s="2">
        <v>14.46031370410339</v>
      </c>
      <c r="BW24" s="2">
        <v>11.02284081478791</v>
      </c>
      <c r="BX24" s="2">
        <v>11.220908379012201</v>
      </c>
      <c r="BY24" s="2">
        <v>22.32976491445487</v>
      </c>
      <c r="BZ24" s="2">
        <v>18.85774228644366</v>
      </c>
      <c r="CA24" s="2">
        <v>25.381222739011729</v>
      </c>
      <c r="CB24" s="2">
        <v>40.917902972125887</v>
      </c>
      <c r="CC24" s="2">
        <v>14.69116858369256</v>
      </c>
      <c r="CD24" s="2">
        <v>11.55171797545705</v>
      </c>
      <c r="CE24" s="2">
        <v>12.164645994646181</v>
      </c>
      <c r="CF24" s="2">
        <v>13.87388850443168</v>
      </c>
      <c r="CG24" s="2">
        <v>9.3363854469312084</v>
      </c>
      <c r="CH24" s="2">
        <v>12.07990009501489</v>
      </c>
      <c r="CI24" s="2">
        <v>11.37631745762336</v>
      </c>
      <c r="CJ24" s="2">
        <v>13.436172304110039</v>
      </c>
      <c r="CK24" s="2">
        <v>13.126922467343389</v>
      </c>
      <c r="CL24" s="2">
        <v>17.740867813121511</v>
      </c>
      <c r="CM24" s="2">
        <v>14.361642311725429</v>
      </c>
      <c r="CN24" s="2">
        <v>19.709525547816771</v>
      </c>
      <c r="CO24" s="2">
        <v>7.8933638413460736</v>
      </c>
      <c r="CP24" s="2">
        <v>9.967644051293302</v>
      </c>
      <c r="CQ24" s="2">
        <v>19.757309862402909</v>
      </c>
      <c r="CR24" s="2">
        <v>14.62079177315688</v>
      </c>
      <c r="CS24" s="2">
        <v>8.7794907561192552</v>
      </c>
      <c r="CT24" s="2">
        <v>11.51061289532861</v>
      </c>
      <c r="CU24" s="2">
        <v>20.893512042780031</v>
      </c>
      <c r="CV24" s="2">
        <v>5.2536190336025941</v>
      </c>
      <c r="CW24" s="2">
        <v>5.1216370939176459</v>
      </c>
      <c r="CX24" s="2">
        <v>16.311705105264661</v>
      </c>
      <c r="CY24" s="2">
        <v>10.66152397567495</v>
      </c>
      <c r="CZ24" s="2">
        <v>15.14038622850501</v>
      </c>
      <c r="DA24" s="2">
        <v>21.532812065460408</v>
      </c>
      <c r="DB24" s="2">
        <v>19.267485327733649</v>
      </c>
      <c r="DC24" s="2">
        <v>17.89402270999452</v>
      </c>
      <c r="DD24" s="2">
        <v>26.058230296799682</v>
      </c>
      <c r="DE24" s="2">
        <v>19.824705245248801</v>
      </c>
      <c r="DF24" s="2">
        <v>20.793662487653549</v>
      </c>
      <c r="DG24" s="2">
        <v>15.040895324398591</v>
      </c>
      <c r="DH24" s="2">
        <v>12.62197507798999</v>
      </c>
    </row>
    <row r="25" spans="1:112" x14ac:dyDescent="0.25">
      <c r="A25" s="1">
        <v>23</v>
      </c>
      <c r="B25" s="2">
        <v>18.294881775226571</v>
      </c>
      <c r="C25" s="2">
        <v>21.94660923230704</v>
      </c>
      <c r="D25" s="2">
        <v>11.194403878665151</v>
      </c>
      <c r="E25" s="2">
        <v>27.75048122198978</v>
      </c>
      <c r="F25" s="2">
        <v>14.107240992145959</v>
      </c>
      <c r="G25" s="2">
        <v>18.902345395047039</v>
      </c>
      <c r="H25" s="2">
        <v>16.781203128696738</v>
      </c>
      <c r="I25" s="2">
        <v>17.712598920965291</v>
      </c>
      <c r="J25" s="2">
        <v>29.012057144702911</v>
      </c>
      <c r="K25" s="2">
        <v>35.156628277654598</v>
      </c>
      <c r="L25" s="2">
        <v>20.066538814396651</v>
      </c>
      <c r="M25" s="2">
        <v>39.346503993616643</v>
      </c>
      <c r="N25" s="2">
        <v>18.11578944585786</v>
      </c>
      <c r="O25" s="2">
        <v>32.943954232573823</v>
      </c>
      <c r="P25" s="2">
        <v>21.655555083935059</v>
      </c>
      <c r="Q25" s="2">
        <v>22.879203423497579</v>
      </c>
      <c r="R25" s="2">
        <v>16.746873969681221</v>
      </c>
      <c r="S25" s="2">
        <v>20.1145742636227</v>
      </c>
      <c r="T25" s="2">
        <v>19.628840583099951</v>
      </c>
      <c r="U25" s="2">
        <v>7.352215540576327</v>
      </c>
      <c r="V25" s="2">
        <v>22.572580128418849</v>
      </c>
      <c r="W25" s="2">
        <v>19.012571771033429</v>
      </c>
      <c r="X25" s="2">
        <v>16.568932362041171</v>
      </c>
      <c r="Y25" s="2">
        <v>21.854149691676039</v>
      </c>
      <c r="Z25" s="2">
        <v>21.446853160737479</v>
      </c>
      <c r="AA25" s="2">
        <v>23.276658517983972</v>
      </c>
      <c r="AB25" s="2">
        <v>29.68217364778652</v>
      </c>
      <c r="AC25" s="2">
        <v>24.69202385379549</v>
      </c>
      <c r="AD25" s="2">
        <v>20.279849931274178</v>
      </c>
      <c r="AE25" s="2">
        <v>35.33047017458901</v>
      </c>
      <c r="AF25" s="2">
        <v>19.55840122797159</v>
      </c>
      <c r="AG25" s="2">
        <v>17.208468705510331</v>
      </c>
      <c r="AH25" s="2">
        <v>19.234043574141541</v>
      </c>
      <c r="AI25" s="2">
        <v>11.50829713364371</v>
      </c>
      <c r="AJ25" s="2">
        <v>37.562806698277527</v>
      </c>
      <c r="AK25" s="2">
        <v>19.561914649353721</v>
      </c>
      <c r="AL25" s="2">
        <v>17.566905800598821</v>
      </c>
      <c r="AM25" s="2">
        <v>8.2929645441056472</v>
      </c>
      <c r="AN25" s="2">
        <v>20.1097129312726</v>
      </c>
      <c r="AO25" s="2">
        <v>23.547703858230509</v>
      </c>
      <c r="AP25" s="2">
        <v>24.234985862842059</v>
      </c>
      <c r="AQ25" s="2">
        <v>18.722609021355218</v>
      </c>
      <c r="AR25" s="2">
        <v>18.59215221945675</v>
      </c>
      <c r="AS25" s="2">
        <v>24.905691138025489</v>
      </c>
      <c r="AT25" s="2">
        <v>37.797797908388617</v>
      </c>
      <c r="AU25" s="2">
        <v>19.69691914105216</v>
      </c>
      <c r="AV25" s="2">
        <v>9.6751070668559915</v>
      </c>
      <c r="AW25" s="2">
        <v>11.038328881870649</v>
      </c>
      <c r="AX25" s="2">
        <v>29.921580478199591</v>
      </c>
      <c r="AY25" s="2">
        <v>21.096995897556489</v>
      </c>
      <c r="AZ25" s="2">
        <v>21.00725745279146</v>
      </c>
      <c r="BA25" s="2">
        <v>21.964604120736428</v>
      </c>
      <c r="BB25" s="2">
        <v>23.805646848591291</v>
      </c>
      <c r="BC25" s="2">
        <v>28.056149062934569</v>
      </c>
      <c r="BD25" s="2">
        <v>21.791725961916651</v>
      </c>
      <c r="BE25" s="2">
        <v>16.389417557000829</v>
      </c>
      <c r="BF25" s="2">
        <v>18.949309988957399</v>
      </c>
      <c r="BG25" s="2">
        <v>39.346503993616643</v>
      </c>
      <c r="BH25" s="2">
        <v>20.266439909297048</v>
      </c>
      <c r="BI25" s="2">
        <v>19.88028963685381</v>
      </c>
      <c r="BJ25" s="2">
        <v>19.012571771033429</v>
      </c>
      <c r="BK25" s="2">
        <v>14.73036927519013</v>
      </c>
      <c r="BL25" s="2">
        <v>32.299893715800948</v>
      </c>
      <c r="BM25" s="2">
        <v>10.498991210407031</v>
      </c>
      <c r="BN25" s="2">
        <v>18.795793185158701</v>
      </c>
      <c r="BO25" s="2">
        <v>11.78740110818538</v>
      </c>
      <c r="BP25" s="2">
        <v>11.195322512333281</v>
      </c>
      <c r="BQ25" s="2">
        <v>15.38798022575784</v>
      </c>
      <c r="BR25" s="2">
        <v>21.163247805547002</v>
      </c>
      <c r="BS25" s="2">
        <v>12.081658363950391</v>
      </c>
      <c r="BT25" s="2">
        <v>14.96474375805759</v>
      </c>
      <c r="BU25" s="2">
        <v>16.334922850284329</v>
      </c>
      <c r="BV25" s="2">
        <v>22.92796681209273</v>
      </c>
      <c r="BW25" s="2">
        <v>13.048599725686399</v>
      </c>
      <c r="BX25" s="2">
        <v>14.17291229301299</v>
      </c>
      <c r="BY25" s="2">
        <v>27.52176891419905</v>
      </c>
      <c r="BZ25" s="2">
        <v>24.675109386937631</v>
      </c>
      <c r="CA25" s="2">
        <v>24.54578585658993</v>
      </c>
      <c r="CB25" s="2">
        <v>42.576292725514399</v>
      </c>
      <c r="CC25" s="2">
        <v>15.373657157839171</v>
      </c>
      <c r="CD25" s="2">
        <v>17.20638807782495</v>
      </c>
      <c r="CE25" s="2">
        <v>12.414704854993539</v>
      </c>
      <c r="CF25" s="2">
        <v>16.1551304880178</v>
      </c>
      <c r="CG25" s="2">
        <v>15.286729265008949</v>
      </c>
      <c r="CH25" s="2">
        <v>16.089321318293059</v>
      </c>
      <c r="CI25" s="2">
        <v>15.622070215902831</v>
      </c>
      <c r="CJ25" s="2">
        <v>14.90920073872628</v>
      </c>
      <c r="CK25" s="2">
        <v>15.701426720791821</v>
      </c>
      <c r="CL25" s="2">
        <v>18.67979396132715</v>
      </c>
      <c r="CM25" s="2">
        <v>20.066538814396651</v>
      </c>
      <c r="CN25" s="2">
        <v>18.60682914772352</v>
      </c>
      <c r="CO25" s="2">
        <v>8.1679972456753589</v>
      </c>
      <c r="CP25" s="2">
        <v>14.133485623056879</v>
      </c>
      <c r="CQ25" s="2">
        <v>37.456047417356388</v>
      </c>
      <c r="CR25" s="2">
        <v>19.342189087261811</v>
      </c>
      <c r="CS25" s="2">
        <v>10.8095918927936</v>
      </c>
      <c r="CT25" s="2">
        <v>9.0023818153788575</v>
      </c>
      <c r="CU25" s="2">
        <v>20.652665077922251</v>
      </c>
      <c r="CV25" s="2">
        <v>5.9320357262136296</v>
      </c>
      <c r="CW25" s="2">
        <v>6.3405479997521974</v>
      </c>
      <c r="CX25" s="2">
        <v>19.79977821901814</v>
      </c>
      <c r="CY25" s="2">
        <v>13.003101569807489</v>
      </c>
      <c r="CZ25" s="2">
        <v>14.29315306044392</v>
      </c>
      <c r="DA25" s="2">
        <v>21.535375786618729</v>
      </c>
      <c r="DB25" s="2">
        <v>18.839773543744919</v>
      </c>
      <c r="DC25" s="2">
        <v>21.006420001778121</v>
      </c>
      <c r="DD25" s="2">
        <v>29.357798773233771</v>
      </c>
      <c r="DE25" s="2">
        <v>15.78770747514135</v>
      </c>
      <c r="DF25" s="2">
        <v>18.78778805120314</v>
      </c>
      <c r="DG25" s="2">
        <v>18.144829027395659</v>
      </c>
      <c r="DH25" s="2">
        <v>14.30828337678243</v>
      </c>
    </row>
    <row r="26" spans="1:112" x14ac:dyDescent="0.25">
      <c r="A26" s="1">
        <v>24</v>
      </c>
      <c r="B26" s="2">
        <v>23.549856229094559</v>
      </c>
      <c r="C26" s="2">
        <v>35.216050113695729</v>
      </c>
      <c r="D26" s="2">
        <v>11.67710899374455</v>
      </c>
      <c r="E26" s="2">
        <v>43.138129433772463</v>
      </c>
      <c r="F26" s="2">
        <v>21.440175978530579</v>
      </c>
      <c r="G26" s="2">
        <v>27.475757257891718</v>
      </c>
      <c r="H26" s="2">
        <v>24.78846442013025</v>
      </c>
      <c r="I26" s="2">
        <v>24.341060522484241</v>
      </c>
      <c r="J26" s="2">
        <v>46.511719331786843</v>
      </c>
      <c r="K26" s="2">
        <v>31.730305362785199</v>
      </c>
      <c r="L26" s="2">
        <v>17.47519752886496</v>
      </c>
      <c r="M26" s="2">
        <v>29.913332185163419</v>
      </c>
      <c r="N26" s="2">
        <v>25.096893185136999</v>
      </c>
      <c r="O26" s="2">
        <v>29.860093352851791</v>
      </c>
      <c r="P26" s="2">
        <v>30.627078423121109</v>
      </c>
      <c r="Q26" s="2">
        <v>18.41319847301828</v>
      </c>
      <c r="R26" s="2">
        <v>25.229121118080329</v>
      </c>
      <c r="S26" s="2">
        <v>26.431866868546031</v>
      </c>
      <c r="T26" s="2">
        <v>28.645605980708851</v>
      </c>
      <c r="U26" s="2">
        <v>8.6646678996167488</v>
      </c>
      <c r="V26" s="2">
        <v>17.881921312469579</v>
      </c>
      <c r="W26" s="2">
        <v>25.287582844405691</v>
      </c>
      <c r="X26" s="2">
        <v>21.921544093503361</v>
      </c>
      <c r="Y26" s="2">
        <v>32.00289448360666</v>
      </c>
      <c r="Z26" s="2">
        <v>24.203699251244959</v>
      </c>
      <c r="AA26" s="2">
        <v>32.192200213217028</v>
      </c>
      <c r="AB26" s="2">
        <v>40.328482697486479</v>
      </c>
      <c r="AC26" s="2">
        <v>33.958336867885983</v>
      </c>
      <c r="AD26" s="2">
        <v>35.565565049239417</v>
      </c>
      <c r="AE26" s="2">
        <v>46.322889095431037</v>
      </c>
      <c r="AF26" s="2">
        <v>24.754807842416358</v>
      </c>
      <c r="AG26" s="2">
        <v>25.358198471809381</v>
      </c>
      <c r="AH26" s="2">
        <v>24.76043546649024</v>
      </c>
      <c r="AI26" s="2">
        <v>18.19689522513513</v>
      </c>
      <c r="AJ26" s="2">
        <v>43.899854984082239</v>
      </c>
      <c r="AK26" s="2">
        <v>24.269842091346881</v>
      </c>
      <c r="AL26" s="2">
        <v>19.471988809500299</v>
      </c>
      <c r="AM26" s="2">
        <v>11.583193794712249</v>
      </c>
      <c r="AN26" s="2">
        <v>25.617674188806109</v>
      </c>
      <c r="AO26" s="2">
        <v>27.534125075383599</v>
      </c>
      <c r="AP26" s="2">
        <v>22.713172901499309</v>
      </c>
      <c r="AQ26" s="2">
        <v>28.147239769745379</v>
      </c>
      <c r="AR26" s="2">
        <v>27.545275827287171</v>
      </c>
      <c r="AS26" s="2">
        <v>34.512514468356699</v>
      </c>
      <c r="AT26" s="2">
        <v>30.38747619725477</v>
      </c>
      <c r="AU26" s="2">
        <v>26.47323634463271</v>
      </c>
      <c r="AV26" s="2">
        <v>12.202543045607699</v>
      </c>
      <c r="AW26" s="2">
        <v>14.60957386691546</v>
      </c>
      <c r="AX26" s="2">
        <v>39.277031147032503</v>
      </c>
      <c r="AY26" s="2">
        <v>30.278167196306288</v>
      </c>
      <c r="AZ26" s="2">
        <v>22.692299470048951</v>
      </c>
      <c r="BA26" s="2">
        <v>30.117265134208349</v>
      </c>
      <c r="BB26" s="2">
        <v>33.656156292256178</v>
      </c>
      <c r="BC26" s="2">
        <v>28.897285044718529</v>
      </c>
      <c r="BD26" s="2">
        <v>26.47254105200366</v>
      </c>
      <c r="BE26" s="2">
        <v>20.78938745267526</v>
      </c>
      <c r="BF26" s="2">
        <v>25.847016846218981</v>
      </c>
      <c r="BG26" s="2">
        <v>29.913332185163419</v>
      </c>
      <c r="BH26" s="2">
        <v>35.515873015873808</v>
      </c>
      <c r="BI26" s="2">
        <v>27.498252629438412</v>
      </c>
      <c r="BJ26" s="2">
        <v>25.287582844405691</v>
      </c>
      <c r="BK26" s="2">
        <v>19.267184827548348</v>
      </c>
      <c r="BL26" s="2">
        <v>43.694519769571848</v>
      </c>
      <c r="BM26" s="2">
        <v>14.823420734279001</v>
      </c>
      <c r="BN26" s="2">
        <v>20.923668153801412</v>
      </c>
      <c r="BO26" s="2">
        <v>14.744924652561361</v>
      </c>
      <c r="BP26" s="2">
        <v>12.0998448658186</v>
      </c>
      <c r="BQ26" s="2">
        <v>20.740607035652872</v>
      </c>
      <c r="BR26" s="2">
        <v>29.58133811981768</v>
      </c>
      <c r="BS26" s="2">
        <v>15.405730386159149</v>
      </c>
      <c r="BT26" s="2">
        <v>18.564858009006599</v>
      </c>
      <c r="BU26" s="2">
        <v>19.913275506807491</v>
      </c>
      <c r="BV26" s="2">
        <v>30.788818415052582</v>
      </c>
      <c r="BW26" s="2">
        <v>21.42531848640407</v>
      </c>
      <c r="BX26" s="2">
        <v>15.48320283716868</v>
      </c>
      <c r="BY26" s="2">
        <v>43.713461190293707</v>
      </c>
      <c r="BZ26" s="2">
        <v>36.702480845199219</v>
      </c>
      <c r="CA26" s="2">
        <v>29.358951849267871</v>
      </c>
      <c r="CB26" s="2">
        <v>41.290709773537451</v>
      </c>
      <c r="CC26" s="2">
        <v>23.077719278376939</v>
      </c>
      <c r="CD26" s="2">
        <v>22.042734524565478</v>
      </c>
      <c r="CE26" s="2">
        <v>13.19468107158416</v>
      </c>
      <c r="CF26" s="2">
        <v>17.371938880815701</v>
      </c>
      <c r="CG26" s="2">
        <v>20.523345874084288</v>
      </c>
      <c r="CH26" s="2">
        <v>21.626029719207679</v>
      </c>
      <c r="CI26" s="2">
        <v>19.475604944300699</v>
      </c>
      <c r="CJ26" s="2">
        <v>16.76162000805752</v>
      </c>
      <c r="CK26" s="2">
        <v>18.46600868662043</v>
      </c>
      <c r="CL26" s="2">
        <v>22.687326679022998</v>
      </c>
      <c r="CM26" s="2">
        <v>17.47519752886496</v>
      </c>
      <c r="CN26" s="2">
        <v>26.270584500170081</v>
      </c>
      <c r="CO26" s="2">
        <v>11.68942242019617</v>
      </c>
      <c r="CP26" s="2">
        <v>18.775365458916632</v>
      </c>
      <c r="CQ26" s="2">
        <v>46.141578570028628</v>
      </c>
      <c r="CR26" s="2">
        <v>16.01880338028365</v>
      </c>
      <c r="CS26" s="2">
        <v>18.40956379765203</v>
      </c>
      <c r="CT26" s="2">
        <v>15.247890438944619</v>
      </c>
      <c r="CU26" s="2">
        <v>26.78901847957934</v>
      </c>
      <c r="CV26" s="2">
        <v>7.2681462221643427</v>
      </c>
      <c r="CW26" s="2">
        <v>7.6929528699787539</v>
      </c>
      <c r="CX26" s="2">
        <v>28.492751375300639</v>
      </c>
      <c r="CY26" s="2">
        <v>17.24828489393602</v>
      </c>
      <c r="CZ26" s="2">
        <v>25.98590149744836</v>
      </c>
      <c r="DA26" s="2">
        <v>27.3081825355777</v>
      </c>
      <c r="DB26" s="2">
        <v>22.41488101683364</v>
      </c>
      <c r="DC26" s="2">
        <v>25.88961311467213</v>
      </c>
      <c r="DD26" s="2">
        <v>32.142605650635183</v>
      </c>
      <c r="DE26" s="2">
        <v>21.227739818072202</v>
      </c>
      <c r="DF26" s="2">
        <v>26.097523345522681</v>
      </c>
      <c r="DG26" s="2">
        <v>18.427234699385959</v>
      </c>
      <c r="DH26" s="2">
        <v>20.313359494882999</v>
      </c>
    </row>
    <row r="27" spans="1:112" x14ac:dyDescent="0.25">
      <c r="A27" s="1">
        <v>25</v>
      </c>
      <c r="B27" s="2">
        <v>16.97230063743751</v>
      </c>
      <c r="C27" s="2">
        <v>36.575944550833157</v>
      </c>
      <c r="D27" s="2">
        <v>9.4549309343962271</v>
      </c>
      <c r="E27" s="2">
        <v>35.132068229289779</v>
      </c>
      <c r="F27" s="2">
        <v>22.774536310846479</v>
      </c>
      <c r="G27" s="2">
        <v>21.569602505393028</v>
      </c>
      <c r="H27" s="2">
        <v>23.422262879150701</v>
      </c>
      <c r="I27" s="2">
        <v>18.53931099139951</v>
      </c>
      <c r="J27" s="2">
        <v>38.389284598198913</v>
      </c>
      <c r="K27" s="2">
        <v>31.67755086383664</v>
      </c>
      <c r="L27" s="2">
        <v>18.908626508231169</v>
      </c>
      <c r="M27" s="2">
        <v>44.215151918583111</v>
      </c>
      <c r="N27" s="2">
        <v>24.249763232068432</v>
      </c>
      <c r="O27" s="2">
        <v>30.200886867321071</v>
      </c>
      <c r="P27" s="2">
        <v>24.02936212366993</v>
      </c>
      <c r="Q27" s="2">
        <v>25.851642367699561</v>
      </c>
      <c r="R27" s="2">
        <v>27.642114870689511</v>
      </c>
      <c r="S27" s="2">
        <v>22.699148005906888</v>
      </c>
      <c r="T27" s="2">
        <v>28.386765641710891</v>
      </c>
      <c r="U27" s="2">
        <v>6.4883205852129988</v>
      </c>
      <c r="V27" s="2">
        <v>29.849012697689549</v>
      </c>
      <c r="W27" s="2">
        <v>21.018669425023042</v>
      </c>
      <c r="X27" s="2">
        <v>21.547674234968781</v>
      </c>
      <c r="Y27" s="2">
        <v>29.400440696275101</v>
      </c>
      <c r="Z27" s="2">
        <v>25.513826930483571</v>
      </c>
      <c r="AA27" s="2">
        <v>24.891319225858759</v>
      </c>
      <c r="AB27" s="2">
        <v>29.32806214102153</v>
      </c>
      <c r="AC27" s="2">
        <v>34.530128064986243</v>
      </c>
      <c r="AD27" s="2">
        <v>27.114890425173321</v>
      </c>
      <c r="AE27" s="2">
        <v>32.860565264139417</v>
      </c>
      <c r="AF27" s="2">
        <v>20.568003523537421</v>
      </c>
      <c r="AG27" s="2">
        <v>21.406834508997541</v>
      </c>
      <c r="AH27" s="2">
        <v>21.64684250750188</v>
      </c>
      <c r="AI27" s="2">
        <v>17.801684670563869</v>
      </c>
      <c r="AJ27" s="2">
        <v>40.835053409830778</v>
      </c>
      <c r="AK27" s="2">
        <v>21.81315329675359</v>
      </c>
      <c r="AL27" s="2">
        <v>17.09111269718343</v>
      </c>
      <c r="AM27" s="2">
        <v>10.845251150795489</v>
      </c>
      <c r="AN27" s="2">
        <v>20.20641449661176</v>
      </c>
      <c r="AO27" s="2">
        <v>30.113164795176608</v>
      </c>
      <c r="AP27" s="2">
        <v>29.339453524882831</v>
      </c>
      <c r="AQ27" s="2">
        <v>24.0394403510772</v>
      </c>
      <c r="AR27" s="2">
        <v>27.389529564539941</v>
      </c>
      <c r="AS27" s="2">
        <v>31.14137782403709</v>
      </c>
      <c r="AT27" s="2">
        <v>40.266804690086538</v>
      </c>
      <c r="AU27" s="2">
        <v>20.810388205706921</v>
      </c>
      <c r="AV27" s="2">
        <v>15.82529242866908</v>
      </c>
      <c r="AW27" s="2">
        <v>4.2206004545392801</v>
      </c>
      <c r="AX27" s="2">
        <v>32.109887147363487</v>
      </c>
      <c r="AY27" s="2">
        <v>26.96563423507882</v>
      </c>
      <c r="AZ27" s="2">
        <v>20.52864594232889</v>
      </c>
      <c r="BA27" s="2">
        <v>25.056983591062551</v>
      </c>
      <c r="BB27" s="2">
        <v>24.33022952820642</v>
      </c>
      <c r="BC27" s="2">
        <v>27.17532355876931</v>
      </c>
      <c r="BD27" s="2">
        <v>22.205931233543271</v>
      </c>
      <c r="BE27" s="2">
        <v>23.15000459132435</v>
      </c>
      <c r="BF27" s="2">
        <v>20.549950215792961</v>
      </c>
      <c r="BG27" s="2">
        <v>44.215151918583111</v>
      </c>
      <c r="BH27" s="2">
        <v>35.048185941043087</v>
      </c>
      <c r="BI27" s="2">
        <v>20.351177444253491</v>
      </c>
      <c r="BJ27" s="2">
        <v>21.018669425023042</v>
      </c>
      <c r="BK27" s="2">
        <v>21.171365166369181</v>
      </c>
      <c r="BL27" s="2">
        <v>39.002255058221898</v>
      </c>
      <c r="BM27" s="2">
        <v>14.139179341483141</v>
      </c>
      <c r="BN27" s="2">
        <v>24.117826522764869</v>
      </c>
      <c r="BO27" s="2">
        <v>12.652262605418709</v>
      </c>
      <c r="BP27" s="2">
        <v>13.12227896234605</v>
      </c>
      <c r="BQ27" s="2">
        <v>15.743449227846829</v>
      </c>
      <c r="BR27" s="2">
        <v>32.242951305523761</v>
      </c>
      <c r="BS27" s="2">
        <v>20.704258755127359</v>
      </c>
      <c r="BT27" s="2">
        <v>21.62046793643546</v>
      </c>
      <c r="BU27" s="2">
        <v>24.610403835496069</v>
      </c>
      <c r="BV27" s="2">
        <v>26.985559119824298</v>
      </c>
      <c r="BW27" s="2">
        <v>19.948247918544791</v>
      </c>
      <c r="BX27" s="2">
        <v>6.3326451163286084</v>
      </c>
      <c r="BY27" s="2">
        <v>38.463549536861187</v>
      </c>
      <c r="BZ27" s="2">
        <v>30.174759546178901</v>
      </c>
      <c r="CA27" s="2">
        <v>33.79925837730935</v>
      </c>
      <c r="CB27" s="2">
        <v>45.192976208853011</v>
      </c>
      <c r="CC27" s="2">
        <v>26.203643340384669</v>
      </c>
      <c r="CD27" s="2">
        <v>16.951934345960979</v>
      </c>
      <c r="CE27" s="2">
        <v>13.114363980982761</v>
      </c>
      <c r="CF27" s="2">
        <v>13.65441155356697</v>
      </c>
      <c r="CG27" s="2">
        <v>20.51600140468916</v>
      </c>
      <c r="CH27" s="2">
        <v>15.98112077626444</v>
      </c>
      <c r="CI27" s="2">
        <v>31.452990922869581</v>
      </c>
      <c r="CJ27" s="2">
        <v>14.51936581219657</v>
      </c>
      <c r="CK27" s="2">
        <v>16.672887877201191</v>
      </c>
      <c r="CL27" s="2">
        <v>22.42803999435673</v>
      </c>
      <c r="CM27" s="2">
        <v>18.908626508231169</v>
      </c>
      <c r="CN27" s="2">
        <v>29.423518885676</v>
      </c>
      <c r="CO27" s="2">
        <v>8.9615186863331697</v>
      </c>
      <c r="CP27" s="2">
        <v>14.378603278706789</v>
      </c>
      <c r="CQ27" s="2">
        <v>42.299824868888152</v>
      </c>
      <c r="CR27" s="2">
        <v>22.907939272516089</v>
      </c>
      <c r="CS27" s="2">
        <v>9.9290012455783145</v>
      </c>
      <c r="CT27" s="2">
        <v>17.019518924873811</v>
      </c>
      <c r="CU27" s="2">
        <v>20.31791664027207</v>
      </c>
      <c r="CV27" s="2">
        <v>8.0949747616196603</v>
      </c>
      <c r="CW27" s="2">
        <v>5.3518236437705529</v>
      </c>
      <c r="CX27" s="2">
        <v>20.649345846513391</v>
      </c>
      <c r="CY27" s="2">
        <v>18.788831507687739</v>
      </c>
      <c r="CZ27" s="2">
        <v>27.725773436161361</v>
      </c>
      <c r="DA27" s="2">
        <v>21.010551428906009</v>
      </c>
      <c r="DB27" s="2">
        <v>21.882421733131839</v>
      </c>
      <c r="DC27" s="2">
        <v>24.13263348571731</v>
      </c>
      <c r="DD27" s="2">
        <v>32.075618028316541</v>
      </c>
      <c r="DE27" s="2">
        <v>15.830852302697441</v>
      </c>
      <c r="DF27" s="2">
        <v>19.034174363988861</v>
      </c>
      <c r="DG27" s="2">
        <v>17.837645707422901</v>
      </c>
      <c r="DH27" s="2">
        <v>17.111617985025639</v>
      </c>
    </row>
    <row r="28" spans="1:112" x14ac:dyDescent="0.25">
      <c r="A28" s="1">
        <v>26</v>
      </c>
      <c r="B28" s="2">
        <v>15.19255944301741</v>
      </c>
      <c r="C28" s="2">
        <v>7.3712867761773824</v>
      </c>
      <c r="D28" s="2">
        <v>8.2157428412264988</v>
      </c>
      <c r="E28" s="2">
        <v>13.565882524058679</v>
      </c>
      <c r="F28" s="2">
        <v>20.18151459586683</v>
      </c>
      <c r="G28" s="2">
        <v>10.55761398974092</v>
      </c>
      <c r="H28" s="2">
        <v>12.181311741334429</v>
      </c>
      <c r="I28" s="2">
        <v>10.73537904300456</v>
      </c>
      <c r="J28" s="2">
        <v>19.075544772509669</v>
      </c>
      <c r="K28" s="2">
        <v>30.54932126854186</v>
      </c>
      <c r="L28" s="2">
        <v>11.985782410213091</v>
      </c>
      <c r="M28" s="2">
        <v>32.365884752148922</v>
      </c>
      <c r="N28" s="2">
        <v>13.999751592919029</v>
      </c>
      <c r="O28" s="2">
        <v>19.406516155428459</v>
      </c>
      <c r="P28" s="2">
        <v>22.952876641406849</v>
      </c>
      <c r="Q28" s="2">
        <v>15.48630750466263</v>
      </c>
      <c r="R28" s="2">
        <v>6.0925978321407461</v>
      </c>
      <c r="S28" s="2">
        <v>15.04049445011997</v>
      </c>
      <c r="T28" s="2">
        <v>8.8840131567660929</v>
      </c>
      <c r="U28" s="2">
        <v>4.1690230301784768</v>
      </c>
      <c r="V28" s="2">
        <v>19.432190412410179</v>
      </c>
      <c r="W28" s="2">
        <v>21.031264410756261</v>
      </c>
      <c r="X28" s="2">
        <v>12.247478749796439</v>
      </c>
      <c r="Y28" s="2">
        <v>16.46770947217388</v>
      </c>
      <c r="Z28" s="2">
        <v>18.46223635393115</v>
      </c>
      <c r="AA28" s="2">
        <v>14.902640179132931</v>
      </c>
      <c r="AB28" s="2">
        <v>11.389614050810531</v>
      </c>
      <c r="AC28" s="2">
        <v>11.383393580164009</v>
      </c>
      <c r="AD28" s="2">
        <v>11.2179197885193</v>
      </c>
      <c r="AE28" s="2">
        <v>18.347167145327479</v>
      </c>
      <c r="AF28" s="2">
        <v>16.698006436906031</v>
      </c>
      <c r="AG28" s="2">
        <v>15.39874082321295</v>
      </c>
      <c r="AH28" s="2">
        <v>12.719518979024979</v>
      </c>
      <c r="AI28" s="2">
        <v>4.2121374360216874</v>
      </c>
      <c r="AJ28" s="2">
        <v>20.280459940545711</v>
      </c>
      <c r="AK28" s="2">
        <v>16.367638096064582</v>
      </c>
      <c r="AL28" s="2">
        <v>15.4545116074008</v>
      </c>
      <c r="AM28" s="2">
        <v>8.7319896419660239</v>
      </c>
      <c r="AN28" s="2">
        <v>13.17118682780424</v>
      </c>
      <c r="AO28" s="2">
        <v>18.766772116987969</v>
      </c>
      <c r="AP28" s="2">
        <v>19.229913820704649</v>
      </c>
      <c r="AQ28" s="2">
        <v>10.906575165420101</v>
      </c>
      <c r="AR28" s="2">
        <v>14.828908001504271</v>
      </c>
      <c r="AS28" s="2">
        <v>16.38976495881224</v>
      </c>
      <c r="AT28" s="2">
        <v>28.571007060948009</v>
      </c>
      <c r="AU28" s="2">
        <v>6.5480354913962016</v>
      </c>
      <c r="AV28" s="2">
        <v>4.8008673241124109</v>
      </c>
      <c r="AW28" s="2">
        <v>1.322362227315925</v>
      </c>
      <c r="AX28" s="2">
        <v>20.016013694652202</v>
      </c>
      <c r="AY28" s="2">
        <v>15.580352570957279</v>
      </c>
      <c r="AZ28" s="2">
        <v>14.26011793789543</v>
      </c>
      <c r="BA28" s="2">
        <v>13.93329049973465</v>
      </c>
      <c r="BB28" s="2">
        <v>15.59140674453463</v>
      </c>
      <c r="BC28" s="2">
        <v>18.450881012498019</v>
      </c>
      <c r="BD28" s="2">
        <v>13.84914786849366</v>
      </c>
      <c r="BE28" s="2">
        <v>11.985613064269421</v>
      </c>
      <c r="BF28" s="2">
        <v>11.87512082903681</v>
      </c>
      <c r="BG28" s="2">
        <v>32.365884752148922</v>
      </c>
      <c r="BH28" s="2">
        <v>21.145124716309351</v>
      </c>
      <c r="BI28" s="2">
        <v>12.10735446936161</v>
      </c>
      <c r="BJ28" s="2">
        <v>21.031264410756261</v>
      </c>
      <c r="BK28" s="2">
        <v>14.13857698301031</v>
      </c>
      <c r="BL28" s="2">
        <v>14.85189706727569</v>
      </c>
      <c r="BM28" s="2">
        <v>9.0238124455140607</v>
      </c>
      <c r="BN28" s="2">
        <v>15.169690532038389</v>
      </c>
      <c r="BO28" s="2">
        <v>8.362129499752621</v>
      </c>
      <c r="BP28" s="2">
        <v>10.01770502769689</v>
      </c>
      <c r="BQ28" s="2">
        <v>16.156469567329051</v>
      </c>
      <c r="BR28" s="2">
        <v>14.217428949032399</v>
      </c>
      <c r="BS28" s="2">
        <v>9.4484250466549202</v>
      </c>
      <c r="BT28" s="2">
        <v>15.901310353102019</v>
      </c>
      <c r="BU28" s="2">
        <v>10.788759188521739</v>
      </c>
      <c r="BV28" s="2">
        <v>17.36075222279943</v>
      </c>
      <c r="BW28" s="2">
        <v>8.5615322928622035</v>
      </c>
      <c r="BX28" s="2">
        <v>3.6407340563694039</v>
      </c>
      <c r="BY28" s="2">
        <v>19.93359849812013</v>
      </c>
      <c r="BZ28" s="2">
        <v>17.948743733801031</v>
      </c>
      <c r="CA28" s="2">
        <v>25.146709020067309</v>
      </c>
      <c r="CB28" s="2">
        <v>43.600642833709863</v>
      </c>
      <c r="CC28" s="2">
        <v>8.1934672113843945</v>
      </c>
      <c r="CD28" s="2">
        <v>13.51993881811082</v>
      </c>
      <c r="CE28" s="2">
        <v>11.923903486598009</v>
      </c>
      <c r="CF28" s="2">
        <v>14.1479740538737</v>
      </c>
      <c r="CG28" s="2">
        <v>8.2804456115945939</v>
      </c>
      <c r="CH28" s="2">
        <v>13.63249749401445</v>
      </c>
      <c r="CI28" s="2">
        <v>14.92658263061802</v>
      </c>
      <c r="CJ28" s="2">
        <v>10.796965166274241</v>
      </c>
      <c r="CK28" s="2">
        <v>12.64583072978715</v>
      </c>
      <c r="CL28" s="2">
        <v>17.291684760306861</v>
      </c>
      <c r="CM28" s="2">
        <v>11.985782410213091</v>
      </c>
      <c r="CN28" s="2">
        <v>23.86242070724283</v>
      </c>
      <c r="CO28" s="2">
        <v>4.7518799367893383</v>
      </c>
      <c r="CP28" s="2">
        <v>6.9813717422227359</v>
      </c>
      <c r="CQ28" s="2">
        <v>28.882429479378789</v>
      </c>
      <c r="CR28" s="2">
        <v>17.641313993232661</v>
      </c>
      <c r="CS28" s="2">
        <v>10.02985884499037</v>
      </c>
      <c r="CT28" s="2">
        <v>8.74364595383725</v>
      </c>
      <c r="CU28" s="2">
        <v>11.99129532690457</v>
      </c>
      <c r="CV28" s="2">
        <v>5.7759690532563184</v>
      </c>
      <c r="CW28" s="2">
        <v>4.2177430296679033</v>
      </c>
      <c r="CX28" s="2">
        <v>12.000551103073761</v>
      </c>
      <c r="CY28" s="2">
        <v>10.66124291090976</v>
      </c>
      <c r="CZ28" s="2">
        <v>11.67305236827066</v>
      </c>
      <c r="DA28" s="2">
        <v>20.90538951262026</v>
      </c>
      <c r="DB28" s="2">
        <v>11.76214768588585</v>
      </c>
      <c r="DC28" s="2">
        <v>20.02890250294989</v>
      </c>
      <c r="DD28" s="2">
        <v>16.208134624665671</v>
      </c>
      <c r="DE28" s="2">
        <v>12.11596512525554</v>
      </c>
      <c r="DF28" s="2">
        <v>15.69363627637126</v>
      </c>
      <c r="DG28" s="2">
        <v>17.437830248588931</v>
      </c>
      <c r="DH28" s="2">
        <v>11.1809638602668</v>
      </c>
    </row>
    <row r="29" spans="1:112" x14ac:dyDescent="0.25">
      <c r="A29" s="1">
        <v>27</v>
      </c>
      <c r="B29" s="2">
        <v>21.438155959679431</v>
      </c>
      <c r="C29" s="2">
        <v>17.949422677532461</v>
      </c>
      <c r="D29" s="2">
        <v>8.5265971677174726</v>
      </c>
      <c r="E29" s="2">
        <v>18.602165687029991</v>
      </c>
      <c r="F29" s="2">
        <v>13.85486201037701</v>
      </c>
      <c r="G29" s="2">
        <v>15.57339367151509</v>
      </c>
      <c r="H29" s="2">
        <v>16.90400167612734</v>
      </c>
      <c r="I29" s="2">
        <v>12.67537870328133</v>
      </c>
      <c r="J29" s="2">
        <v>22.048593536165249</v>
      </c>
      <c r="K29" s="2">
        <v>25.388480181480048</v>
      </c>
      <c r="L29" s="2">
        <v>11.37938061419128</v>
      </c>
      <c r="M29" s="2">
        <v>25.820229488000422</v>
      </c>
      <c r="N29" s="2">
        <v>15.009019849392731</v>
      </c>
      <c r="O29" s="2">
        <v>16.616822603375269</v>
      </c>
      <c r="P29" s="2">
        <v>14.529981933486489</v>
      </c>
      <c r="Q29" s="2">
        <v>17.04763488398612</v>
      </c>
      <c r="R29" s="2">
        <v>13.77504326295851</v>
      </c>
      <c r="S29" s="2">
        <v>17.92136709764004</v>
      </c>
      <c r="T29" s="2">
        <v>9.4759151699431126</v>
      </c>
      <c r="U29" s="2">
        <v>6.1293842133713632</v>
      </c>
      <c r="V29" s="2">
        <v>20.625625889186569</v>
      </c>
      <c r="W29" s="2">
        <v>18.38997577782234</v>
      </c>
      <c r="X29" s="2">
        <v>14.103906003028269</v>
      </c>
      <c r="Y29" s="2">
        <v>15.96094758332163</v>
      </c>
      <c r="Z29" s="2">
        <v>16.0716001921074</v>
      </c>
      <c r="AA29" s="2">
        <v>14.60054618615864</v>
      </c>
      <c r="AB29" s="2">
        <v>18.272857223480969</v>
      </c>
      <c r="AC29" s="2">
        <v>18.586752587072521</v>
      </c>
      <c r="AD29" s="2">
        <v>15.523760744739629</v>
      </c>
      <c r="AE29" s="2">
        <v>17.695176256270699</v>
      </c>
      <c r="AF29" s="2">
        <v>14.66645917726956</v>
      </c>
      <c r="AG29" s="2">
        <v>14.809921418846001</v>
      </c>
      <c r="AH29" s="2">
        <v>14.61943518132526</v>
      </c>
      <c r="AI29" s="2">
        <v>7.1203499670905694</v>
      </c>
      <c r="AJ29" s="2">
        <v>22.716238871578781</v>
      </c>
      <c r="AK29" s="2">
        <v>22.631143029588699</v>
      </c>
      <c r="AL29" s="2">
        <v>12.451249701817391</v>
      </c>
      <c r="AM29" s="2">
        <v>7.8225702956836054</v>
      </c>
      <c r="AN29" s="2">
        <v>15.549708868936049</v>
      </c>
      <c r="AO29" s="2">
        <v>15.694981251939151</v>
      </c>
      <c r="AP29" s="2">
        <v>12.613919451524771</v>
      </c>
      <c r="AQ29" s="2">
        <v>14.39313055357856</v>
      </c>
      <c r="AR29" s="2">
        <v>13.070816170710961</v>
      </c>
      <c r="AS29" s="2">
        <v>21.398285682786099</v>
      </c>
      <c r="AT29" s="2">
        <v>29.36029064920934</v>
      </c>
      <c r="AU29" s="2">
        <v>14.517227696750609</v>
      </c>
      <c r="AV29" s="2">
        <v>9.9532861441843341</v>
      </c>
      <c r="AW29" s="2">
        <v>12.155177961929731</v>
      </c>
      <c r="AX29" s="2">
        <v>22.246906561514599</v>
      </c>
      <c r="AY29" s="2">
        <v>17.854052674039181</v>
      </c>
      <c r="AZ29" s="2">
        <v>13.672379363306099</v>
      </c>
      <c r="BA29" s="2">
        <v>10.44356766677366</v>
      </c>
      <c r="BB29" s="2">
        <v>14.317537950172911</v>
      </c>
      <c r="BC29" s="2">
        <v>20.59719570381047</v>
      </c>
      <c r="BD29" s="2">
        <v>13.80522933818342</v>
      </c>
      <c r="BE29" s="2">
        <v>12.601822564435169</v>
      </c>
      <c r="BF29" s="2">
        <v>17.313712138079151</v>
      </c>
      <c r="BG29" s="2">
        <v>25.820229488000422</v>
      </c>
      <c r="BH29" s="2">
        <v>21.286848072538291</v>
      </c>
      <c r="BI29" s="2">
        <v>13.957036317031269</v>
      </c>
      <c r="BJ29" s="2">
        <v>18.38997577782234</v>
      </c>
      <c r="BK29" s="2">
        <v>13.29005294408609</v>
      </c>
      <c r="BL29" s="2">
        <v>19.045776027759281</v>
      </c>
      <c r="BM29" s="2">
        <v>9.1157997340891121</v>
      </c>
      <c r="BN29" s="2">
        <v>17.509377080886779</v>
      </c>
      <c r="BO29" s="2">
        <v>7.8058560481678532</v>
      </c>
      <c r="BP29" s="2">
        <v>12.757932491521331</v>
      </c>
      <c r="BQ29" s="2">
        <v>12.27200224491798</v>
      </c>
      <c r="BR29" s="2">
        <v>14.64788166431237</v>
      </c>
      <c r="BS29" s="2">
        <v>8.5211163954443396</v>
      </c>
      <c r="BT29" s="2">
        <v>11.25343042074052</v>
      </c>
      <c r="BU29" s="2">
        <v>11.38662810541228</v>
      </c>
      <c r="BV29" s="2">
        <v>18.36359105257997</v>
      </c>
      <c r="BW29" s="2">
        <v>10.70868614704527</v>
      </c>
      <c r="BX29" s="2">
        <v>10.1110328358203</v>
      </c>
      <c r="BY29" s="2">
        <v>19.002460312805429</v>
      </c>
      <c r="BZ29" s="2">
        <v>14.60906189956629</v>
      </c>
      <c r="CA29" s="2">
        <v>24.34245500982864</v>
      </c>
      <c r="CB29" s="2">
        <v>48.098444516882097</v>
      </c>
      <c r="CC29" s="2">
        <v>14.88475615302667</v>
      </c>
      <c r="CD29" s="2">
        <v>11.010927409151311</v>
      </c>
      <c r="CE29" s="2">
        <v>9.6314294421490914</v>
      </c>
      <c r="CF29" s="2">
        <v>10.31120284633324</v>
      </c>
      <c r="CG29" s="2">
        <v>11.01434281764867</v>
      </c>
      <c r="CH29" s="2">
        <v>10.82696503766379</v>
      </c>
      <c r="CI29" s="2">
        <v>10.085894688541909</v>
      </c>
      <c r="CJ29" s="2">
        <v>13.85324880131556</v>
      </c>
      <c r="CK29" s="2">
        <v>13.442497230911821</v>
      </c>
      <c r="CL29" s="2">
        <v>14.76355259511433</v>
      </c>
      <c r="CM29" s="2">
        <v>11.37938061419128</v>
      </c>
      <c r="CN29" s="2">
        <v>14.91508015503355</v>
      </c>
      <c r="CO29" s="2">
        <v>5.8279303361625168</v>
      </c>
      <c r="CP29" s="2">
        <v>8.8526911974625584</v>
      </c>
      <c r="CQ29" s="2">
        <v>22.409000287827318</v>
      </c>
      <c r="CR29" s="2">
        <v>13.930676096482211</v>
      </c>
      <c r="CS29" s="2">
        <v>10.252824303861409</v>
      </c>
      <c r="CT29" s="2">
        <v>11.007191408413849</v>
      </c>
      <c r="CU29" s="2">
        <v>12.681827740645019</v>
      </c>
      <c r="CV29" s="2">
        <v>8.000554179995202</v>
      </c>
      <c r="CW29" s="2">
        <v>5.479055861430429</v>
      </c>
      <c r="CX29" s="2">
        <v>11.730029826179081</v>
      </c>
      <c r="CY29" s="2">
        <v>11.74189138290442</v>
      </c>
      <c r="CZ29" s="2">
        <v>12.963020405109081</v>
      </c>
      <c r="DA29" s="2">
        <v>22.42011888336167</v>
      </c>
      <c r="DB29" s="2">
        <v>14.81713873322594</v>
      </c>
      <c r="DC29" s="2">
        <v>18.909336399137871</v>
      </c>
      <c r="DD29" s="2">
        <v>18.50409483699897</v>
      </c>
      <c r="DE29" s="2">
        <v>14.47040136870759</v>
      </c>
      <c r="DF29" s="2">
        <v>17.47845989424227</v>
      </c>
      <c r="DG29" s="2">
        <v>14.699814298211759</v>
      </c>
      <c r="DH29" s="2">
        <v>13.046328554590209</v>
      </c>
    </row>
    <row r="30" spans="1:112" x14ac:dyDescent="0.25">
      <c r="A30" s="1">
        <v>28</v>
      </c>
      <c r="B30" s="2">
        <v>22.427158777964561</v>
      </c>
      <c r="C30" s="2">
        <v>17.097700608736591</v>
      </c>
      <c r="D30" s="2">
        <v>7.7783898963353169</v>
      </c>
      <c r="E30" s="2">
        <v>18.407282881157421</v>
      </c>
      <c r="F30" s="2">
        <v>8.3179580339331771</v>
      </c>
      <c r="G30" s="2">
        <v>13.96820814666146</v>
      </c>
      <c r="H30" s="2">
        <v>14.09628352586498</v>
      </c>
      <c r="I30" s="2">
        <v>10.84506420039375</v>
      </c>
      <c r="J30" s="2">
        <v>16.428029748103739</v>
      </c>
      <c r="K30" s="2">
        <v>24.752663252136259</v>
      </c>
      <c r="L30" s="2">
        <v>14.73811442884646</v>
      </c>
      <c r="M30" s="2">
        <v>24.223169667959159</v>
      </c>
      <c r="N30" s="2">
        <v>15.20798528671329</v>
      </c>
      <c r="O30" s="2">
        <v>13.542088746134789</v>
      </c>
      <c r="P30" s="2">
        <v>15.658839687297689</v>
      </c>
      <c r="Q30" s="2">
        <v>18.892136935821991</v>
      </c>
      <c r="R30" s="2">
        <v>11.163975244311059</v>
      </c>
      <c r="S30" s="2">
        <v>15.75709571975154</v>
      </c>
      <c r="T30" s="2">
        <v>9.9588577168304671</v>
      </c>
      <c r="U30" s="2">
        <v>6.0001102168728737</v>
      </c>
      <c r="V30" s="2">
        <v>15.687947435388949</v>
      </c>
      <c r="W30" s="2">
        <v>21.99980550859576</v>
      </c>
      <c r="X30" s="2">
        <v>11.846836288841329</v>
      </c>
      <c r="Y30" s="2">
        <v>15.20485137840372</v>
      </c>
      <c r="Z30" s="2">
        <v>12.775061888722361</v>
      </c>
      <c r="AA30" s="2">
        <v>13.42265239390756</v>
      </c>
      <c r="AB30" s="2">
        <v>13.04581509337074</v>
      </c>
      <c r="AC30" s="2">
        <v>15.502434776881451</v>
      </c>
      <c r="AD30" s="2">
        <v>15.65232096861855</v>
      </c>
      <c r="AE30" s="2">
        <v>16.251746732432618</v>
      </c>
      <c r="AF30" s="2">
        <v>15.270539225430779</v>
      </c>
      <c r="AG30" s="2">
        <v>13.71451764114957</v>
      </c>
      <c r="AH30" s="2">
        <v>13.23008276406769</v>
      </c>
      <c r="AI30" s="2">
        <v>6.2825053109024642</v>
      </c>
      <c r="AJ30" s="2">
        <v>19.399558310453511</v>
      </c>
      <c r="AK30" s="2">
        <v>14.49170074610802</v>
      </c>
      <c r="AL30" s="2">
        <v>14.754197633097929</v>
      </c>
      <c r="AM30" s="2">
        <v>5.7494451783753364</v>
      </c>
      <c r="AN30" s="2">
        <v>11.287308989054299</v>
      </c>
      <c r="AO30" s="2">
        <v>12.65318730883472</v>
      </c>
      <c r="AP30" s="2">
        <v>8.0342194842486823</v>
      </c>
      <c r="AQ30" s="2">
        <v>11.761789056341691</v>
      </c>
      <c r="AR30" s="2">
        <v>12.19593701489219</v>
      </c>
      <c r="AS30" s="2">
        <v>27.784848555178659</v>
      </c>
      <c r="AT30" s="2">
        <v>29.39452734079871</v>
      </c>
      <c r="AU30" s="2">
        <v>12.03573481892894</v>
      </c>
      <c r="AV30" s="2">
        <v>9.0403563511719742</v>
      </c>
      <c r="AW30" s="2">
        <v>10.654505721857349</v>
      </c>
      <c r="AX30" s="2">
        <v>19.62904071772941</v>
      </c>
      <c r="AY30" s="2">
        <v>17.732220121155759</v>
      </c>
      <c r="AZ30" s="2">
        <v>12.82837267198494</v>
      </c>
      <c r="BA30" s="2">
        <v>10.571654338135721</v>
      </c>
      <c r="BB30" s="2">
        <v>13.32573426317953</v>
      </c>
      <c r="BC30" s="2">
        <v>17.089839656937809</v>
      </c>
      <c r="BD30" s="2">
        <v>12.08912104801067</v>
      </c>
      <c r="BE30" s="2">
        <v>10.511033979578491</v>
      </c>
      <c r="BF30" s="2">
        <v>13.439348720362229</v>
      </c>
      <c r="BG30" s="2">
        <v>24.223169667959159</v>
      </c>
      <c r="BH30" s="2">
        <v>19.897959183673471</v>
      </c>
      <c r="BI30" s="2">
        <v>11.786650646732101</v>
      </c>
      <c r="BJ30" s="2">
        <v>21.99980550859576</v>
      </c>
      <c r="BK30" s="2">
        <v>11.09433616800569</v>
      </c>
      <c r="BL30" s="2">
        <v>16.538974108555369</v>
      </c>
      <c r="BM30" s="2">
        <v>8.081517072735755</v>
      </c>
      <c r="BN30" s="2">
        <v>17.05993427260745</v>
      </c>
      <c r="BO30" s="2">
        <v>8.4133190303466368</v>
      </c>
      <c r="BP30" s="2">
        <v>6.5962573637587516</v>
      </c>
      <c r="BQ30" s="2">
        <v>16.347794010005181</v>
      </c>
      <c r="BR30" s="2">
        <v>11.5425119391914</v>
      </c>
      <c r="BS30" s="2">
        <v>7.8143914224155662</v>
      </c>
      <c r="BT30" s="2">
        <v>12.43079929571044</v>
      </c>
      <c r="BU30" s="2">
        <v>10.144703819402149</v>
      </c>
      <c r="BV30" s="2">
        <v>13.7557216399239</v>
      </c>
      <c r="BW30" s="2">
        <v>10.64867245842186</v>
      </c>
      <c r="BX30" s="2">
        <v>9.4998067196846776</v>
      </c>
      <c r="BY30" s="2">
        <v>17.61880003179143</v>
      </c>
      <c r="BZ30" s="2">
        <v>17.602535816539831</v>
      </c>
      <c r="CA30" s="2">
        <v>23.436947992777981</v>
      </c>
      <c r="CB30" s="2">
        <v>37.315181272418663</v>
      </c>
      <c r="CC30" s="2">
        <v>13.556012832236121</v>
      </c>
      <c r="CD30" s="2">
        <v>11.47338011756124</v>
      </c>
      <c r="CE30" s="2">
        <v>10.694981350255629</v>
      </c>
      <c r="CF30" s="2">
        <v>10.74483004618633</v>
      </c>
      <c r="CG30" s="2">
        <v>9.7373353494952237</v>
      </c>
      <c r="CH30" s="2">
        <v>10.002796806810411</v>
      </c>
      <c r="CI30" s="2">
        <v>12.89850274518912</v>
      </c>
      <c r="CJ30" s="2">
        <v>13.494883697868371</v>
      </c>
      <c r="CK30" s="2">
        <v>13.357689917118179</v>
      </c>
      <c r="CL30" s="2">
        <v>15.16510528968047</v>
      </c>
      <c r="CM30" s="2">
        <v>14.73811442884646</v>
      </c>
      <c r="CN30" s="2">
        <v>14.57741885307685</v>
      </c>
      <c r="CO30" s="2">
        <v>6.0775313801596171</v>
      </c>
      <c r="CP30" s="2">
        <v>8.6722130005553471</v>
      </c>
      <c r="CQ30" s="2">
        <v>19.09445963829393</v>
      </c>
      <c r="CR30" s="2">
        <v>13.02693569692587</v>
      </c>
      <c r="CS30" s="2">
        <v>9.4764548941872402</v>
      </c>
      <c r="CT30" s="2">
        <v>11.195378944649709</v>
      </c>
      <c r="CU30" s="2">
        <v>12.15212331606879</v>
      </c>
      <c r="CV30" s="2">
        <v>9.9936313141839843</v>
      </c>
      <c r="CW30" s="2">
        <v>4.950471857278826</v>
      </c>
      <c r="CX30" s="2">
        <v>12.44251818813879</v>
      </c>
      <c r="CY30" s="2">
        <v>10.814742964464431</v>
      </c>
      <c r="CZ30" s="2">
        <v>10.57026310910889</v>
      </c>
      <c r="DA30" s="2">
        <v>19.789337548089101</v>
      </c>
      <c r="DB30" s="2">
        <v>15.61673957504305</v>
      </c>
      <c r="DC30" s="2">
        <v>17.567825874114401</v>
      </c>
      <c r="DD30" s="2">
        <v>18.540184255282892</v>
      </c>
      <c r="DE30" s="2">
        <v>10.73425736817137</v>
      </c>
      <c r="DF30" s="2">
        <v>14.646903768990461</v>
      </c>
      <c r="DG30" s="2">
        <v>13.709519765735729</v>
      </c>
      <c r="DH30" s="2">
        <v>10.847843193907391</v>
      </c>
    </row>
    <row r="31" spans="1:112" x14ac:dyDescent="0.25">
      <c r="A31" s="1">
        <v>29</v>
      </c>
      <c r="B31" s="2">
        <v>22.080867765965891</v>
      </c>
      <c r="C31" s="2">
        <v>17.254790138954721</v>
      </c>
      <c r="D31" s="2">
        <v>7.2728746907032624</v>
      </c>
      <c r="E31" s="2">
        <v>14.794063211233469</v>
      </c>
      <c r="F31" s="2">
        <v>13.9301583775494</v>
      </c>
      <c r="G31" s="2">
        <v>14.254101181060131</v>
      </c>
      <c r="H31" s="2">
        <v>13.27630886390347</v>
      </c>
      <c r="I31" s="2">
        <v>12.54477725368799</v>
      </c>
      <c r="J31" s="2">
        <v>19.831790363195321</v>
      </c>
      <c r="K31" s="2">
        <v>21.192242385488441</v>
      </c>
      <c r="L31" s="2">
        <v>15.91373174711245</v>
      </c>
      <c r="M31" s="2">
        <v>30.730465266070858</v>
      </c>
      <c r="N31" s="2">
        <v>15.83750026698978</v>
      </c>
      <c r="O31" s="2">
        <v>20.581699208152099</v>
      </c>
      <c r="P31" s="2">
        <v>16.962787447789449</v>
      </c>
      <c r="Q31" s="2">
        <v>14.95338683122365</v>
      </c>
      <c r="R31" s="2">
        <v>14.94228952427671</v>
      </c>
      <c r="S31" s="2">
        <v>17.236412862498138</v>
      </c>
      <c r="T31" s="2">
        <v>14.9472395006357</v>
      </c>
      <c r="U31" s="2">
        <v>6.4456819245679844</v>
      </c>
      <c r="V31" s="2">
        <v>17.486428076183579</v>
      </c>
      <c r="W31" s="2">
        <v>23.45607743001873</v>
      </c>
      <c r="X31" s="2">
        <v>10.93647935675706</v>
      </c>
      <c r="Y31" s="2">
        <v>15.08405564820997</v>
      </c>
      <c r="Z31" s="2">
        <v>14.612692647592819</v>
      </c>
      <c r="AA31" s="2">
        <v>15.67246954509003</v>
      </c>
      <c r="AB31" s="2">
        <v>17.31785772746689</v>
      </c>
      <c r="AC31" s="2">
        <v>15.662350563453501</v>
      </c>
      <c r="AD31" s="2">
        <v>16.29937955482994</v>
      </c>
      <c r="AE31" s="2">
        <v>16.906328599470871</v>
      </c>
      <c r="AF31" s="2">
        <v>14.79050336582125</v>
      </c>
      <c r="AG31" s="2">
        <v>13.82290584888265</v>
      </c>
      <c r="AH31" s="2">
        <v>13.323476238912731</v>
      </c>
      <c r="AI31" s="2">
        <v>10.94819308907484</v>
      </c>
      <c r="AJ31" s="2">
        <v>20.17338166317467</v>
      </c>
      <c r="AK31" s="2">
        <v>17.804910749841099</v>
      </c>
      <c r="AL31" s="2">
        <v>14.24478718815142</v>
      </c>
      <c r="AM31" s="2">
        <v>5.6320969333416153</v>
      </c>
      <c r="AN31" s="2">
        <v>18.361135006679049</v>
      </c>
      <c r="AO31" s="2">
        <v>14.178281270853279</v>
      </c>
      <c r="AP31" s="2">
        <v>11.15094822343695</v>
      </c>
      <c r="AQ31" s="2">
        <v>17.070576209125012</v>
      </c>
      <c r="AR31" s="2">
        <v>13.945031552942311</v>
      </c>
      <c r="AS31" s="2">
        <v>14.981198731709959</v>
      </c>
      <c r="AT31" s="2">
        <v>24.95981762005367</v>
      </c>
      <c r="AU31" s="2">
        <v>15.716679138868001</v>
      </c>
      <c r="AV31" s="2">
        <v>10.6890921559703</v>
      </c>
      <c r="AW31" s="2">
        <v>12.05500718462882</v>
      </c>
      <c r="AX31" s="2">
        <v>25.67393968274245</v>
      </c>
      <c r="AY31" s="2">
        <v>16.397028026983811</v>
      </c>
      <c r="AZ31" s="2">
        <v>14.627423392552419</v>
      </c>
      <c r="BA31" s="2">
        <v>16.358876815410898</v>
      </c>
      <c r="BB31" s="2">
        <v>14.49074971698799</v>
      </c>
      <c r="BC31" s="2">
        <v>16.064145196481942</v>
      </c>
      <c r="BD31" s="2">
        <v>13.776399499883681</v>
      </c>
      <c r="BE31" s="2">
        <v>11.843268500189</v>
      </c>
      <c r="BF31" s="2">
        <v>12.877755493356871</v>
      </c>
      <c r="BG31" s="2">
        <v>30.730465266070858</v>
      </c>
      <c r="BH31" s="2">
        <v>13.83219954648526</v>
      </c>
      <c r="BI31" s="2">
        <v>12.173668995924</v>
      </c>
      <c r="BJ31" s="2">
        <v>23.45607743001873</v>
      </c>
      <c r="BK31" s="2">
        <v>11.963714440116201</v>
      </c>
      <c r="BL31" s="2">
        <v>16.205767038344511</v>
      </c>
      <c r="BM31" s="2">
        <v>10.68730887100287</v>
      </c>
      <c r="BN31" s="2">
        <v>15.582089990293349</v>
      </c>
      <c r="BO31" s="2">
        <v>9.0478381208803071</v>
      </c>
      <c r="BP31" s="2">
        <v>8.2866977638738621</v>
      </c>
      <c r="BQ31" s="2">
        <v>14.715551861626009</v>
      </c>
      <c r="BR31" s="2">
        <v>13.413472076157699</v>
      </c>
      <c r="BS31" s="2">
        <v>8.6510821377086078</v>
      </c>
      <c r="BT31" s="2">
        <v>14.833011025929901</v>
      </c>
      <c r="BU31" s="2">
        <v>11.93047168159049</v>
      </c>
      <c r="BV31" s="2">
        <v>15.60829555357288</v>
      </c>
      <c r="BW31" s="2">
        <v>11.085179104278721</v>
      </c>
      <c r="BX31" s="2">
        <v>11.019189113935189</v>
      </c>
      <c r="BY31" s="2">
        <v>19.908285594742701</v>
      </c>
      <c r="BZ31" s="2">
        <v>21.177498146355109</v>
      </c>
      <c r="CA31" s="2">
        <v>22.966882883702681</v>
      </c>
      <c r="CB31" s="2">
        <v>39.284485670633792</v>
      </c>
      <c r="CC31" s="2">
        <v>14.36047404841638</v>
      </c>
      <c r="CD31" s="2">
        <v>12.119906813481149</v>
      </c>
      <c r="CE31" s="2">
        <v>9.9091854190265316</v>
      </c>
      <c r="CF31" s="2">
        <v>13.4931843041776</v>
      </c>
      <c r="CG31" s="2">
        <v>9.1806882350907166</v>
      </c>
      <c r="CH31" s="2">
        <v>10.635508498781689</v>
      </c>
      <c r="CI31" s="2">
        <v>9.9672382781587334</v>
      </c>
      <c r="CJ31" s="2">
        <v>12.795306849327121</v>
      </c>
      <c r="CK31" s="2">
        <v>13.978322981825031</v>
      </c>
      <c r="CL31" s="2">
        <v>15.63902071510002</v>
      </c>
      <c r="CM31" s="2">
        <v>15.91373174711245</v>
      </c>
      <c r="CN31" s="2">
        <v>16.436347765720601</v>
      </c>
      <c r="CO31" s="2">
        <v>6.4489787859760668</v>
      </c>
      <c r="CP31" s="2">
        <v>8.0303214813795822</v>
      </c>
      <c r="CQ31" s="2">
        <v>20.549815250651442</v>
      </c>
      <c r="CR31" s="2">
        <v>14.305290299170631</v>
      </c>
      <c r="CS31" s="2">
        <v>9.7160822509370792</v>
      </c>
      <c r="CT31" s="2">
        <v>12.579585356323159</v>
      </c>
      <c r="CU31" s="2">
        <v>14.366009033173169</v>
      </c>
      <c r="CV31" s="2">
        <v>9.6442586634414429</v>
      </c>
      <c r="CW31" s="2">
        <v>5.2689616898198546</v>
      </c>
      <c r="CX31" s="2">
        <v>13.79601096137934</v>
      </c>
      <c r="CY31" s="2">
        <v>11.444624244609219</v>
      </c>
      <c r="CZ31" s="2">
        <v>13.97344370076658</v>
      </c>
      <c r="DA31" s="2">
        <v>19.709054560932781</v>
      </c>
      <c r="DB31" s="2">
        <v>15.88236008129717</v>
      </c>
      <c r="DC31" s="2">
        <v>19.58732566140478</v>
      </c>
      <c r="DD31" s="2">
        <v>16.826750139696689</v>
      </c>
      <c r="DE31" s="2">
        <v>11.050492729141579</v>
      </c>
      <c r="DF31" s="2">
        <v>18.935353036980491</v>
      </c>
      <c r="DG31" s="2">
        <v>12.980506837458901</v>
      </c>
      <c r="DH31" s="2">
        <v>11.48203495057429</v>
      </c>
    </row>
    <row r="32" spans="1:112" x14ac:dyDescent="0.25">
      <c r="A32" s="1">
        <v>30</v>
      </c>
      <c r="B32" s="2">
        <v>24.32697794608794</v>
      </c>
      <c r="C32" s="2">
        <v>21.178845465338451</v>
      </c>
      <c r="D32" s="2">
        <v>7.6450592197850691</v>
      </c>
      <c r="E32" s="2">
        <v>28.034958602482501</v>
      </c>
      <c r="F32" s="2">
        <v>18.186211760732739</v>
      </c>
      <c r="G32" s="2">
        <v>17.695917836950532</v>
      </c>
      <c r="H32" s="2">
        <v>15.53159955707055</v>
      </c>
      <c r="I32" s="2">
        <v>13.54104311040355</v>
      </c>
      <c r="J32" s="2">
        <v>31.44824588502464</v>
      </c>
      <c r="K32" s="2">
        <v>25.981459048526329</v>
      </c>
      <c r="L32" s="2">
        <v>18.475946176432519</v>
      </c>
      <c r="M32" s="2">
        <v>39.454513982849143</v>
      </c>
      <c r="N32" s="2">
        <v>19.013065759068429</v>
      </c>
      <c r="O32" s="2">
        <v>36.615416595937788</v>
      </c>
      <c r="P32" s="2">
        <v>25.894378554671981</v>
      </c>
      <c r="Q32" s="2">
        <v>20.06130353263973</v>
      </c>
      <c r="R32" s="2">
        <v>16.346099639754371</v>
      </c>
      <c r="S32" s="2">
        <v>21.335742830305911</v>
      </c>
      <c r="T32" s="2">
        <v>16.29236616847399</v>
      </c>
      <c r="U32" s="2">
        <v>8.3511949720356995</v>
      </c>
      <c r="V32" s="2">
        <v>20.528915782392382</v>
      </c>
      <c r="W32" s="2">
        <v>24.099891271303811</v>
      </c>
      <c r="X32" s="2">
        <v>14.128560089573391</v>
      </c>
      <c r="Y32" s="2">
        <v>19.762197070498999</v>
      </c>
      <c r="Z32" s="2">
        <v>19.429613648000341</v>
      </c>
      <c r="AA32" s="2">
        <v>22.431995049273869</v>
      </c>
      <c r="AB32" s="2">
        <v>34.022640521832301</v>
      </c>
      <c r="AC32" s="2">
        <v>22.259929625209931</v>
      </c>
      <c r="AD32" s="2">
        <v>27.4952655345616</v>
      </c>
      <c r="AE32" s="2">
        <v>32.830054206691962</v>
      </c>
      <c r="AF32" s="2">
        <v>18.468978611416059</v>
      </c>
      <c r="AG32" s="2">
        <v>18.249611556095431</v>
      </c>
      <c r="AH32" s="2">
        <v>20.784059708984451</v>
      </c>
      <c r="AI32" s="2">
        <v>12.295386906115951</v>
      </c>
      <c r="AJ32" s="2">
        <v>28.882532215426711</v>
      </c>
      <c r="AK32" s="2">
        <v>22.504430496071141</v>
      </c>
      <c r="AL32" s="2">
        <v>17.167074681974771</v>
      </c>
      <c r="AM32" s="2">
        <v>6.2746212482284127</v>
      </c>
      <c r="AN32" s="2">
        <v>20.153057716842511</v>
      </c>
      <c r="AO32" s="2">
        <v>25.63419011992934</v>
      </c>
      <c r="AP32" s="2">
        <v>16.873033592035011</v>
      </c>
      <c r="AQ32" s="2">
        <v>16.462885482030661</v>
      </c>
      <c r="AR32" s="2">
        <v>19.742140719694241</v>
      </c>
      <c r="AS32" s="2">
        <v>15.373430284047521</v>
      </c>
      <c r="AT32" s="2">
        <v>37.070446839240383</v>
      </c>
      <c r="AU32" s="2">
        <v>22.293207895914531</v>
      </c>
      <c r="AV32" s="2">
        <v>13.14654653395486</v>
      </c>
      <c r="AW32" s="2">
        <v>15.04842645384443</v>
      </c>
      <c r="AX32" s="2">
        <v>34.262919632274489</v>
      </c>
      <c r="AY32" s="2">
        <v>19.775250862767379</v>
      </c>
      <c r="AZ32" s="2">
        <v>19.07066399798596</v>
      </c>
      <c r="BA32" s="2">
        <v>21.294084025699071</v>
      </c>
      <c r="BB32" s="2">
        <v>24.043828058248678</v>
      </c>
      <c r="BC32" s="2">
        <v>22.905702384030949</v>
      </c>
      <c r="BD32" s="2">
        <v>20.514083170095891</v>
      </c>
      <c r="BE32" s="2">
        <v>15.56488308601905</v>
      </c>
      <c r="BF32" s="2">
        <v>22.383617934517829</v>
      </c>
      <c r="BG32" s="2">
        <v>39.454513982849143</v>
      </c>
      <c r="BH32" s="2">
        <v>19.60158249587052</v>
      </c>
      <c r="BI32" s="2">
        <v>19.152746192835249</v>
      </c>
      <c r="BJ32" s="2">
        <v>24.099891271303811</v>
      </c>
      <c r="BK32" s="2">
        <v>17.570029790389899</v>
      </c>
      <c r="BL32" s="2">
        <v>35.491012425213192</v>
      </c>
      <c r="BM32" s="2">
        <v>11.03083288533621</v>
      </c>
      <c r="BN32" s="2">
        <v>17.48360234172582</v>
      </c>
      <c r="BO32" s="2">
        <v>11.46336293086461</v>
      </c>
      <c r="BP32" s="2">
        <v>11.30676473519341</v>
      </c>
      <c r="BQ32" s="2">
        <v>16.664481106772239</v>
      </c>
      <c r="BR32" s="2">
        <v>21.856013796127861</v>
      </c>
      <c r="BS32" s="2">
        <v>11.987524095571089</v>
      </c>
      <c r="BT32" s="2">
        <v>15.58501511781509</v>
      </c>
      <c r="BU32" s="2">
        <v>17.099570758089779</v>
      </c>
      <c r="BV32" s="2">
        <v>24.673486166058819</v>
      </c>
      <c r="BW32" s="2">
        <v>12.31918681503773</v>
      </c>
      <c r="BX32" s="2">
        <v>12.712352449605261</v>
      </c>
      <c r="BY32" s="2">
        <v>26.879099608170161</v>
      </c>
      <c r="BZ32" s="2">
        <v>31.4337139474213</v>
      </c>
      <c r="CA32" s="2">
        <v>26.947099697134021</v>
      </c>
      <c r="CB32" s="2">
        <v>42.057969287330543</v>
      </c>
      <c r="CC32" s="2">
        <v>17.183378056546541</v>
      </c>
      <c r="CD32" s="2">
        <v>16.67708492070409</v>
      </c>
      <c r="CE32" s="2">
        <v>10.41154295528246</v>
      </c>
      <c r="CF32" s="2">
        <v>16.49455431023793</v>
      </c>
      <c r="CG32" s="2">
        <v>12.69071244788887</v>
      </c>
      <c r="CH32" s="2">
        <v>13.067238197583221</v>
      </c>
      <c r="CI32" s="2">
        <v>13.812143662453961</v>
      </c>
      <c r="CJ32" s="2">
        <v>17.830874847157791</v>
      </c>
      <c r="CK32" s="2">
        <v>16.266379918102022</v>
      </c>
      <c r="CL32" s="2">
        <v>17.907664555817941</v>
      </c>
      <c r="CM32" s="2">
        <v>18.475946176432519</v>
      </c>
      <c r="CN32" s="2">
        <v>21.287040429105559</v>
      </c>
      <c r="CO32" s="2">
        <v>8.2401704505448041</v>
      </c>
      <c r="CP32" s="2">
        <v>13.48456292851681</v>
      </c>
      <c r="CQ32" s="2">
        <v>39.335444116505172</v>
      </c>
      <c r="CR32" s="2">
        <v>14.76627564403705</v>
      </c>
      <c r="CS32" s="2">
        <v>9.3085432542419344</v>
      </c>
      <c r="CT32" s="2">
        <v>12.56613921462735</v>
      </c>
      <c r="CU32" s="2">
        <v>23.837593359793729</v>
      </c>
      <c r="CV32" s="2">
        <v>17.055943718257851</v>
      </c>
      <c r="CW32" s="2">
        <v>6.8405844202082164</v>
      </c>
      <c r="CX32" s="2">
        <v>19.393225249187349</v>
      </c>
      <c r="CY32" s="2">
        <v>12.532675968157429</v>
      </c>
      <c r="CZ32" s="2">
        <v>15.19279031497646</v>
      </c>
      <c r="DA32" s="2">
        <v>21.267896030617059</v>
      </c>
      <c r="DB32" s="2">
        <v>17.085250154550891</v>
      </c>
      <c r="DC32" s="2">
        <v>18.8125675496856</v>
      </c>
      <c r="DD32" s="2">
        <v>21.67606647691861</v>
      </c>
      <c r="DE32" s="2">
        <v>12.277800185707431</v>
      </c>
      <c r="DF32" s="2">
        <v>18.163276972703251</v>
      </c>
      <c r="DG32" s="2">
        <v>15.310297299251101</v>
      </c>
      <c r="DH32" s="2">
        <v>14.820900485910689</v>
      </c>
    </row>
    <row r="33" spans="1:112" x14ac:dyDescent="0.25">
      <c r="A33" s="1">
        <v>31</v>
      </c>
      <c r="B33" s="2">
        <v>23.32256050205962</v>
      </c>
      <c r="C33" s="2">
        <v>31.501164009308422</v>
      </c>
      <c r="D33" s="2">
        <v>8.9480500143784703</v>
      </c>
      <c r="E33" s="2">
        <v>40.308189703226446</v>
      </c>
      <c r="F33" s="2">
        <v>23.211087425417681</v>
      </c>
      <c r="G33" s="2">
        <v>28.570907118837258</v>
      </c>
      <c r="H33" s="2">
        <v>21.297098236666699</v>
      </c>
      <c r="I33" s="2">
        <v>20.786148917427301</v>
      </c>
      <c r="J33" s="2">
        <v>46.433768001316963</v>
      </c>
      <c r="K33" s="2">
        <v>22.261637615955369</v>
      </c>
      <c r="L33" s="2">
        <v>22.035078849163071</v>
      </c>
      <c r="M33" s="2">
        <v>33.778192934435658</v>
      </c>
      <c r="N33" s="2">
        <v>23.27553966418628</v>
      </c>
      <c r="O33" s="2">
        <v>20.060213426801241</v>
      </c>
      <c r="P33" s="2">
        <v>22.134693764238719</v>
      </c>
      <c r="Q33" s="2">
        <v>17.427233808108809</v>
      </c>
      <c r="R33" s="2">
        <v>29.59548061203796</v>
      </c>
      <c r="S33" s="2">
        <v>28.367481977063299</v>
      </c>
      <c r="T33" s="2">
        <v>25.244006243195059</v>
      </c>
      <c r="U33" s="2">
        <v>10.592155109749729</v>
      </c>
      <c r="V33" s="2">
        <v>19.276084262734329</v>
      </c>
      <c r="W33" s="2">
        <v>20.927366131925961</v>
      </c>
      <c r="X33" s="2">
        <v>20.1205096500453</v>
      </c>
      <c r="Y33" s="2">
        <v>29.374620565657231</v>
      </c>
      <c r="Z33" s="2">
        <v>26.091708720112571</v>
      </c>
      <c r="AA33" s="2">
        <v>17.38062929165844</v>
      </c>
      <c r="AB33" s="2">
        <v>32.912459513237671</v>
      </c>
      <c r="AC33" s="2">
        <v>32.030077960139373</v>
      </c>
      <c r="AD33" s="2">
        <v>36.09066484984497</v>
      </c>
      <c r="AE33" s="2">
        <v>47.207918715539961</v>
      </c>
      <c r="AF33" s="2">
        <v>22.644033429955449</v>
      </c>
      <c r="AG33" s="2">
        <v>24.79994902750337</v>
      </c>
      <c r="AH33" s="2">
        <v>25.545925102823219</v>
      </c>
      <c r="AI33" s="2">
        <v>19.499412106970539</v>
      </c>
      <c r="AJ33" s="2">
        <v>39.368936082544472</v>
      </c>
      <c r="AK33" s="2">
        <v>20.56297052399054</v>
      </c>
      <c r="AL33" s="2">
        <v>21.63056400652701</v>
      </c>
      <c r="AM33" s="2">
        <v>10.844928495816561</v>
      </c>
      <c r="AN33" s="2">
        <v>26.30108693917667</v>
      </c>
      <c r="AO33" s="2">
        <v>23.128906881725619</v>
      </c>
      <c r="AP33" s="2">
        <v>19.929648372774601</v>
      </c>
      <c r="AQ33" s="2">
        <v>27.620500363555621</v>
      </c>
      <c r="AR33" s="2">
        <v>26.427401154926301</v>
      </c>
      <c r="AS33" s="2">
        <v>33.675857630902932</v>
      </c>
      <c r="AT33" s="2">
        <v>32.167505815953362</v>
      </c>
      <c r="AU33" s="2">
        <v>22.330223132127951</v>
      </c>
      <c r="AV33" s="2">
        <v>16.19733593355744</v>
      </c>
      <c r="AW33" s="2">
        <v>19.592880927659522</v>
      </c>
      <c r="AX33" s="2">
        <v>24.777523569481868</v>
      </c>
      <c r="AY33" s="2">
        <v>26.066784401354251</v>
      </c>
      <c r="AZ33" s="2">
        <v>22.369892267866529</v>
      </c>
      <c r="BA33" s="2">
        <v>25.10421472575203</v>
      </c>
      <c r="BB33" s="2">
        <v>33.821827646506293</v>
      </c>
      <c r="BC33" s="2">
        <v>22.534443507972831</v>
      </c>
      <c r="BD33" s="2">
        <v>25.683245146059662</v>
      </c>
      <c r="BE33" s="2">
        <v>19.694775592676582</v>
      </c>
      <c r="BF33" s="2">
        <v>22.472261766943699</v>
      </c>
      <c r="BG33" s="2">
        <v>33.778192934435658</v>
      </c>
      <c r="BH33" s="2">
        <v>33.871882086170139</v>
      </c>
      <c r="BI33" s="2">
        <v>28.389497554850749</v>
      </c>
      <c r="BJ33" s="2">
        <v>20.927366131925961</v>
      </c>
      <c r="BK33" s="2">
        <v>20.67751089082881</v>
      </c>
      <c r="BL33" s="2">
        <v>51.028904530669912</v>
      </c>
      <c r="BM33" s="2">
        <v>15.45431979847092</v>
      </c>
      <c r="BN33" s="2">
        <v>19.354754773232958</v>
      </c>
      <c r="BO33" s="2">
        <v>10.31516059704205</v>
      </c>
      <c r="BP33" s="2">
        <v>13.718200862695729</v>
      </c>
      <c r="BQ33" s="2">
        <v>19.400999397947778</v>
      </c>
      <c r="BR33" s="2">
        <v>30.137067210878509</v>
      </c>
      <c r="BS33" s="2">
        <v>16.47834001250548</v>
      </c>
      <c r="BT33" s="2">
        <v>20.84870472156646</v>
      </c>
      <c r="BU33" s="2">
        <v>24.255104677718212</v>
      </c>
      <c r="BV33" s="2">
        <v>32.699667336824866</v>
      </c>
      <c r="BW33" s="2">
        <v>21.68523344292408</v>
      </c>
      <c r="BX33" s="2">
        <v>17.092020330666461</v>
      </c>
      <c r="BY33" s="2">
        <v>26.63503182325044</v>
      </c>
      <c r="BZ33" s="2">
        <v>28.343405516654322</v>
      </c>
      <c r="CA33" s="2">
        <v>32.009169158852671</v>
      </c>
      <c r="CB33" s="2">
        <v>43.629971023356212</v>
      </c>
      <c r="CC33" s="2">
        <v>22.445715261830191</v>
      </c>
      <c r="CD33" s="2">
        <v>21.221988050098261</v>
      </c>
      <c r="CE33" s="2">
        <v>11.7395186376665</v>
      </c>
      <c r="CF33" s="2">
        <v>21.97238029638623</v>
      </c>
      <c r="CG33" s="2">
        <v>21.086611465529131</v>
      </c>
      <c r="CH33" s="2">
        <v>19.799564111394879</v>
      </c>
      <c r="CI33" s="2">
        <v>22.26224729485169</v>
      </c>
      <c r="CJ33" s="2">
        <v>16.95234133992183</v>
      </c>
      <c r="CK33" s="2">
        <v>21.148975167198302</v>
      </c>
      <c r="CL33" s="2">
        <v>21.400355313116162</v>
      </c>
      <c r="CM33" s="2">
        <v>22.035078849163071</v>
      </c>
      <c r="CN33" s="2">
        <v>29.998380891503661</v>
      </c>
      <c r="CO33" s="2">
        <v>7.9939081295914187</v>
      </c>
      <c r="CP33" s="2">
        <v>15.65776667337799</v>
      </c>
      <c r="CQ33" s="2">
        <v>26.668926597053922</v>
      </c>
      <c r="CR33" s="2">
        <v>15.874222196216399</v>
      </c>
      <c r="CS33" s="2">
        <v>15.08737547997467</v>
      </c>
      <c r="CT33" s="2">
        <v>18.574023358408329</v>
      </c>
      <c r="CU33" s="2">
        <v>20.6925365952759</v>
      </c>
      <c r="CV33" s="2">
        <v>9.3592187132772047</v>
      </c>
      <c r="CW33" s="2">
        <v>9.0608963116407875</v>
      </c>
      <c r="CX33" s="2">
        <v>27.466327551327051</v>
      </c>
      <c r="CY33" s="2">
        <v>19.734634340369759</v>
      </c>
      <c r="CZ33" s="2">
        <v>26.33379261833349</v>
      </c>
      <c r="DA33" s="2">
        <v>22.23104290611262</v>
      </c>
      <c r="DB33" s="2">
        <v>23.814836628357771</v>
      </c>
      <c r="DC33" s="2">
        <v>20.53096422600003</v>
      </c>
      <c r="DD33" s="2">
        <v>29.799268296918349</v>
      </c>
      <c r="DE33" s="2">
        <v>16.065704368876549</v>
      </c>
      <c r="DF33" s="2">
        <v>27.519439604020331</v>
      </c>
      <c r="DG33" s="2">
        <v>18.956061205713659</v>
      </c>
      <c r="DH33" s="2">
        <v>17.204628290679061</v>
      </c>
    </row>
    <row r="34" spans="1:112" x14ac:dyDescent="0.25">
      <c r="A34" s="1">
        <v>32</v>
      </c>
      <c r="B34" s="2">
        <v>18.482331001333531</v>
      </c>
      <c r="C34" s="2">
        <v>32.853592790238771</v>
      </c>
      <c r="D34" s="2">
        <v>9.8585659444412688</v>
      </c>
      <c r="E34" s="2">
        <v>20.102048704270722</v>
      </c>
      <c r="F34" s="2">
        <v>12.392178947141071</v>
      </c>
      <c r="G34" s="2">
        <v>30.969789931106121</v>
      </c>
      <c r="H34" s="2">
        <v>17.960751706980581</v>
      </c>
      <c r="I34" s="2">
        <v>16.402798981309349</v>
      </c>
      <c r="J34" s="2">
        <v>38.761891349356723</v>
      </c>
      <c r="K34" s="2">
        <v>22.696171908088889</v>
      </c>
      <c r="L34" s="2">
        <v>17.520591337253421</v>
      </c>
      <c r="M34" s="2">
        <v>44.259681149566489</v>
      </c>
      <c r="N34" s="2">
        <v>15.779706395196531</v>
      </c>
      <c r="O34" s="2">
        <v>18.540254975024109</v>
      </c>
      <c r="P34" s="2">
        <v>21.937161516630891</v>
      </c>
      <c r="Q34" s="2">
        <v>22.267647171790269</v>
      </c>
      <c r="R34" s="2">
        <v>5.4100288198270743</v>
      </c>
      <c r="S34" s="2">
        <v>15.523659040549671</v>
      </c>
      <c r="T34" s="2">
        <v>19.12973568226683</v>
      </c>
      <c r="U34" s="2">
        <v>7.4540038584060877</v>
      </c>
      <c r="V34" s="2">
        <v>27.118287146267249</v>
      </c>
      <c r="W34" s="2">
        <v>22.494432725692612</v>
      </c>
      <c r="X34" s="2">
        <v>20.6110721424409</v>
      </c>
      <c r="Y34" s="2">
        <v>9.647751928058323</v>
      </c>
      <c r="Z34" s="2">
        <v>19.040894247127891</v>
      </c>
      <c r="AA34" s="2">
        <v>24.618831300455589</v>
      </c>
      <c r="AB34" s="2">
        <v>30.675114262072569</v>
      </c>
      <c r="AC34" s="2">
        <v>19.119201687547921</v>
      </c>
      <c r="AD34" s="2">
        <v>24.99081173614849</v>
      </c>
      <c r="AE34" s="2">
        <v>5.3698828387628508</v>
      </c>
      <c r="AF34" s="2">
        <v>18.223294829528989</v>
      </c>
      <c r="AG34" s="2">
        <v>15.636857575639089</v>
      </c>
      <c r="AH34" s="2">
        <v>22.689269638999331</v>
      </c>
      <c r="AI34" s="2">
        <v>3.6959475734518499</v>
      </c>
      <c r="AJ34" s="2">
        <v>3.8949496905294021</v>
      </c>
      <c r="AK34" s="2">
        <v>15.714357047585059</v>
      </c>
      <c r="AL34" s="2">
        <v>12.649814860359211</v>
      </c>
      <c r="AM34" s="2">
        <v>8.4108230088347238</v>
      </c>
      <c r="AN34" s="2">
        <v>14.550431045355291</v>
      </c>
      <c r="AO34" s="2">
        <v>9.0520215743642805</v>
      </c>
      <c r="AP34" s="2">
        <v>17.925955569478319</v>
      </c>
      <c r="AQ34" s="2">
        <v>15.586581962623351</v>
      </c>
      <c r="AR34" s="2">
        <v>13.269839463131049</v>
      </c>
      <c r="AS34" s="2">
        <v>24.31634706436726</v>
      </c>
      <c r="AT34" s="2">
        <v>25.179620059180969</v>
      </c>
      <c r="AU34" s="2">
        <v>4.9745950243130928</v>
      </c>
      <c r="AV34" s="2">
        <v>9.970343687805002</v>
      </c>
      <c r="AW34" s="2">
        <v>6.1100152302197763</v>
      </c>
      <c r="AX34" s="2">
        <v>18.681775229620669</v>
      </c>
      <c r="AY34" s="2">
        <v>20.238399143877469</v>
      </c>
      <c r="AZ34" s="2">
        <v>23.206209599462159</v>
      </c>
      <c r="BA34" s="2">
        <v>25.049562668447479</v>
      </c>
      <c r="BB34" s="2">
        <v>23.27285091921517</v>
      </c>
      <c r="BC34" s="2">
        <v>17.971537246640189</v>
      </c>
      <c r="BD34" s="2">
        <v>21.30057341409556</v>
      </c>
      <c r="BE34" s="2">
        <v>16.39561814591465</v>
      </c>
      <c r="BF34" s="2">
        <v>19.021918389804789</v>
      </c>
      <c r="BG34" s="2">
        <v>44.259681149566489</v>
      </c>
      <c r="BH34" s="2">
        <v>20.266439909297048</v>
      </c>
      <c r="BI34" s="2">
        <v>16.725905489666271</v>
      </c>
      <c r="BJ34" s="2">
        <v>22.494432725692612</v>
      </c>
      <c r="BK34" s="2">
        <v>17.67154474601389</v>
      </c>
      <c r="BL34" s="2">
        <v>19.18860033996372</v>
      </c>
      <c r="BM34" s="2">
        <v>11.69865356903682</v>
      </c>
      <c r="BN34" s="2">
        <v>19.74939709860476</v>
      </c>
      <c r="BO34" s="2">
        <v>8.1167472514162053</v>
      </c>
      <c r="BP34" s="2">
        <v>11.08696514227052</v>
      </c>
      <c r="BQ34" s="2">
        <v>18.27830111189758</v>
      </c>
      <c r="BR34" s="2">
        <v>17.81107159500737</v>
      </c>
      <c r="BS34" s="2">
        <v>11.05708361463439</v>
      </c>
      <c r="BT34" s="2">
        <v>16.116688718989099</v>
      </c>
      <c r="BU34" s="2">
        <v>11.321234702331351</v>
      </c>
      <c r="BV34" s="2">
        <v>12.71534136704501</v>
      </c>
      <c r="BW34" s="2">
        <v>15.043437764356669</v>
      </c>
      <c r="BX34" s="2">
        <v>7.6875668154167611</v>
      </c>
      <c r="BY34" s="2">
        <v>20.913142956866501</v>
      </c>
      <c r="BZ34" s="2">
        <v>16.00022749676614</v>
      </c>
      <c r="CA34" s="2">
        <v>31.960907622999951</v>
      </c>
      <c r="CB34" s="2">
        <v>39.549985175876138</v>
      </c>
      <c r="CC34" s="2">
        <v>17.28826475723082</v>
      </c>
      <c r="CD34" s="2">
        <v>19.763424407727499</v>
      </c>
      <c r="CE34" s="2">
        <v>12.315863290408499</v>
      </c>
      <c r="CF34" s="2">
        <v>12.45889060939056</v>
      </c>
      <c r="CG34" s="2">
        <v>19.37908879190784</v>
      </c>
      <c r="CH34" s="2">
        <v>14.168511618742169</v>
      </c>
      <c r="CI34" s="2">
        <v>16.047334882711429</v>
      </c>
      <c r="CJ34" s="2">
        <v>11.36113991675357</v>
      </c>
      <c r="CK34" s="2">
        <v>17.521413110942731</v>
      </c>
      <c r="CL34" s="2">
        <v>16.466984893434461</v>
      </c>
      <c r="CM34" s="2">
        <v>17.520591337253421</v>
      </c>
      <c r="CN34" s="2">
        <v>20.42338816211775</v>
      </c>
      <c r="CO34" s="2">
        <v>6.1927764590482024</v>
      </c>
      <c r="CP34" s="2">
        <v>7.7183464666091179</v>
      </c>
      <c r="CQ34" s="2">
        <v>25.680752226370451</v>
      </c>
      <c r="CR34" s="2">
        <v>13.249132689945609</v>
      </c>
      <c r="CS34" s="2">
        <v>10.32203276038334</v>
      </c>
      <c r="CT34" s="2">
        <v>6.2306877740460447</v>
      </c>
      <c r="CU34" s="2">
        <v>10.599113169227911</v>
      </c>
      <c r="CV34" s="2">
        <v>10.932190210621419</v>
      </c>
      <c r="CW34" s="2">
        <v>6.1257964882810336</v>
      </c>
      <c r="CX34" s="2">
        <v>7.4246756097951696</v>
      </c>
      <c r="CY34" s="2">
        <v>15.714570804891631</v>
      </c>
      <c r="CZ34" s="2">
        <v>19.017345425241029</v>
      </c>
      <c r="DA34" s="2">
        <v>22.961211038802031</v>
      </c>
      <c r="DB34" s="2">
        <v>18.459739308920469</v>
      </c>
      <c r="DC34" s="2">
        <v>15.966558314556559</v>
      </c>
      <c r="DD34" s="2">
        <v>28.777296762584051</v>
      </c>
      <c r="DE34" s="2">
        <v>11.488889109351661</v>
      </c>
      <c r="DF34" s="2">
        <v>16.504206031735709</v>
      </c>
      <c r="DG34" s="2">
        <v>13.395736870854259</v>
      </c>
      <c r="DH34" s="2">
        <v>11.57917130681412</v>
      </c>
    </row>
    <row r="35" spans="1:112" x14ac:dyDescent="0.25">
      <c r="A35" s="1">
        <v>33</v>
      </c>
      <c r="B35" s="2">
        <v>16.837771426417849</v>
      </c>
      <c r="C35" s="2">
        <v>7.2788513710593206</v>
      </c>
      <c r="D35" s="2">
        <v>7.2341392461671319</v>
      </c>
      <c r="E35" s="2">
        <v>17.513723535171419</v>
      </c>
      <c r="F35" s="2">
        <v>9.8552304318358726</v>
      </c>
      <c r="G35" s="2">
        <v>11.30889263004754</v>
      </c>
      <c r="H35" s="2">
        <v>8.0044589609032428</v>
      </c>
      <c r="I35" s="2">
        <v>11.9571242830462</v>
      </c>
      <c r="J35" s="2">
        <v>19.48138312987081</v>
      </c>
      <c r="K35" s="2">
        <v>20.89017330875733</v>
      </c>
      <c r="L35" s="2">
        <v>8.9837813790552552</v>
      </c>
      <c r="M35" s="2">
        <v>33.084779165510398</v>
      </c>
      <c r="N35" s="2">
        <v>13.16263992050307</v>
      </c>
      <c r="O35" s="2">
        <v>15.587360112682861</v>
      </c>
      <c r="P35" s="2">
        <v>11.90372056880504</v>
      </c>
      <c r="Q35" s="2">
        <v>16.27160907032393</v>
      </c>
      <c r="R35" s="2">
        <v>9.9104421741476809</v>
      </c>
      <c r="S35" s="2">
        <v>17.235553693980751</v>
      </c>
      <c r="T35" s="2">
        <v>4.2828370409393024</v>
      </c>
      <c r="U35" s="2">
        <v>6.6871779128061384</v>
      </c>
      <c r="V35" s="2">
        <v>20.866241930055491</v>
      </c>
      <c r="W35" s="2">
        <v>18.916322976088519</v>
      </c>
      <c r="X35" s="2">
        <v>10.09787636468252</v>
      </c>
      <c r="Y35" s="2">
        <v>15.41207570949291</v>
      </c>
      <c r="Z35" s="2">
        <v>15.56373386937881</v>
      </c>
      <c r="AA35" s="2">
        <v>10.214680213230659</v>
      </c>
      <c r="AB35" s="2">
        <v>12.38116377340029</v>
      </c>
      <c r="AC35" s="2">
        <v>9.9980434525184396</v>
      </c>
      <c r="AD35" s="2">
        <v>10.713736308642099</v>
      </c>
      <c r="AE35" s="2">
        <v>21.074277724551148</v>
      </c>
      <c r="AF35" s="2">
        <v>13.09847311422692</v>
      </c>
      <c r="AG35" s="2">
        <v>14.884112525485969</v>
      </c>
      <c r="AH35" s="2">
        <v>12.95888449098805</v>
      </c>
      <c r="AI35" s="2">
        <v>5.8792066868841992</v>
      </c>
      <c r="AJ35" s="2">
        <v>23.492636467732741</v>
      </c>
      <c r="AK35" s="2">
        <v>13.242849170325711</v>
      </c>
      <c r="AL35" s="2">
        <v>11.09528618803397</v>
      </c>
      <c r="AM35" s="2">
        <v>3.8731196163557962</v>
      </c>
      <c r="AN35" s="2">
        <v>10.39031934774472</v>
      </c>
      <c r="AO35" s="2">
        <v>18.950201296197079</v>
      </c>
      <c r="AP35" s="2">
        <v>3.8368086540792432</v>
      </c>
      <c r="AQ35" s="2">
        <v>9.7141129548647172</v>
      </c>
      <c r="AR35" s="2">
        <v>9.3460292687859994</v>
      </c>
      <c r="AS35" s="2">
        <v>9.4126322038655683</v>
      </c>
      <c r="AT35" s="2">
        <v>22.621189268731001</v>
      </c>
      <c r="AU35" s="2">
        <v>13.76201041595062</v>
      </c>
      <c r="AV35" s="2">
        <v>9.1294573566144486</v>
      </c>
      <c r="AW35" s="2">
        <v>3.3580967879795951</v>
      </c>
      <c r="AX35" s="2">
        <v>15.510589238358181</v>
      </c>
      <c r="AY35" s="2">
        <v>11.53568930633357</v>
      </c>
      <c r="AZ35" s="2">
        <v>14.44997612023068</v>
      </c>
      <c r="BA35" s="2">
        <v>11.276932242022919</v>
      </c>
      <c r="BB35" s="2">
        <v>17.994477303603791</v>
      </c>
      <c r="BC35" s="2">
        <v>14.824816192880119</v>
      </c>
      <c r="BD35" s="2">
        <v>13.359282843899191</v>
      </c>
      <c r="BE35" s="2">
        <v>13.53298970425266</v>
      </c>
      <c r="BF35" s="2">
        <v>11.534341904312351</v>
      </c>
      <c r="BG35" s="2">
        <v>33.084779165510398</v>
      </c>
      <c r="BH35" s="2">
        <v>13.194444444444439</v>
      </c>
      <c r="BI35" s="2">
        <v>12.436680066863611</v>
      </c>
      <c r="BJ35" s="2">
        <v>18.916322976088519</v>
      </c>
      <c r="BK35" s="2">
        <v>10.03163265866344</v>
      </c>
      <c r="BL35" s="2">
        <v>23.139254241752241</v>
      </c>
      <c r="BM35" s="2">
        <v>8.5502411180335827</v>
      </c>
      <c r="BN35" s="2">
        <v>13.262600300834711</v>
      </c>
      <c r="BO35" s="2">
        <v>6.9508136963618874</v>
      </c>
      <c r="BP35" s="2">
        <v>6.4582377219785103</v>
      </c>
      <c r="BQ35" s="2">
        <v>10.25951172114582</v>
      </c>
      <c r="BR35" s="2">
        <v>14.272903674448401</v>
      </c>
      <c r="BS35" s="2">
        <v>6.2038200500212284</v>
      </c>
      <c r="BT35" s="2">
        <v>14.46278066379138</v>
      </c>
      <c r="BU35" s="2">
        <v>11.96137990430219</v>
      </c>
      <c r="BV35" s="2">
        <v>13.334345848073941</v>
      </c>
      <c r="BW35" s="2">
        <v>9.3944509970731573</v>
      </c>
      <c r="BX35" s="2">
        <v>3.7484111479926319</v>
      </c>
      <c r="BY35" s="2">
        <v>16.703569147845741</v>
      </c>
      <c r="BZ35" s="2">
        <v>17.700624356686131</v>
      </c>
      <c r="CA35" s="2">
        <v>24.11330714963168</v>
      </c>
      <c r="CB35" s="2">
        <v>38.631762457169977</v>
      </c>
      <c r="CC35" s="2">
        <v>12.492668923621251</v>
      </c>
      <c r="CD35" s="2">
        <v>11.92195936567359</v>
      </c>
      <c r="CE35" s="2">
        <v>12.027406184308701</v>
      </c>
      <c r="CF35" s="2">
        <v>10.466147411629819</v>
      </c>
      <c r="CG35" s="2">
        <v>9.0508727288762696</v>
      </c>
      <c r="CH35" s="2">
        <v>10.036228111163989</v>
      </c>
      <c r="CI35" s="2">
        <v>11.23280656709921</v>
      </c>
      <c r="CJ35" s="2">
        <v>11.43634274081438</v>
      </c>
      <c r="CK35" s="2">
        <v>12.61898371482647</v>
      </c>
      <c r="CL35" s="2">
        <v>14.51403475408449</v>
      </c>
      <c r="CM35" s="2">
        <v>8.9837813790552552</v>
      </c>
      <c r="CN35" s="2">
        <v>18.54786075906889</v>
      </c>
      <c r="CO35" s="2">
        <v>4.7942137075220943</v>
      </c>
      <c r="CP35" s="2">
        <v>8.3549091106375926</v>
      </c>
      <c r="CQ35" s="2">
        <v>19.59066119019683</v>
      </c>
      <c r="CR35" s="2">
        <v>10.46167934774958</v>
      </c>
      <c r="CS35" s="2">
        <v>1.9109455884429909</v>
      </c>
      <c r="CT35" s="2">
        <v>9.3803716719276391</v>
      </c>
      <c r="CU35" s="2">
        <v>18.374109672993331</v>
      </c>
      <c r="CV35" s="2">
        <v>9.3354711719765824</v>
      </c>
      <c r="CW35" s="2">
        <v>3.8427485917740021</v>
      </c>
      <c r="CX35" s="2">
        <v>12.021287718916749</v>
      </c>
      <c r="CY35" s="2">
        <v>8.8678123998190586</v>
      </c>
      <c r="CZ35" s="2">
        <v>9.7823080644663314</v>
      </c>
      <c r="DA35" s="2">
        <v>21.14192427937207</v>
      </c>
      <c r="DB35" s="2">
        <v>12.75241435389766</v>
      </c>
      <c r="DC35" s="2">
        <v>16.47794903785725</v>
      </c>
      <c r="DD35" s="2">
        <v>14.39761102645506</v>
      </c>
      <c r="DE35" s="2">
        <v>12.626335365106179</v>
      </c>
      <c r="DF35" s="2">
        <v>15.96598861389295</v>
      </c>
      <c r="DG35" s="2">
        <v>11.07514940614475</v>
      </c>
      <c r="DH35" s="2">
        <v>8.9902559365578512</v>
      </c>
    </row>
    <row r="36" spans="1:112" x14ac:dyDescent="0.25">
      <c r="A36" s="1">
        <v>34</v>
      </c>
      <c r="B36" s="2">
        <v>20.60953029044942</v>
      </c>
      <c r="C36" s="2">
        <v>17.09636558943771</v>
      </c>
      <c r="D36" s="2">
        <v>8.6113401214401666</v>
      </c>
      <c r="E36" s="2">
        <v>7.1347180431884452</v>
      </c>
      <c r="F36" s="2">
        <v>10.66432992934925</v>
      </c>
      <c r="G36" s="2">
        <v>18.504082175291099</v>
      </c>
      <c r="H36" s="2">
        <v>13.149928946874979</v>
      </c>
      <c r="I36" s="2">
        <v>9.5833236513004625</v>
      </c>
      <c r="J36" s="2">
        <v>21.466607271604211</v>
      </c>
      <c r="K36" s="2">
        <v>13.3238724566614</v>
      </c>
      <c r="L36" s="2">
        <v>11.693920971599869</v>
      </c>
      <c r="M36" s="2">
        <v>25.43452724596175</v>
      </c>
      <c r="N36" s="2">
        <v>11.4077791230416</v>
      </c>
      <c r="O36" s="2">
        <v>11.29259831686092</v>
      </c>
      <c r="P36" s="2">
        <v>13.04058197619705</v>
      </c>
      <c r="Q36" s="2">
        <v>16.503372115893249</v>
      </c>
      <c r="R36" s="2">
        <v>14.04311518122036</v>
      </c>
      <c r="S36" s="2">
        <v>15.364691716424369</v>
      </c>
      <c r="T36" s="2">
        <v>10.96892743859555</v>
      </c>
      <c r="U36" s="2">
        <v>8.2059924664543527</v>
      </c>
      <c r="V36" s="2">
        <v>18.974186430109452</v>
      </c>
      <c r="W36" s="2">
        <v>19.09497091030261</v>
      </c>
      <c r="X36" s="2">
        <v>9.4777446460156654</v>
      </c>
      <c r="Y36" s="2">
        <v>15.070933379144501</v>
      </c>
      <c r="Z36" s="2">
        <v>14.49477012017211</v>
      </c>
      <c r="AA36" s="2">
        <v>12.927946416369471</v>
      </c>
      <c r="AB36" s="2">
        <v>17.492507835792459</v>
      </c>
      <c r="AC36" s="2">
        <v>12.179412571338631</v>
      </c>
      <c r="AD36" s="2">
        <v>18.405299783486779</v>
      </c>
      <c r="AE36" s="2">
        <v>19.53185397674282</v>
      </c>
      <c r="AF36" s="2">
        <v>14.59285274729614</v>
      </c>
      <c r="AG36" s="2">
        <v>10.69292052609417</v>
      </c>
      <c r="AH36" s="2">
        <v>14.762373279739499</v>
      </c>
      <c r="AI36" s="2">
        <v>4.3484774783309366</v>
      </c>
      <c r="AJ36" s="2">
        <v>19.171341872737909</v>
      </c>
      <c r="AK36" s="2">
        <v>13.28537102470264</v>
      </c>
      <c r="AL36" s="2">
        <v>10.58733761623208</v>
      </c>
      <c r="AM36" s="2">
        <v>3.6644516389707338</v>
      </c>
      <c r="AN36" s="2">
        <v>10.014735554741501</v>
      </c>
      <c r="AO36" s="2">
        <v>16.964186242990181</v>
      </c>
      <c r="AP36" s="2">
        <v>10.8447837393198</v>
      </c>
      <c r="AQ36" s="2">
        <v>13.117729021040811</v>
      </c>
      <c r="AR36" s="2">
        <v>14.771754072297499</v>
      </c>
      <c r="AS36" s="2">
        <v>13.00635944206082</v>
      </c>
      <c r="AT36" s="2">
        <v>25.19516104053551</v>
      </c>
      <c r="AU36" s="2">
        <v>10.985340670118131</v>
      </c>
      <c r="AV36" s="2">
        <v>8.3730178426151429</v>
      </c>
      <c r="AW36" s="2">
        <v>12.43725931298389</v>
      </c>
      <c r="AX36" s="2">
        <v>18.375155421617489</v>
      </c>
      <c r="AY36" s="2">
        <v>11.72924497807349</v>
      </c>
      <c r="AZ36" s="2">
        <v>14.541940978941049</v>
      </c>
      <c r="BA36" s="2">
        <v>13.34420870249204</v>
      </c>
      <c r="BB36" s="2">
        <v>11.20091990572482</v>
      </c>
      <c r="BC36" s="2">
        <v>14.07443075734543</v>
      </c>
      <c r="BD36" s="2">
        <v>12.204180266498909</v>
      </c>
      <c r="BE36" s="2">
        <v>15.335457232827141</v>
      </c>
      <c r="BF36" s="2">
        <v>13.94828162927973</v>
      </c>
      <c r="BG36" s="2">
        <v>25.43452724596175</v>
      </c>
      <c r="BH36" s="2">
        <v>15.68877561485137</v>
      </c>
      <c r="BI36" s="2">
        <v>13.31473992312452</v>
      </c>
      <c r="BJ36" s="2">
        <v>19.09497091030261</v>
      </c>
      <c r="BK36" s="2">
        <v>8.868782672323265</v>
      </c>
      <c r="BL36" s="2">
        <v>20.149984357460941</v>
      </c>
      <c r="BM36" s="2">
        <v>9.1903681469903518</v>
      </c>
      <c r="BN36" s="2">
        <v>14.335697463427319</v>
      </c>
      <c r="BO36" s="2">
        <v>7.0441767780491116</v>
      </c>
      <c r="BP36" s="2">
        <v>7.6944190124224452</v>
      </c>
      <c r="BQ36" s="2">
        <v>15.543071820460369</v>
      </c>
      <c r="BR36" s="2">
        <v>14.36821100888028</v>
      </c>
      <c r="BS36" s="2">
        <v>3.5206869301298389</v>
      </c>
      <c r="BT36" s="2">
        <v>15.81082044582455</v>
      </c>
      <c r="BU36" s="2">
        <v>12.8682416648681</v>
      </c>
      <c r="BV36" s="2">
        <v>15.95751183053706</v>
      </c>
      <c r="BW36" s="2">
        <v>8.5481739922350464</v>
      </c>
      <c r="BX36" s="2">
        <v>10.71889661795286</v>
      </c>
      <c r="BY36" s="2">
        <v>16.819667397474358</v>
      </c>
      <c r="BZ36" s="2">
        <v>19.181625060530848</v>
      </c>
      <c r="CA36" s="2">
        <v>25.605269324773069</v>
      </c>
      <c r="CB36" s="2">
        <v>31.767415506301301</v>
      </c>
      <c r="CC36" s="2">
        <v>9.2355978973103046</v>
      </c>
      <c r="CD36" s="2">
        <v>13.274496522286929</v>
      </c>
      <c r="CE36" s="2">
        <v>12.12970241750285</v>
      </c>
      <c r="CF36" s="2">
        <v>9.3152138279415073</v>
      </c>
      <c r="CG36" s="2">
        <v>8.261462542917883</v>
      </c>
      <c r="CH36" s="2">
        <v>8.8381550692473496</v>
      </c>
      <c r="CI36" s="2">
        <v>16.199471991721051</v>
      </c>
      <c r="CJ36" s="2">
        <v>10.58841258158577</v>
      </c>
      <c r="CK36" s="2">
        <v>13.273008613725199</v>
      </c>
      <c r="CL36" s="2">
        <v>11.997357146308239</v>
      </c>
      <c r="CM36" s="2">
        <v>11.693920971599869</v>
      </c>
      <c r="CN36" s="2">
        <v>18.145681903341728</v>
      </c>
      <c r="CO36" s="2">
        <v>5.3407404136872074</v>
      </c>
      <c r="CP36" s="2">
        <v>6.2388059235783961</v>
      </c>
      <c r="CQ36" s="2">
        <v>14.711183617288521</v>
      </c>
      <c r="CR36" s="2">
        <v>14.015480577834239</v>
      </c>
      <c r="CS36" s="2">
        <v>10.84424129006989</v>
      </c>
      <c r="CT36" s="2">
        <v>13.12269977626336</v>
      </c>
      <c r="CU36" s="2">
        <v>14.93209258956554</v>
      </c>
      <c r="CV36" s="2">
        <v>13.291736223616301</v>
      </c>
      <c r="CW36" s="2">
        <v>6.7086096345253328</v>
      </c>
      <c r="CX36" s="2">
        <v>13.94612830467598</v>
      </c>
      <c r="CY36" s="2">
        <v>10.19667523704968</v>
      </c>
      <c r="CZ36" s="2">
        <v>8.5737147836337328</v>
      </c>
      <c r="DA36" s="2">
        <v>21.484653692688362</v>
      </c>
      <c r="DB36" s="2">
        <v>16.72078051745023</v>
      </c>
      <c r="DC36" s="2">
        <v>14.920552824923661</v>
      </c>
      <c r="DD36" s="2">
        <v>18.99876932022374</v>
      </c>
      <c r="DE36" s="2">
        <v>9.1649550705225007</v>
      </c>
      <c r="DF36" s="2">
        <v>10.601375210210829</v>
      </c>
      <c r="DG36" s="2">
        <v>10.95343663156472</v>
      </c>
      <c r="DH36" s="2">
        <v>9.0125628519718202</v>
      </c>
    </row>
    <row r="37" spans="1:112" x14ac:dyDescent="0.25">
      <c r="A37" s="1">
        <v>35</v>
      </c>
      <c r="B37" s="2">
        <v>21.61485291858699</v>
      </c>
      <c r="C37" s="2">
        <v>14.18084223229779</v>
      </c>
      <c r="D37" s="2">
        <v>6.2399376601677208</v>
      </c>
      <c r="E37" s="2">
        <v>20.41468679572149</v>
      </c>
      <c r="F37" s="2">
        <v>13.335787666298019</v>
      </c>
      <c r="G37" s="2">
        <v>14.500647713939671</v>
      </c>
      <c r="H37" s="2">
        <v>10.525043271742261</v>
      </c>
      <c r="I37" s="2">
        <v>10.518205003919819</v>
      </c>
      <c r="J37" s="2">
        <v>16.387502698899269</v>
      </c>
      <c r="K37" s="2">
        <v>13.789407185203579</v>
      </c>
      <c r="L37" s="2">
        <v>11.28895368978721</v>
      </c>
      <c r="M37" s="2">
        <v>23.71612393554118</v>
      </c>
      <c r="N37" s="2">
        <v>16.900605941675568</v>
      </c>
      <c r="O37" s="2">
        <v>16.25436434830328</v>
      </c>
      <c r="P37" s="2">
        <v>12.57606511142443</v>
      </c>
      <c r="Q37" s="2">
        <v>15.63681056651984</v>
      </c>
      <c r="R37" s="2">
        <v>12.49934572512929</v>
      </c>
      <c r="S37" s="2">
        <v>15.584615868133451</v>
      </c>
      <c r="T37" s="2">
        <v>12.396196496496151</v>
      </c>
      <c r="U37" s="2">
        <v>9.496719769206047</v>
      </c>
      <c r="V37" s="2">
        <v>17.603809735096728</v>
      </c>
      <c r="W37" s="2">
        <v>21.474500546702711</v>
      </c>
      <c r="X37" s="2">
        <v>10.39347188546248</v>
      </c>
      <c r="Y37" s="2">
        <v>13.40830725024696</v>
      </c>
      <c r="Z37" s="2">
        <v>13.497470081100641</v>
      </c>
      <c r="AA37" s="2">
        <v>11.80951503648112</v>
      </c>
      <c r="AB37" s="2">
        <v>13.113374281170101</v>
      </c>
      <c r="AC37" s="2">
        <v>17.489801547695372</v>
      </c>
      <c r="AD37" s="2">
        <v>17.99919702637192</v>
      </c>
      <c r="AE37" s="2">
        <v>10.161180034481101</v>
      </c>
      <c r="AF37" s="2">
        <v>13.426013319545151</v>
      </c>
      <c r="AG37" s="2">
        <v>12.74042064356267</v>
      </c>
      <c r="AH37" s="2">
        <v>14.264283122519601</v>
      </c>
      <c r="AI37" s="2">
        <v>7.5681838662934036</v>
      </c>
      <c r="AJ37" s="2">
        <v>20.440452630197271</v>
      </c>
      <c r="AK37" s="2">
        <v>13.978253275510941</v>
      </c>
      <c r="AL37" s="2">
        <v>11.010693210703909</v>
      </c>
      <c r="AM37" s="2">
        <v>4.9142843344907741</v>
      </c>
      <c r="AN37" s="2">
        <v>11.263218219057009</v>
      </c>
      <c r="AO37" s="2">
        <v>13.61082297196333</v>
      </c>
      <c r="AP37" s="2">
        <v>11.08919129510895</v>
      </c>
      <c r="AQ37" s="2">
        <v>18.39994829340878</v>
      </c>
      <c r="AR37" s="2">
        <v>13.05657110287285</v>
      </c>
      <c r="AS37" s="2">
        <v>15.330015768558299</v>
      </c>
      <c r="AT37" s="2">
        <v>27.393792516505979</v>
      </c>
      <c r="AU37" s="2">
        <v>9.6526646379729897</v>
      </c>
      <c r="AV37" s="2">
        <v>7.553681335549701</v>
      </c>
      <c r="AW37" s="2">
        <v>14.10582451072176</v>
      </c>
      <c r="AX37" s="2">
        <v>21.64854596632464</v>
      </c>
      <c r="AY37" s="2">
        <v>11.785520708387599</v>
      </c>
      <c r="AZ37" s="2">
        <v>19.334579604812461</v>
      </c>
      <c r="BA37" s="2">
        <v>14.7930002203908</v>
      </c>
      <c r="BB37" s="2">
        <v>14.52299072820407</v>
      </c>
      <c r="BC37" s="2">
        <v>12.580633909181261</v>
      </c>
      <c r="BD37" s="2">
        <v>12.28778984801772</v>
      </c>
      <c r="BE37" s="2">
        <v>9.1241718105469314</v>
      </c>
      <c r="BF37" s="2">
        <v>12.413126735205211</v>
      </c>
      <c r="BG37" s="2">
        <v>23.71612393554118</v>
      </c>
      <c r="BH37" s="2">
        <v>13.392857142857141</v>
      </c>
      <c r="BI37" s="2">
        <v>10.920057838245199</v>
      </c>
      <c r="BJ37" s="2">
        <v>21.474500546702711</v>
      </c>
      <c r="BK37" s="2">
        <v>10.404642783328949</v>
      </c>
      <c r="BL37" s="2">
        <v>17.504432088672591</v>
      </c>
      <c r="BM37" s="2">
        <v>7.1744497376897254</v>
      </c>
      <c r="BN37" s="2">
        <v>11.28059111456788</v>
      </c>
      <c r="BO37" s="2">
        <v>6.0446341175135094</v>
      </c>
      <c r="BP37" s="2">
        <v>7.8861060710928106</v>
      </c>
      <c r="BQ37" s="2">
        <v>13.24090545371058</v>
      </c>
      <c r="BR37" s="2">
        <v>13.310943549623261</v>
      </c>
      <c r="BS37" s="2">
        <v>6.4741217848568882</v>
      </c>
      <c r="BT37" s="2">
        <v>15.03998204125655</v>
      </c>
      <c r="BU37" s="2">
        <v>10.42679708828774</v>
      </c>
      <c r="BV37" s="2">
        <v>12.40448181360502</v>
      </c>
      <c r="BW37" s="2">
        <v>10.40364085848563</v>
      </c>
      <c r="BX37" s="2">
        <v>11.77679112172833</v>
      </c>
      <c r="BY37" s="2">
        <v>19.99698489097365</v>
      </c>
      <c r="BZ37" s="2">
        <v>18.362210713980009</v>
      </c>
      <c r="CA37" s="2">
        <v>22.086278882082059</v>
      </c>
      <c r="CB37" s="2">
        <v>43.901454840099063</v>
      </c>
      <c r="CC37" s="2">
        <v>6.602011014817851</v>
      </c>
      <c r="CD37" s="2">
        <v>16.686612553576989</v>
      </c>
      <c r="CE37" s="2">
        <v>7.2385593230794196</v>
      </c>
      <c r="CF37" s="2">
        <v>13.45716933514611</v>
      </c>
      <c r="CG37" s="2">
        <v>8.2554883963939343</v>
      </c>
      <c r="CH37" s="2">
        <v>11.180044427354449</v>
      </c>
      <c r="CI37" s="2">
        <v>15.55706955242333</v>
      </c>
      <c r="CJ37" s="2">
        <v>10.260865793788399</v>
      </c>
      <c r="CK37" s="2">
        <v>15.290982846733071</v>
      </c>
      <c r="CL37" s="2">
        <v>17.079860323099719</v>
      </c>
      <c r="CM37" s="2">
        <v>11.28895368978721</v>
      </c>
      <c r="CN37" s="2">
        <v>17.774385636230161</v>
      </c>
      <c r="CO37" s="2">
        <v>5.9347911066295591</v>
      </c>
      <c r="CP37" s="2">
        <v>7.7892088235744241</v>
      </c>
      <c r="CQ37" s="2">
        <v>17.098452867205332</v>
      </c>
      <c r="CR37" s="2">
        <v>13.204427065027099</v>
      </c>
      <c r="CS37" s="2">
        <v>9.1267234600344302</v>
      </c>
      <c r="CT37" s="2">
        <v>12.944898859880199</v>
      </c>
      <c r="CU37" s="2">
        <v>13.77187290800769</v>
      </c>
      <c r="CV37" s="2">
        <v>12.98233560871577</v>
      </c>
      <c r="CW37" s="2">
        <v>7.6887004668561696</v>
      </c>
      <c r="CX37" s="2">
        <v>14.838925993244629</v>
      </c>
      <c r="CY37" s="2">
        <v>12.150233189030009</v>
      </c>
      <c r="CZ37" s="2">
        <v>12.980044958077279</v>
      </c>
      <c r="DA37" s="2">
        <v>22.259921037577371</v>
      </c>
      <c r="DB37" s="2">
        <v>19.098923082540392</v>
      </c>
      <c r="DC37" s="2">
        <v>20.185317973703569</v>
      </c>
      <c r="DD37" s="2">
        <v>18.829834652024289</v>
      </c>
      <c r="DE37" s="2">
        <v>8.4955918620671476</v>
      </c>
      <c r="DF37" s="2">
        <v>12.623765332123909</v>
      </c>
      <c r="DG37" s="2">
        <v>13.346930987316309</v>
      </c>
      <c r="DH37" s="2">
        <v>10.624742246695289</v>
      </c>
    </row>
    <row r="38" spans="1:112" x14ac:dyDescent="0.25">
      <c r="A38" s="1">
        <v>36</v>
      </c>
      <c r="B38" s="2">
        <v>23.716727357241059</v>
      </c>
      <c r="C38" s="2">
        <v>17.267331919583292</v>
      </c>
      <c r="D38" s="2">
        <v>5.4898563353981817</v>
      </c>
      <c r="E38" s="2">
        <v>17.180918827547369</v>
      </c>
      <c r="F38" s="2">
        <v>10.87879124925599</v>
      </c>
      <c r="G38" s="2">
        <v>18.381591905782411</v>
      </c>
      <c r="H38" s="2">
        <v>18.16177883269123</v>
      </c>
      <c r="I38" s="2">
        <v>11.749686217593069</v>
      </c>
      <c r="J38" s="2">
        <v>19.139425400588241</v>
      </c>
      <c r="K38" s="2">
        <v>16.441767136694889</v>
      </c>
      <c r="L38" s="2">
        <v>13.369298476143859</v>
      </c>
      <c r="M38" s="2">
        <v>31.10364439546753</v>
      </c>
      <c r="N38" s="2">
        <v>15.114979552072491</v>
      </c>
      <c r="O38" s="2">
        <v>23.744420762515379</v>
      </c>
      <c r="P38" s="2">
        <v>18.22600335896335</v>
      </c>
      <c r="Q38" s="2">
        <v>18.054360640284131</v>
      </c>
      <c r="R38" s="2">
        <v>12.89632491198625</v>
      </c>
      <c r="S38" s="2">
        <v>17.99972714714627</v>
      </c>
      <c r="T38" s="2">
        <v>14.7252778478972</v>
      </c>
      <c r="U38" s="2">
        <v>9.2518419479160929</v>
      </c>
      <c r="V38" s="2">
        <v>17.07213817014761</v>
      </c>
      <c r="W38" s="2">
        <v>19.206257959447509</v>
      </c>
      <c r="X38" s="2">
        <v>9.0894816782405954</v>
      </c>
      <c r="Y38" s="2">
        <v>18.08365872814943</v>
      </c>
      <c r="Z38" s="2">
        <v>15.871391222810599</v>
      </c>
      <c r="AA38" s="2">
        <v>14.868969434534851</v>
      </c>
      <c r="AB38" s="2">
        <v>25.66730625346867</v>
      </c>
      <c r="AC38" s="2">
        <v>24.331991764564918</v>
      </c>
      <c r="AD38" s="2">
        <v>19.409507631087269</v>
      </c>
      <c r="AE38" s="2">
        <v>13.49336147128863</v>
      </c>
      <c r="AF38" s="2">
        <v>15.26872293508622</v>
      </c>
      <c r="AG38" s="2">
        <v>14.404666128523701</v>
      </c>
      <c r="AH38" s="2">
        <v>14.5176921107205</v>
      </c>
      <c r="AI38" s="2">
        <v>10.07737622218575</v>
      </c>
      <c r="AJ38" s="2">
        <v>22.706054361680231</v>
      </c>
      <c r="AK38" s="2">
        <v>18.934542316425251</v>
      </c>
      <c r="AL38" s="2">
        <v>16.397956085184251</v>
      </c>
      <c r="AM38" s="2">
        <v>5.2225794339910889</v>
      </c>
      <c r="AN38" s="2">
        <v>17.747195661679172</v>
      </c>
      <c r="AO38" s="2">
        <v>24.29665822846362</v>
      </c>
      <c r="AP38" s="2">
        <v>18.976736468863979</v>
      </c>
      <c r="AQ38" s="2">
        <v>17.497632337187131</v>
      </c>
      <c r="AR38" s="2">
        <v>14.858587481611231</v>
      </c>
      <c r="AS38" s="2">
        <v>16.729677944376679</v>
      </c>
      <c r="AT38" s="2">
        <v>37.792026381101188</v>
      </c>
      <c r="AU38" s="2">
        <v>18.453348891029719</v>
      </c>
      <c r="AV38" s="2">
        <v>7.5052373776460906</v>
      </c>
      <c r="AW38" s="2">
        <v>14.298230083818311</v>
      </c>
      <c r="AX38" s="2">
        <v>31.659750242105741</v>
      </c>
      <c r="AY38" s="2">
        <v>14.56267924574024</v>
      </c>
      <c r="AZ38" s="2">
        <v>14.731580845688811</v>
      </c>
      <c r="BA38" s="2">
        <v>25.207868319091268</v>
      </c>
      <c r="BB38" s="2">
        <v>15.81020725976204</v>
      </c>
      <c r="BC38" s="2">
        <v>10.66788259340653</v>
      </c>
      <c r="BD38" s="2">
        <v>14.489392495001789</v>
      </c>
      <c r="BE38" s="2">
        <v>13.98377075636499</v>
      </c>
      <c r="BF38" s="2">
        <v>12.91596691541379</v>
      </c>
      <c r="BG38" s="2">
        <v>31.10364439546753</v>
      </c>
      <c r="BH38" s="2">
        <v>26.077097505668931</v>
      </c>
      <c r="BI38" s="2">
        <v>12.22447225778946</v>
      </c>
      <c r="BJ38" s="2">
        <v>19.206257959447509</v>
      </c>
      <c r="BK38" s="2">
        <v>17.864700254997029</v>
      </c>
      <c r="BL38" s="2">
        <v>31.913522218577519</v>
      </c>
      <c r="BM38" s="2">
        <v>9.6116643460514659</v>
      </c>
      <c r="BN38" s="2">
        <v>13.900798991967241</v>
      </c>
      <c r="BO38" s="2">
        <v>8.3131915008945381</v>
      </c>
      <c r="BP38" s="2">
        <v>6.5101166805276813</v>
      </c>
      <c r="BQ38" s="2">
        <v>15.53111591832891</v>
      </c>
      <c r="BR38" s="2">
        <v>19.049060554090371</v>
      </c>
      <c r="BS38" s="2">
        <v>10.68823362879643</v>
      </c>
      <c r="BT38" s="2">
        <v>13.39017631202521</v>
      </c>
      <c r="BU38" s="2">
        <v>16.186236894408051</v>
      </c>
      <c r="BV38" s="2">
        <v>16.875894030491501</v>
      </c>
      <c r="BW38" s="2">
        <v>11.586775828088021</v>
      </c>
      <c r="BX38" s="2">
        <v>12.666909032000859</v>
      </c>
      <c r="BY38" s="2">
        <v>28.663146826950619</v>
      </c>
      <c r="BZ38" s="2">
        <v>33.026888533881873</v>
      </c>
      <c r="CA38" s="2">
        <v>24.86270613906321</v>
      </c>
      <c r="CB38" s="2">
        <v>51.172409116849003</v>
      </c>
      <c r="CC38" s="2">
        <v>15.448261875629621</v>
      </c>
      <c r="CD38" s="2">
        <v>16.432802655639598</v>
      </c>
      <c r="CE38" s="2">
        <v>13.78980335866515</v>
      </c>
      <c r="CF38" s="2">
        <v>14.29583453080723</v>
      </c>
      <c r="CG38" s="2">
        <v>12.56453222536428</v>
      </c>
      <c r="CH38" s="2">
        <v>12.728547674687171</v>
      </c>
      <c r="CI38" s="2">
        <v>16.175073791549689</v>
      </c>
      <c r="CJ38" s="2">
        <v>12.337278920963779</v>
      </c>
      <c r="CK38" s="2">
        <v>14.16311340014733</v>
      </c>
      <c r="CL38" s="2">
        <v>17.68615936582038</v>
      </c>
      <c r="CM38" s="2">
        <v>13.369298476143859</v>
      </c>
      <c r="CN38" s="2">
        <v>19.889641769740411</v>
      </c>
      <c r="CO38" s="2">
        <v>7.1592147994304556</v>
      </c>
      <c r="CP38" s="2">
        <v>11.508730691456069</v>
      </c>
      <c r="CQ38" s="2">
        <v>25.77898517693443</v>
      </c>
      <c r="CR38" s="2">
        <v>15.518765228034811</v>
      </c>
      <c r="CS38" s="2">
        <v>9.1660085440269103</v>
      </c>
      <c r="CT38" s="2">
        <v>12.99210828170493</v>
      </c>
      <c r="CU38" s="2">
        <v>17.779103352983121</v>
      </c>
      <c r="CV38" s="2">
        <v>16.413814863846799</v>
      </c>
      <c r="CW38" s="2">
        <v>7.7563649630558489</v>
      </c>
      <c r="CX38" s="2">
        <v>14.102023693377349</v>
      </c>
      <c r="CY38" s="2">
        <v>11.2252967472836</v>
      </c>
      <c r="CZ38" s="2">
        <v>12.750194405342221</v>
      </c>
      <c r="DA38" s="2">
        <v>22.985580420614799</v>
      </c>
      <c r="DB38" s="2">
        <v>18.470645230449289</v>
      </c>
      <c r="DC38" s="2">
        <v>20.8424814030726</v>
      </c>
      <c r="DD38" s="2">
        <v>20.650563214939439</v>
      </c>
      <c r="DE38" s="2">
        <v>12.48758720769389</v>
      </c>
      <c r="DF38" s="2">
        <v>13.966183112405981</v>
      </c>
      <c r="DG38" s="2">
        <v>17.378123695018019</v>
      </c>
      <c r="DH38" s="2">
        <v>8.7261344533452014</v>
      </c>
    </row>
    <row r="39" spans="1:112" x14ac:dyDescent="0.25">
      <c r="A39" s="1">
        <v>37</v>
      </c>
      <c r="B39" s="2">
        <v>25.532394177164381</v>
      </c>
      <c r="C39" s="2">
        <v>24.468201166848271</v>
      </c>
      <c r="D39" s="2">
        <v>8.1709763036057197</v>
      </c>
      <c r="E39" s="2">
        <v>8.8850366129406328</v>
      </c>
      <c r="F39" s="2">
        <v>18.026631617781479</v>
      </c>
      <c r="G39" s="2">
        <v>19.496537784165682</v>
      </c>
      <c r="H39" s="2">
        <v>17.647519206137801</v>
      </c>
      <c r="I39" s="2">
        <v>19.177114944577081</v>
      </c>
      <c r="J39" s="2">
        <v>34.725475403180461</v>
      </c>
      <c r="K39" s="2">
        <v>23.361280541188052</v>
      </c>
      <c r="L39" s="2">
        <v>23.20096053290581</v>
      </c>
      <c r="M39" s="2">
        <v>43.878294709036084</v>
      </c>
      <c r="N39" s="2">
        <v>19.3854487278251</v>
      </c>
      <c r="O39" s="2">
        <v>35.426127588825167</v>
      </c>
      <c r="P39" s="2">
        <v>26.146296045955381</v>
      </c>
      <c r="Q39" s="2">
        <v>25.65674293793661</v>
      </c>
      <c r="R39" s="2">
        <v>22.655569282995469</v>
      </c>
      <c r="S39" s="2">
        <v>20.311015370719549</v>
      </c>
      <c r="T39" s="2">
        <v>17.133361530114669</v>
      </c>
      <c r="U39" s="2">
        <v>10.504126756484959</v>
      </c>
      <c r="V39" s="2">
        <v>21.235060017841221</v>
      </c>
      <c r="W39" s="2">
        <v>20.422075288386019</v>
      </c>
      <c r="X39" s="2">
        <v>17.09935963745794</v>
      </c>
      <c r="Y39" s="2">
        <v>26.639149495964489</v>
      </c>
      <c r="Z39" s="2">
        <v>25.3822207463807</v>
      </c>
      <c r="AA39" s="2">
        <v>25.58905682814181</v>
      </c>
      <c r="AB39" s="2">
        <v>31.944412867320331</v>
      </c>
      <c r="AC39" s="2">
        <v>28.725055685091331</v>
      </c>
      <c r="AD39" s="2">
        <v>30.283268787717709</v>
      </c>
      <c r="AE39" s="2">
        <v>25.651324408580571</v>
      </c>
      <c r="AF39" s="2">
        <v>19.454225319889311</v>
      </c>
      <c r="AG39" s="2">
        <v>22.06003589381071</v>
      </c>
      <c r="AH39" s="2">
        <v>22.483289028599351</v>
      </c>
      <c r="AI39" s="2">
        <v>15.29569969766187</v>
      </c>
      <c r="AJ39" s="2">
        <v>34.479866661969623</v>
      </c>
      <c r="AK39" s="2">
        <v>22.866168063813859</v>
      </c>
      <c r="AL39" s="2">
        <v>16.803893371595361</v>
      </c>
      <c r="AM39" s="2">
        <v>8.9516181296639807</v>
      </c>
      <c r="AN39" s="2">
        <v>23.63108885882939</v>
      </c>
      <c r="AO39" s="2">
        <v>28.812851853990161</v>
      </c>
      <c r="AP39" s="2">
        <v>14.184651934342559</v>
      </c>
      <c r="AQ39" s="2">
        <v>18.101994856445309</v>
      </c>
      <c r="AR39" s="2">
        <v>26.418679056474261</v>
      </c>
      <c r="AS39" s="2">
        <v>26.992458371122041</v>
      </c>
      <c r="AT39" s="2">
        <v>37.223602456006091</v>
      </c>
      <c r="AU39" s="2">
        <v>26.235019322273772</v>
      </c>
      <c r="AV39" s="2">
        <v>13.777992312180951</v>
      </c>
      <c r="AW39" s="2">
        <v>17.9007602028341</v>
      </c>
      <c r="AX39" s="2">
        <v>35.029209675072039</v>
      </c>
      <c r="AY39" s="2">
        <v>16.65431546558392</v>
      </c>
      <c r="AZ39" s="2">
        <v>17.465197230565959</v>
      </c>
      <c r="BA39" s="2">
        <v>29.45887171767491</v>
      </c>
      <c r="BB39" s="2">
        <v>29.568522174301929</v>
      </c>
      <c r="BC39" s="2">
        <v>15.19281094770159</v>
      </c>
      <c r="BD39" s="2">
        <v>25.530983257022651</v>
      </c>
      <c r="BE39" s="2">
        <v>21.07748543073086</v>
      </c>
      <c r="BF39" s="2">
        <v>23.822766391078009</v>
      </c>
      <c r="BG39" s="2">
        <v>43.878294709036084</v>
      </c>
      <c r="BH39" s="2">
        <v>20.266508637528901</v>
      </c>
      <c r="BI39" s="2">
        <v>21.62878771785703</v>
      </c>
      <c r="BJ39" s="2">
        <v>20.422075288386019</v>
      </c>
      <c r="BK39" s="2">
        <v>22.118334291429619</v>
      </c>
      <c r="BL39" s="2">
        <v>41.790600201901462</v>
      </c>
      <c r="BM39" s="2">
        <v>10.20254247517699</v>
      </c>
      <c r="BN39" s="2">
        <v>21.901795457022061</v>
      </c>
      <c r="BO39" s="2">
        <v>11.8956734127307</v>
      </c>
      <c r="BP39" s="2">
        <v>14.77454278544977</v>
      </c>
      <c r="BQ39" s="2">
        <v>19.80590524005563</v>
      </c>
      <c r="BR39" s="2">
        <v>28.153936824732231</v>
      </c>
      <c r="BS39" s="2">
        <v>8.9890223003938843</v>
      </c>
      <c r="BT39" s="2">
        <v>19.486674874431579</v>
      </c>
      <c r="BU39" s="2">
        <v>21.574872934290539</v>
      </c>
      <c r="BV39" s="2">
        <v>29.121110828409812</v>
      </c>
      <c r="BW39" s="2">
        <v>15.99775880315357</v>
      </c>
      <c r="BX39" s="2">
        <v>13.79518409011005</v>
      </c>
      <c r="BY39" s="2">
        <v>27.37064275680806</v>
      </c>
      <c r="BZ39" s="2">
        <v>31.752239305441211</v>
      </c>
      <c r="CA39" s="2">
        <v>27.55460570010581</v>
      </c>
      <c r="CB39" s="2">
        <v>44.798609888072129</v>
      </c>
      <c r="CC39" s="2">
        <v>12.29176661476512</v>
      </c>
      <c r="CD39" s="2">
        <v>16.107891426166699</v>
      </c>
      <c r="CE39" s="2">
        <v>13.14607969606212</v>
      </c>
      <c r="CF39" s="2">
        <v>17.826370241970309</v>
      </c>
      <c r="CG39" s="2">
        <v>19.13542952706722</v>
      </c>
      <c r="CH39" s="2">
        <v>16.954044831043809</v>
      </c>
      <c r="CI39" s="2">
        <v>19.15449479640305</v>
      </c>
      <c r="CJ39" s="2">
        <v>14.376356343145559</v>
      </c>
      <c r="CK39" s="2">
        <v>17.27003680159158</v>
      </c>
      <c r="CL39" s="2">
        <v>18.932635080178759</v>
      </c>
      <c r="CM39" s="2">
        <v>23.20096053290581</v>
      </c>
      <c r="CN39" s="2">
        <v>28.169280220623119</v>
      </c>
      <c r="CO39" s="2">
        <v>9.3703885572456276</v>
      </c>
      <c r="CP39" s="2">
        <v>11.92758407013096</v>
      </c>
      <c r="CQ39" s="2">
        <v>36.630369625538989</v>
      </c>
      <c r="CR39" s="2">
        <v>16.759392205105289</v>
      </c>
      <c r="CS39" s="2">
        <v>16.998641758908128</v>
      </c>
      <c r="CT39" s="2">
        <v>12.32461976034911</v>
      </c>
      <c r="CU39" s="2">
        <v>22.774209299200749</v>
      </c>
      <c r="CV39" s="2">
        <v>17.92873902811343</v>
      </c>
      <c r="CW39" s="2">
        <v>11.579056487822079</v>
      </c>
      <c r="CX39" s="2">
        <v>24.28234510704047</v>
      </c>
      <c r="CY39" s="2">
        <v>14.6507520609661</v>
      </c>
      <c r="CZ39" s="2">
        <v>16.69850585373522</v>
      </c>
      <c r="DA39" s="2">
        <v>25.369446534513109</v>
      </c>
      <c r="DB39" s="2">
        <v>21.09579132997812</v>
      </c>
      <c r="DC39" s="2">
        <v>22.693507715511519</v>
      </c>
      <c r="DD39" s="2">
        <v>23.75528313414452</v>
      </c>
      <c r="DE39" s="2">
        <v>13.28703575720886</v>
      </c>
      <c r="DF39" s="2">
        <v>19.51443160383613</v>
      </c>
      <c r="DG39" s="2">
        <v>17.998330439370189</v>
      </c>
      <c r="DH39" s="2">
        <v>8.8859490707189419</v>
      </c>
    </row>
    <row r="40" spans="1:112" x14ac:dyDescent="0.25">
      <c r="A40" s="1">
        <v>38</v>
      </c>
      <c r="B40" s="2">
        <v>21.61236379827006</v>
      </c>
      <c r="C40" s="2">
        <v>34.435996138093763</v>
      </c>
      <c r="D40" s="2">
        <v>8.9405606116061271</v>
      </c>
      <c r="E40" s="2">
        <v>10.54645962299505</v>
      </c>
      <c r="F40" s="2">
        <v>20.159947512239359</v>
      </c>
      <c r="G40" s="2">
        <v>28.979183575930598</v>
      </c>
      <c r="H40" s="2">
        <v>22.578643245648301</v>
      </c>
      <c r="I40" s="2">
        <v>20.668462213823609</v>
      </c>
      <c r="J40" s="2">
        <v>45.549471183301797</v>
      </c>
      <c r="K40" s="2">
        <v>22.66891795596629</v>
      </c>
      <c r="L40" s="2">
        <v>20.2271592912826</v>
      </c>
      <c r="M40" s="2">
        <v>27.26276503710816</v>
      </c>
      <c r="N40" s="2">
        <v>16.31128672336644</v>
      </c>
      <c r="O40" s="2">
        <v>22.932212010626401</v>
      </c>
      <c r="P40" s="2">
        <v>22.504353653615421</v>
      </c>
      <c r="Q40" s="2">
        <v>22.960678376409181</v>
      </c>
      <c r="R40" s="2">
        <v>23.61295875097009</v>
      </c>
      <c r="S40" s="2">
        <v>26.059360279608789</v>
      </c>
      <c r="T40" s="2">
        <v>25.341084315653159</v>
      </c>
      <c r="U40" s="2">
        <v>11.575525260937489</v>
      </c>
      <c r="V40" s="2">
        <v>19.172952112152529</v>
      </c>
      <c r="W40" s="2">
        <v>23.222855435544229</v>
      </c>
      <c r="X40" s="2">
        <v>18.99322153358969</v>
      </c>
      <c r="Y40" s="2">
        <v>18.59166005041471</v>
      </c>
      <c r="Z40" s="2">
        <v>21.574827613922711</v>
      </c>
      <c r="AA40" s="2">
        <v>16.02502659815984</v>
      </c>
      <c r="AB40" s="2">
        <v>39.247274446712659</v>
      </c>
      <c r="AC40" s="2">
        <v>31.841876072469969</v>
      </c>
      <c r="AD40" s="2">
        <v>31.408912751603079</v>
      </c>
      <c r="AE40" s="2">
        <v>21.249431386686052</v>
      </c>
      <c r="AF40" s="2">
        <v>23.690514018413339</v>
      </c>
      <c r="AG40" s="2">
        <v>19.32143427933844</v>
      </c>
      <c r="AH40" s="2">
        <v>27.417613491774961</v>
      </c>
      <c r="AI40" s="2">
        <v>5.0540519194672413</v>
      </c>
      <c r="AJ40" s="2">
        <v>39.458221063819117</v>
      </c>
      <c r="AK40" s="2">
        <v>20.405020120856179</v>
      </c>
      <c r="AL40" s="2">
        <v>15.627477705410771</v>
      </c>
      <c r="AM40" s="2">
        <v>8.8385530941144719</v>
      </c>
      <c r="AN40" s="2">
        <v>15.972212082318491</v>
      </c>
      <c r="AO40" s="2">
        <v>14.354946705141129</v>
      </c>
      <c r="AP40" s="2">
        <v>25.577236072214799</v>
      </c>
      <c r="AQ40" s="2">
        <v>29.12819011460736</v>
      </c>
      <c r="AR40" s="2">
        <v>29.243065545586951</v>
      </c>
      <c r="AS40" s="2">
        <v>24.797043735883641</v>
      </c>
      <c r="AT40" s="2">
        <v>34.126272989518199</v>
      </c>
      <c r="AU40" s="2">
        <v>16.942472111126008</v>
      </c>
      <c r="AV40" s="2">
        <v>16.0168727781858</v>
      </c>
      <c r="AW40" s="2">
        <v>22.62113462122808</v>
      </c>
      <c r="AX40" s="2">
        <v>28.30681716663312</v>
      </c>
      <c r="AY40" s="2">
        <v>21.262990184612331</v>
      </c>
      <c r="AZ40" s="2">
        <v>26.024330909908521</v>
      </c>
      <c r="BA40" s="2">
        <v>20.62111890790321</v>
      </c>
      <c r="BB40" s="2">
        <v>26.36386594573786</v>
      </c>
      <c r="BC40" s="2">
        <v>24.457727155168989</v>
      </c>
      <c r="BD40" s="2">
        <v>23.991829459136131</v>
      </c>
      <c r="BE40" s="2">
        <v>22.06186194736371</v>
      </c>
      <c r="BF40" s="2">
        <v>24.86599761554772</v>
      </c>
      <c r="BG40" s="2">
        <v>27.26276503710816</v>
      </c>
      <c r="BH40" s="2">
        <v>12.7552916931993</v>
      </c>
      <c r="BI40" s="2">
        <v>22.96298146756833</v>
      </c>
      <c r="BJ40" s="2">
        <v>23.222855435544229</v>
      </c>
      <c r="BK40" s="2">
        <v>14.109941886805331</v>
      </c>
      <c r="BL40" s="2">
        <v>23.360779041559251</v>
      </c>
      <c r="BM40" s="2">
        <v>14.73282631784401</v>
      </c>
      <c r="BN40" s="2">
        <v>18.60853540086902</v>
      </c>
      <c r="BO40" s="2">
        <v>10.605099954615611</v>
      </c>
      <c r="BP40" s="2">
        <v>16.391144075570949</v>
      </c>
      <c r="BQ40" s="2">
        <v>17.09964700998577</v>
      </c>
      <c r="BR40" s="2">
        <v>32.359100542452637</v>
      </c>
      <c r="BS40" s="2">
        <v>22.850319032005221</v>
      </c>
      <c r="BT40" s="2">
        <v>18.32566901653777</v>
      </c>
      <c r="BU40" s="2">
        <v>18.14773187027161</v>
      </c>
      <c r="BV40" s="2">
        <v>27.578964244790441</v>
      </c>
      <c r="BW40" s="2">
        <v>16.241806239129321</v>
      </c>
      <c r="BX40" s="2">
        <v>11.54925541140735</v>
      </c>
      <c r="BY40" s="2">
        <v>24.57804703049381</v>
      </c>
      <c r="BZ40" s="2">
        <v>23.778747331394651</v>
      </c>
      <c r="CA40" s="2">
        <v>33.603454411597838</v>
      </c>
      <c r="CB40" s="2">
        <v>41.558379412443337</v>
      </c>
      <c r="CC40" s="2">
        <v>20.58633083532877</v>
      </c>
      <c r="CD40" s="2">
        <v>16.95790112888951</v>
      </c>
      <c r="CE40" s="2">
        <v>14.789211695201031</v>
      </c>
      <c r="CF40" s="2">
        <v>13.487438424892201</v>
      </c>
      <c r="CG40" s="2">
        <v>19.637854865255989</v>
      </c>
      <c r="CH40" s="2">
        <v>15.618753212916751</v>
      </c>
      <c r="CI40" s="2">
        <v>21.83288125656485</v>
      </c>
      <c r="CJ40" s="2">
        <v>13.960378447191159</v>
      </c>
      <c r="CK40" s="2">
        <v>18.357298107102181</v>
      </c>
      <c r="CL40" s="2">
        <v>17.54727335478249</v>
      </c>
      <c r="CM40" s="2">
        <v>20.2271592912826</v>
      </c>
      <c r="CN40" s="2">
        <v>22.20887430328365</v>
      </c>
      <c r="CO40" s="2">
        <v>7.1588251362807043</v>
      </c>
      <c r="CP40" s="2">
        <v>10.38073784820317</v>
      </c>
      <c r="CQ40" s="2">
        <v>27.5355984292617</v>
      </c>
      <c r="CR40" s="2">
        <v>15.307701192071789</v>
      </c>
      <c r="CS40" s="2">
        <v>11.4328291343174</v>
      </c>
      <c r="CT40" s="2">
        <v>12.301271492564201</v>
      </c>
      <c r="CU40" s="2">
        <v>15.341013681582311</v>
      </c>
      <c r="CV40" s="2">
        <v>23.14200193068379</v>
      </c>
      <c r="CW40" s="2">
        <v>13.46485554951613</v>
      </c>
      <c r="CX40" s="2">
        <v>24.1583226633077</v>
      </c>
      <c r="CY40" s="2">
        <v>16.093103840907471</v>
      </c>
      <c r="CZ40" s="2">
        <v>26.306745310978329</v>
      </c>
      <c r="DA40" s="2">
        <v>19.710547598097389</v>
      </c>
      <c r="DB40" s="2">
        <v>23.189957899042959</v>
      </c>
      <c r="DC40" s="2">
        <v>29.90244487101684</v>
      </c>
      <c r="DD40" s="2">
        <v>30.500207442919908</v>
      </c>
      <c r="DE40" s="2">
        <v>13.44939849883167</v>
      </c>
      <c r="DF40" s="2">
        <v>14.67129722115927</v>
      </c>
      <c r="DG40" s="2">
        <v>14.64050117099659</v>
      </c>
      <c r="DH40" s="2">
        <v>15.928913291498359</v>
      </c>
    </row>
    <row r="41" spans="1:112" x14ac:dyDescent="0.25">
      <c r="A41" s="1">
        <v>39</v>
      </c>
      <c r="B41" s="2">
        <v>18.35155889646812</v>
      </c>
      <c r="C41" s="2">
        <v>36.175123376718219</v>
      </c>
      <c r="D41" s="2">
        <v>10.60462863333894</v>
      </c>
      <c r="E41" s="2">
        <v>27.71325713277724</v>
      </c>
      <c r="F41" s="2">
        <v>20.078418904470041</v>
      </c>
      <c r="G41" s="2">
        <v>34.036833017597743</v>
      </c>
      <c r="H41" s="2">
        <v>22.338276462927791</v>
      </c>
      <c r="I41" s="2">
        <v>19.061852194622489</v>
      </c>
      <c r="J41" s="2">
        <v>40.099458535354451</v>
      </c>
      <c r="K41" s="2">
        <v>24.847498048771559</v>
      </c>
      <c r="L41" s="2">
        <v>15.4218286873359</v>
      </c>
      <c r="M41" s="2">
        <v>38.617073310534082</v>
      </c>
      <c r="N41" s="2">
        <v>13.952158658698149</v>
      </c>
      <c r="O41" s="2">
        <v>17.758775869000829</v>
      </c>
      <c r="P41" s="2">
        <v>15.359674506330929</v>
      </c>
      <c r="Q41" s="2">
        <v>21.72275146334708</v>
      </c>
      <c r="R41" s="2">
        <v>27.105127900683279</v>
      </c>
      <c r="S41" s="2">
        <v>15.29072982151234</v>
      </c>
      <c r="T41" s="2">
        <v>25.605516583604459</v>
      </c>
      <c r="U41" s="2">
        <v>8.5553241766752244</v>
      </c>
      <c r="V41" s="2">
        <v>25.84851341936773</v>
      </c>
      <c r="W41" s="2">
        <v>24.408855162803022</v>
      </c>
      <c r="X41" s="2">
        <v>17.65198638369101</v>
      </c>
      <c r="Y41" s="2">
        <v>15.84125492052944</v>
      </c>
      <c r="Z41" s="2">
        <v>20.402771185293499</v>
      </c>
      <c r="AA41" s="2">
        <v>10.036162701151699</v>
      </c>
      <c r="AB41" s="2">
        <v>29.400088994568179</v>
      </c>
      <c r="AC41" s="2">
        <v>37.673745147979439</v>
      </c>
      <c r="AD41" s="2">
        <v>32.962702603012019</v>
      </c>
      <c r="AE41" s="2">
        <v>34.067630714432383</v>
      </c>
      <c r="AF41" s="2">
        <v>22.267256949468859</v>
      </c>
      <c r="AG41" s="2">
        <v>13.770731168120051</v>
      </c>
      <c r="AH41" s="2">
        <v>22.66132181542789</v>
      </c>
      <c r="AI41" s="2">
        <v>15.69214357770111</v>
      </c>
      <c r="AJ41" s="2">
        <v>33.86328546675081</v>
      </c>
      <c r="AK41" s="2">
        <v>17.634079733894719</v>
      </c>
      <c r="AL41" s="2">
        <v>11.5143525801374</v>
      </c>
      <c r="AM41" s="2">
        <v>9.637425329427117</v>
      </c>
      <c r="AN41" s="2">
        <v>17.93500320420176</v>
      </c>
      <c r="AO41" s="2">
        <v>31.577092551732509</v>
      </c>
      <c r="AP41" s="2">
        <v>19.819182419534371</v>
      </c>
      <c r="AQ41" s="2">
        <v>22.705922044320129</v>
      </c>
      <c r="AR41" s="2">
        <v>15.67715210537523</v>
      </c>
      <c r="AS41" s="2">
        <v>16.950909390072589</v>
      </c>
      <c r="AT41" s="2">
        <v>29.48974286091298</v>
      </c>
      <c r="AU41" s="2">
        <v>11.785720763139651</v>
      </c>
      <c r="AV41" s="2">
        <v>11.07341477055841</v>
      </c>
      <c r="AW41" s="2">
        <v>8.147810606957167</v>
      </c>
      <c r="AX41" s="2">
        <v>29.32601120896301</v>
      </c>
      <c r="AY41" s="2">
        <v>15.012481351858019</v>
      </c>
      <c r="AZ41" s="2">
        <v>23.41232263699731</v>
      </c>
      <c r="BA41" s="2">
        <v>16.019723089142619</v>
      </c>
      <c r="BB41" s="2">
        <v>30.658424081981789</v>
      </c>
      <c r="BC41" s="2">
        <v>26.230326460612631</v>
      </c>
      <c r="BD41" s="2">
        <v>21.233214912180362</v>
      </c>
      <c r="BE41" s="2">
        <v>12.388206973014951</v>
      </c>
      <c r="BF41" s="2">
        <v>25.100857150532871</v>
      </c>
      <c r="BG41" s="2">
        <v>38.617073310534082</v>
      </c>
      <c r="BH41" s="2">
        <v>24.546485260770979</v>
      </c>
      <c r="BI41" s="2">
        <v>24.21762353729649</v>
      </c>
      <c r="BJ41" s="2">
        <v>24.408855162803022</v>
      </c>
      <c r="BK41" s="2">
        <v>10.631491590449681</v>
      </c>
      <c r="BL41" s="2">
        <v>37.100095336754407</v>
      </c>
      <c r="BM41" s="2">
        <v>9.437298632390565</v>
      </c>
      <c r="BN41" s="2">
        <v>13.16522152971263</v>
      </c>
      <c r="BO41" s="2">
        <v>7.3506742588205363</v>
      </c>
      <c r="BP41" s="2">
        <v>19.83543925090828</v>
      </c>
      <c r="BQ41" s="2">
        <v>18.938532778942129</v>
      </c>
      <c r="BR41" s="2">
        <v>21.841809839558749</v>
      </c>
      <c r="BS41" s="2">
        <v>8.2919803769879774</v>
      </c>
      <c r="BT41" s="2">
        <v>15.40685000348372</v>
      </c>
      <c r="BU41" s="2">
        <v>22.011151172419559</v>
      </c>
      <c r="BV41" s="2">
        <v>25.899520386064911</v>
      </c>
      <c r="BW41" s="2">
        <v>19.450118409914261</v>
      </c>
      <c r="BX41" s="2">
        <v>9.8113058342409598</v>
      </c>
      <c r="BY41" s="2">
        <v>20.82204878578883</v>
      </c>
      <c r="BZ41" s="2">
        <v>26.54170295198363</v>
      </c>
      <c r="CA41" s="2">
        <v>35.439007855818183</v>
      </c>
      <c r="CB41" s="2">
        <v>42.796160086944852</v>
      </c>
      <c r="CC41" s="2">
        <v>9.7138049645220246</v>
      </c>
      <c r="CD41" s="2">
        <v>14.474052905298519</v>
      </c>
      <c r="CE41" s="2">
        <v>12.50683440412813</v>
      </c>
      <c r="CF41" s="2">
        <v>11.53985194489908</v>
      </c>
      <c r="CG41" s="2">
        <v>10.597278922716519</v>
      </c>
      <c r="CH41" s="2">
        <v>10.70974621098954</v>
      </c>
      <c r="CI41" s="2">
        <v>8.9938534087511872</v>
      </c>
      <c r="CJ41" s="2">
        <v>11.645494861402369</v>
      </c>
      <c r="CK41" s="2">
        <v>16.679857134505941</v>
      </c>
      <c r="CL41" s="2">
        <v>14.704665760705691</v>
      </c>
      <c r="CM41" s="2">
        <v>15.4218286873359</v>
      </c>
      <c r="CN41" s="2">
        <v>27.589606907452591</v>
      </c>
      <c r="CO41" s="2">
        <v>5.4334587730022816</v>
      </c>
      <c r="CP41" s="2">
        <v>13.583732668654539</v>
      </c>
      <c r="CQ41" s="2">
        <v>26.682184904791789</v>
      </c>
      <c r="CR41" s="2">
        <v>14.60379422877814</v>
      </c>
      <c r="CS41" s="2">
        <v>21.094962931835081</v>
      </c>
      <c r="CT41" s="2">
        <v>20.86944775339602</v>
      </c>
      <c r="CU41" s="2">
        <v>23.922198952463049</v>
      </c>
      <c r="CV41" s="2">
        <v>15.31228142927695</v>
      </c>
      <c r="CW41" s="2">
        <v>9.8260686493993017</v>
      </c>
      <c r="CX41" s="2">
        <v>25.33772968154484</v>
      </c>
      <c r="CY41" s="2">
        <v>17.198228483349421</v>
      </c>
      <c r="CZ41" s="2">
        <v>23.495910621714611</v>
      </c>
      <c r="DA41" s="2">
        <v>20.87012390462106</v>
      </c>
      <c r="DB41" s="2">
        <v>18.61177278938775</v>
      </c>
      <c r="DC41" s="2">
        <v>22.565957647044421</v>
      </c>
      <c r="DD41" s="2">
        <v>29.547452646034301</v>
      </c>
      <c r="DE41" s="2">
        <v>13.17586130901717</v>
      </c>
      <c r="DF41" s="2">
        <v>14.75628588614406</v>
      </c>
      <c r="DG41" s="2">
        <v>12.85759810649895</v>
      </c>
      <c r="DH41" s="2">
        <v>17.710771616942221</v>
      </c>
    </row>
    <row r="42" spans="1:112" x14ac:dyDescent="0.25">
      <c r="A42" s="1">
        <v>40</v>
      </c>
      <c r="B42" s="2">
        <v>18.916788580354879</v>
      </c>
      <c r="C42" s="2">
        <v>9.5675893350478685</v>
      </c>
      <c r="D42" s="2">
        <v>10.782863659439331</v>
      </c>
      <c r="E42" s="2">
        <v>16.908596338556759</v>
      </c>
      <c r="F42" s="2">
        <v>14.41147368113541</v>
      </c>
      <c r="G42" s="2">
        <v>13.017361125223189</v>
      </c>
      <c r="H42" s="2">
        <v>13.90581733221047</v>
      </c>
      <c r="I42" s="2">
        <v>14.358817276864739</v>
      </c>
      <c r="J42" s="2">
        <v>19.67024473534196</v>
      </c>
      <c r="K42" s="2">
        <v>21.851679569414621</v>
      </c>
      <c r="L42" s="2">
        <v>10.93891480023151</v>
      </c>
      <c r="M42" s="2">
        <v>39.094071733506233</v>
      </c>
      <c r="N42" s="2">
        <v>14.607679573071049</v>
      </c>
      <c r="O42" s="2">
        <v>17.97466132486646</v>
      </c>
      <c r="P42" s="2">
        <v>18.044706781068768</v>
      </c>
      <c r="Q42" s="2">
        <v>11.819786790338391</v>
      </c>
      <c r="R42" s="2">
        <v>7.802519762455435</v>
      </c>
      <c r="S42" s="2">
        <v>18.84000041007889</v>
      </c>
      <c r="T42" s="2">
        <v>13.297708541171509</v>
      </c>
      <c r="U42" s="2">
        <v>7.8975853645659173</v>
      </c>
      <c r="V42" s="2">
        <v>16.81426418322156</v>
      </c>
      <c r="W42" s="2">
        <v>18.50880491841599</v>
      </c>
      <c r="X42" s="2">
        <v>15.72574278804387</v>
      </c>
      <c r="Y42" s="2">
        <v>18.623237760478119</v>
      </c>
      <c r="Z42" s="2">
        <v>20.442521047754639</v>
      </c>
      <c r="AA42" s="2">
        <v>11.829618528532389</v>
      </c>
      <c r="AB42" s="2">
        <v>14.645452755887931</v>
      </c>
      <c r="AC42" s="2">
        <v>14.31913671945602</v>
      </c>
      <c r="AD42" s="2">
        <v>15.0672601295751</v>
      </c>
      <c r="AE42" s="2">
        <v>17.553256151799779</v>
      </c>
      <c r="AF42" s="2">
        <v>14.954749113008621</v>
      </c>
      <c r="AG42" s="2">
        <v>14.418553394132291</v>
      </c>
      <c r="AH42" s="2">
        <v>13.87182791402444</v>
      </c>
      <c r="AI42" s="2">
        <v>7.782214959964584</v>
      </c>
      <c r="AJ42" s="2">
        <v>19.609837695205549</v>
      </c>
      <c r="AK42" s="2">
        <v>16.56089291883988</v>
      </c>
      <c r="AL42" s="2">
        <v>15.43909986999374</v>
      </c>
      <c r="AM42" s="2">
        <v>7.5401699694919992</v>
      </c>
      <c r="AN42" s="2">
        <v>10.11109760229732</v>
      </c>
      <c r="AO42" s="2">
        <v>21.948891529336411</v>
      </c>
      <c r="AP42" s="2">
        <v>8.3176141420750582</v>
      </c>
      <c r="AQ42" s="2">
        <v>13.4590295864996</v>
      </c>
      <c r="AR42" s="2">
        <v>14.15778598274737</v>
      </c>
      <c r="AS42" s="2">
        <v>20.742451963377789</v>
      </c>
      <c r="AT42" s="2">
        <v>27.586040032804249</v>
      </c>
      <c r="AU42" s="2">
        <v>7.7420785366806184</v>
      </c>
      <c r="AV42" s="2">
        <v>7.4273220572663954</v>
      </c>
      <c r="AW42" s="2">
        <v>7.5196446609311849</v>
      </c>
      <c r="AX42" s="2">
        <v>22.657257657313711</v>
      </c>
      <c r="AY42" s="2">
        <v>19.471907366369059</v>
      </c>
      <c r="AZ42" s="2">
        <v>23.328875948912149</v>
      </c>
      <c r="BA42" s="2">
        <v>16.22591692071914</v>
      </c>
      <c r="BB42" s="2">
        <v>18.990625913156329</v>
      </c>
      <c r="BC42" s="2">
        <v>15.283781787896629</v>
      </c>
      <c r="BD42" s="2">
        <v>16.371779288216139</v>
      </c>
      <c r="BE42" s="2">
        <v>13.01358329934453</v>
      </c>
      <c r="BF42" s="2">
        <v>12.93929638091276</v>
      </c>
      <c r="BG42" s="2">
        <v>39.094071733506233</v>
      </c>
      <c r="BH42" s="2">
        <v>26.232993197278908</v>
      </c>
      <c r="BI42" s="2">
        <v>11.57417421706616</v>
      </c>
      <c r="BJ42" s="2">
        <v>18.50880491841599</v>
      </c>
      <c r="BK42" s="2">
        <v>11.58734529746112</v>
      </c>
      <c r="BL42" s="2">
        <v>19.21271302412562</v>
      </c>
      <c r="BM42" s="2">
        <v>9.9131811679928195</v>
      </c>
      <c r="BN42" s="2">
        <v>16.516683030304179</v>
      </c>
      <c r="BO42" s="2">
        <v>7.3494412705753289</v>
      </c>
      <c r="BP42" s="2">
        <v>5.592083558621467</v>
      </c>
      <c r="BQ42" s="2">
        <v>15.57986229797547</v>
      </c>
      <c r="BR42" s="2">
        <v>16.757699510558819</v>
      </c>
      <c r="BS42" s="2">
        <v>10.367076937505081</v>
      </c>
      <c r="BT42" s="2">
        <v>14.34664602065817</v>
      </c>
      <c r="BU42" s="2">
        <v>15.26255859499754</v>
      </c>
      <c r="BV42" s="2">
        <v>17.92017537928885</v>
      </c>
      <c r="BW42" s="2">
        <v>9.6481899892848482</v>
      </c>
      <c r="BX42" s="2">
        <v>4.2323740886640921</v>
      </c>
      <c r="BY42" s="2">
        <v>27.34028839036873</v>
      </c>
      <c r="BZ42" s="2">
        <v>22.58693298034575</v>
      </c>
      <c r="CA42" s="2">
        <v>27.882922262216621</v>
      </c>
      <c r="CB42" s="2">
        <v>23.366703676260961</v>
      </c>
      <c r="CC42" s="2">
        <v>14.31938777789833</v>
      </c>
      <c r="CD42" s="2">
        <v>13.20657119820965</v>
      </c>
      <c r="CE42" s="2">
        <v>13.394655209788519</v>
      </c>
      <c r="CF42" s="2">
        <v>11.534460788116849</v>
      </c>
      <c r="CG42" s="2">
        <v>12.563545064234329</v>
      </c>
      <c r="CH42" s="2">
        <v>13.454321664610911</v>
      </c>
      <c r="CI42" s="2">
        <v>9.6612744224145786</v>
      </c>
      <c r="CJ42" s="2">
        <v>11.661729473418189</v>
      </c>
      <c r="CK42" s="2">
        <v>15.469873067532379</v>
      </c>
      <c r="CL42" s="2">
        <v>23.064163193272961</v>
      </c>
      <c r="CM42" s="2">
        <v>10.93891480023151</v>
      </c>
      <c r="CN42" s="2">
        <v>25.019774895794239</v>
      </c>
      <c r="CO42" s="2">
        <v>5.933341879465539</v>
      </c>
      <c r="CP42" s="2">
        <v>9.8614283151328941</v>
      </c>
      <c r="CQ42" s="2">
        <v>18.58940805158883</v>
      </c>
      <c r="CR42" s="2">
        <v>16.250089647611372</v>
      </c>
      <c r="CS42" s="2">
        <v>7.0617458001297608</v>
      </c>
      <c r="CT42" s="2">
        <v>10.805987024072831</v>
      </c>
      <c r="CU42" s="2">
        <v>15.4334988704256</v>
      </c>
      <c r="CV42" s="2">
        <v>11.387219689014181</v>
      </c>
      <c r="CW42" s="2">
        <v>6.9468213185338206</v>
      </c>
      <c r="CX42" s="2">
        <v>14.305911563608181</v>
      </c>
      <c r="CY42" s="2">
        <v>9.5051123557817512</v>
      </c>
      <c r="CZ42" s="2">
        <v>13.65039778702992</v>
      </c>
      <c r="DA42" s="2">
        <v>26.29442497066341</v>
      </c>
      <c r="DB42" s="2">
        <v>14.14879365479154</v>
      </c>
      <c r="DC42" s="2">
        <v>23.338150002568621</v>
      </c>
      <c r="DD42" s="2">
        <v>18.42954743821025</v>
      </c>
      <c r="DE42" s="2">
        <v>9.9847444851113494</v>
      </c>
      <c r="DF42" s="2">
        <v>18.539159811355251</v>
      </c>
      <c r="DG42" s="2">
        <v>14.64162636923324</v>
      </c>
      <c r="DH42" s="2">
        <v>9.336410674447416</v>
      </c>
    </row>
    <row r="43" spans="1:112" x14ac:dyDescent="0.25">
      <c r="A43" s="1">
        <v>41</v>
      </c>
      <c r="B43" s="2">
        <v>25.57855238285849</v>
      </c>
      <c r="C43" s="2">
        <v>16.91943942833025</v>
      </c>
      <c r="D43" s="2">
        <v>11.38720180995303</v>
      </c>
      <c r="E43" s="2">
        <v>19.162338218583379</v>
      </c>
      <c r="F43" s="2">
        <v>13.81534649709084</v>
      </c>
      <c r="G43" s="2">
        <v>20.06219774147668</v>
      </c>
      <c r="H43" s="2">
        <v>16.294406040608731</v>
      </c>
      <c r="I43" s="2">
        <v>16.982589740012131</v>
      </c>
      <c r="J43" s="2">
        <v>23.276385155126341</v>
      </c>
      <c r="K43" s="2">
        <v>24.136355816927519</v>
      </c>
      <c r="L43" s="2">
        <v>14.89677778090581</v>
      </c>
      <c r="M43" s="2">
        <v>27.628023650803581</v>
      </c>
      <c r="N43" s="2">
        <v>13.462712082922289</v>
      </c>
      <c r="O43" s="2">
        <v>15.93918880380021</v>
      </c>
      <c r="P43" s="2">
        <v>16.916797396510919</v>
      </c>
      <c r="Q43" s="2">
        <v>15.822793537743459</v>
      </c>
      <c r="R43" s="2">
        <v>14.065673485843011</v>
      </c>
      <c r="S43" s="2">
        <v>17.479042862899981</v>
      </c>
      <c r="T43" s="2">
        <v>14.61015372211862</v>
      </c>
      <c r="U43" s="2">
        <v>8.1190345189014153</v>
      </c>
      <c r="V43" s="2">
        <v>19.06499262828326</v>
      </c>
      <c r="W43" s="2">
        <v>17.261179749613071</v>
      </c>
      <c r="X43" s="2">
        <v>16.109267821412139</v>
      </c>
      <c r="Y43" s="2">
        <v>16.66094214920366</v>
      </c>
      <c r="Z43" s="2">
        <v>24.398681800599881</v>
      </c>
      <c r="AA43" s="2">
        <v>14.78832177124913</v>
      </c>
      <c r="AB43" s="2">
        <v>19.694227660279392</v>
      </c>
      <c r="AC43" s="2">
        <v>17.918776487513661</v>
      </c>
      <c r="AD43" s="2">
        <v>17.522896078070229</v>
      </c>
      <c r="AE43" s="2">
        <v>18.174854400301239</v>
      </c>
      <c r="AF43" s="2">
        <v>17.210743363553771</v>
      </c>
      <c r="AG43" s="2">
        <v>15.47760945724206</v>
      </c>
      <c r="AH43" s="2">
        <v>16.149749076872411</v>
      </c>
      <c r="AI43" s="2">
        <v>9.3613965058563444</v>
      </c>
      <c r="AJ43" s="2">
        <v>27.210366469332101</v>
      </c>
      <c r="AK43" s="2">
        <v>17.816431000905279</v>
      </c>
      <c r="AL43" s="2">
        <v>16.041911046763119</v>
      </c>
      <c r="AM43" s="2">
        <v>7.2608553450048774</v>
      </c>
      <c r="AN43" s="2">
        <v>17.000403819856611</v>
      </c>
      <c r="AO43" s="2">
        <v>25.715216743198791</v>
      </c>
      <c r="AP43" s="2">
        <v>9.3866271144063429</v>
      </c>
      <c r="AQ43" s="2">
        <v>14.65654898124683</v>
      </c>
      <c r="AR43" s="2">
        <v>15.260433065686859</v>
      </c>
      <c r="AS43" s="2">
        <v>14.45171893068777</v>
      </c>
      <c r="AT43" s="2">
        <v>30.295441547891439</v>
      </c>
      <c r="AU43" s="2">
        <v>13.34786622082405</v>
      </c>
      <c r="AV43" s="2">
        <v>7.5228570005325208</v>
      </c>
      <c r="AW43" s="2">
        <v>19.85066779578311</v>
      </c>
      <c r="AX43" s="2">
        <v>29.67264255921981</v>
      </c>
      <c r="AY43" s="2">
        <v>13.59488208377954</v>
      </c>
      <c r="AZ43" s="2">
        <v>10.91062889673816</v>
      </c>
      <c r="BA43" s="2">
        <v>15.430861990328911</v>
      </c>
      <c r="BB43" s="2">
        <v>19.77654272749184</v>
      </c>
      <c r="BC43" s="2">
        <v>21.158461621078281</v>
      </c>
      <c r="BD43" s="2">
        <v>22.79167688492371</v>
      </c>
      <c r="BE43" s="2">
        <v>13.0698064801513</v>
      </c>
      <c r="BF43" s="2">
        <v>17.54518292270237</v>
      </c>
      <c r="BG43" s="2">
        <v>27.628023650803581</v>
      </c>
      <c r="BH43" s="2">
        <v>20.79081632653061</v>
      </c>
      <c r="BI43" s="2">
        <v>12.091543497518479</v>
      </c>
      <c r="BJ43" s="2">
        <v>17.261179749613071</v>
      </c>
      <c r="BK43" s="2">
        <v>13.557898062460939</v>
      </c>
      <c r="BL43" s="2">
        <v>17.82198521749795</v>
      </c>
      <c r="BM43" s="2">
        <v>9.0345252935076203</v>
      </c>
      <c r="BN43" s="2">
        <v>15.991239746026549</v>
      </c>
      <c r="BO43" s="2">
        <v>7.6273326936817076</v>
      </c>
      <c r="BP43" s="2">
        <v>9.6784900140960595</v>
      </c>
      <c r="BQ43" s="2">
        <v>16.59213558779993</v>
      </c>
      <c r="BR43" s="2">
        <v>22.479169053683911</v>
      </c>
      <c r="BS43" s="2">
        <v>10.908884947819301</v>
      </c>
      <c r="BT43" s="2">
        <v>15.17028398428179</v>
      </c>
      <c r="BU43" s="2">
        <v>13.73640695005254</v>
      </c>
      <c r="BV43" s="2">
        <v>20.034513529602361</v>
      </c>
      <c r="BW43" s="2">
        <v>10.749762381472079</v>
      </c>
      <c r="BX43" s="2">
        <v>6.9509684389799569</v>
      </c>
      <c r="BY43" s="2">
        <v>28.533270363689699</v>
      </c>
      <c r="BZ43" s="2">
        <v>21.644110022684291</v>
      </c>
      <c r="CA43" s="2">
        <v>31.50722575364923</v>
      </c>
      <c r="CB43" s="2">
        <v>38.408400071278599</v>
      </c>
      <c r="CC43" s="2">
        <v>17.16620395455319</v>
      </c>
      <c r="CD43" s="2">
        <v>12.68883461570624</v>
      </c>
      <c r="CE43" s="2">
        <v>15.012691812505381</v>
      </c>
      <c r="CF43" s="2">
        <v>14.1259369530396</v>
      </c>
      <c r="CG43" s="2">
        <v>9.75817216555639</v>
      </c>
      <c r="CH43" s="2">
        <v>15.38793870497642</v>
      </c>
      <c r="CI43" s="2">
        <v>14.230037222112459</v>
      </c>
      <c r="CJ43" s="2">
        <v>13.856025680613371</v>
      </c>
      <c r="CK43" s="2">
        <v>17.537689327910378</v>
      </c>
      <c r="CL43" s="2">
        <v>20.428797524147399</v>
      </c>
      <c r="CM43" s="2">
        <v>14.89677778090581</v>
      </c>
      <c r="CN43" s="2">
        <v>16.671712821956639</v>
      </c>
      <c r="CO43" s="2">
        <v>7.1888008587091834</v>
      </c>
      <c r="CP43" s="2">
        <v>17.50354421485952</v>
      </c>
      <c r="CQ43" s="2">
        <v>25.398840226924658</v>
      </c>
      <c r="CR43" s="2">
        <v>17.4506697554901</v>
      </c>
      <c r="CS43" s="2">
        <v>8.4903225402254954</v>
      </c>
      <c r="CT43" s="2">
        <v>11.94961795484449</v>
      </c>
      <c r="CU43" s="2">
        <v>15.54478517615053</v>
      </c>
      <c r="CV43" s="2">
        <v>13.376559872789469</v>
      </c>
      <c r="CW43" s="2">
        <v>9.0856038760395812</v>
      </c>
      <c r="CX43" s="2">
        <v>15.00511152616062</v>
      </c>
      <c r="CY43" s="2">
        <v>12.05181623065025</v>
      </c>
      <c r="CZ43" s="2">
        <v>12.9189270227706</v>
      </c>
      <c r="DA43" s="2">
        <v>29.61816854525101</v>
      </c>
      <c r="DB43" s="2">
        <v>17.601170310850438</v>
      </c>
      <c r="DC43" s="2">
        <v>24.148056489806379</v>
      </c>
      <c r="DD43" s="2">
        <v>22.18410882901043</v>
      </c>
      <c r="DE43" s="2">
        <v>12.485090087840121</v>
      </c>
      <c r="DF43" s="2">
        <v>18.020579089901599</v>
      </c>
      <c r="DG43" s="2">
        <v>18.404299406873982</v>
      </c>
      <c r="DH43" s="2">
        <v>12.854231549212029</v>
      </c>
    </row>
    <row r="44" spans="1:112" x14ac:dyDescent="0.25">
      <c r="A44" s="1">
        <v>42</v>
      </c>
      <c r="B44" s="2">
        <v>25.767808716093182</v>
      </c>
      <c r="C44" s="2">
        <v>16.624299927668279</v>
      </c>
      <c r="D44" s="2">
        <v>10.93122557679053</v>
      </c>
      <c r="E44" s="2">
        <v>19.290707980527799</v>
      </c>
      <c r="F44" s="2">
        <v>12.286154731186</v>
      </c>
      <c r="G44" s="2">
        <v>16.206234295138071</v>
      </c>
      <c r="H44" s="2">
        <v>11.95807767949718</v>
      </c>
      <c r="I44" s="2">
        <v>16.020844189540991</v>
      </c>
      <c r="J44" s="2">
        <v>21.174718958786091</v>
      </c>
      <c r="K44" s="2">
        <v>17.843203501691171</v>
      </c>
      <c r="L44" s="2">
        <v>12.103739288145031</v>
      </c>
      <c r="M44" s="2">
        <v>34.0778332559671</v>
      </c>
      <c r="N44" s="2">
        <v>16.114245159898829</v>
      </c>
      <c r="O44" s="2">
        <v>21.13683425258909</v>
      </c>
      <c r="P44" s="2">
        <v>17.501555442816588</v>
      </c>
      <c r="Q44" s="2">
        <v>21.35615052497889</v>
      </c>
      <c r="R44" s="2">
        <v>15.34960523303762</v>
      </c>
      <c r="S44" s="2">
        <v>16.5614606354712</v>
      </c>
      <c r="T44" s="2">
        <v>13.12423275534713</v>
      </c>
      <c r="U44" s="2">
        <v>7.8174592761377992</v>
      </c>
      <c r="V44" s="2">
        <v>24.406273125955281</v>
      </c>
      <c r="W44" s="2">
        <v>19.390585812587801</v>
      </c>
      <c r="X44" s="2">
        <v>14.69230748946492</v>
      </c>
      <c r="Y44" s="2">
        <v>17.54195262822692</v>
      </c>
      <c r="Z44" s="2">
        <v>15.07195917454929</v>
      </c>
      <c r="AA44" s="2">
        <v>14.100566875769831</v>
      </c>
      <c r="AB44" s="2">
        <v>15.472073084489621</v>
      </c>
      <c r="AC44" s="2">
        <v>19.90687300659053</v>
      </c>
      <c r="AD44" s="2">
        <v>18.865422885725231</v>
      </c>
      <c r="AE44" s="2">
        <v>15.505523219451179</v>
      </c>
      <c r="AF44" s="2">
        <v>16.81984732771944</v>
      </c>
      <c r="AG44" s="2">
        <v>18.046835811285721</v>
      </c>
      <c r="AH44" s="2">
        <v>14.781773894818</v>
      </c>
      <c r="AI44" s="2">
        <v>6.4353934299470517</v>
      </c>
      <c r="AJ44" s="2">
        <v>21.151754016128951</v>
      </c>
      <c r="AK44" s="2">
        <v>14.88928237898377</v>
      </c>
      <c r="AL44" s="2">
        <v>14.95709014607109</v>
      </c>
      <c r="AM44" s="2">
        <v>6.785813962578751</v>
      </c>
      <c r="AN44" s="2">
        <v>14.72401557596668</v>
      </c>
      <c r="AO44" s="2">
        <v>11.640931965860229</v>
      </c>
      <c r="AP44" s="2">
        <v>7.7818579810415054</v>
      </c>
      <c r="AQ44" s="2">
        <v>15.087942044514429</v>
      </c>
      <c r="AR44" s="2">
        <v>13.583500237370011</v>
      </c>
      <c r="AS44" s="2">
        <v>13.43269462614586</v>
      </c>
      <c r="AT44" s="2">
        <v>34.6355863010467</v>
      </c>
      <c r="AU44" s="2">
        <v>9.2509058072424217</v>
      </c>
      <c r="AV44" s="2">
        <v>7.8287504515523842</v>
      </c>
      <c r="AW44" s="2">
        <v>20.795016817621772</v>
      </c>
      <c r="AX44" s="2">
        <v>23.16065075282091</v>
      </c>
      <c r="AY44" s="2">
        <v>15.51463919618821</v>
      </c>
      <c r="AZ44" s="2">
        <v>17.690436608567829</v>
      </c>
      <c r="BA44" s="2">
        <v>12.081562021447789</v>
      </c>
      <c r="BB44" s="2">
        <v>16.149545829733611</v>
      </c>
      <c r="BC44" s="2">
        <v>21.536576362763292</v>
      </c>
      <c r="BD44" s="2">
        <v>17.15730756915314</v>
      </c>
      <c r="BE44" s="2">
        <v>12.365085812564219</v>
      </c>
      <c r="BF44" s="2">
        <v>11.885359875159679</v>
      </c>
      <c r="BG44" s="2">
        <v>34.0778332559671</v>
      </c>
      <c r="BH44" s="2">
        <v>15.759637188268259</v>
      </c>
      <c r="BI44" s="2">
        <v>11.54775300706206</v>
      </c>
      <c r="BJ44" s="2">
        <v>19.390585812587801</v>
      </c>
      <c r="BK44" s="2">
        <v>16.469483809035172</v>
      </c>
      <c r="BL44" s="2">
        <v>15.916643955471111</v>
      </c>
      <c r="BM44" s="2">
        <v>10.73421295763398</v>
      </c>
      <c r="BN44" s="2">
        <v>13.83768016648842</v>
      </c>
      <c r="BO44" s="2">
        <v>8.3306283275704462</v>
      </c>
      <c r="BP44" s="2">
        <v>9.6820212731108128</v>
      </c>
      <c r="BQ44" s="2">
        <v>16.100674142165602</v>
      </c>
      <c r="BR44" s="2">
        <v>14.394359693941229</v>
      </c>
      <c r="BS44" s="2">
        <v>12.37370134806646</v>
      </c>
      <c r="BT44" s="2">
        <v>13.64469367056167</v>
      </c>
      <c r="BU44" s="2">
        <v>13.44184403948973</v>
      </c>
      <c r="BV44" s="2">
        <v>14.39275315062129</v>
      </c>
      <c r="BW44" s="2">
        <v>12.866617355663781</v>
      </c>
      <c r="BX44" s="2">
        <v>10.50853310565727</v>
      </c>
      <c r="BY44" s="2">
        <v>25.731261445065879</v>
      </c>
      <c r="BZ44" s="2">
        <v>23.351539866202469</v>
      </c>
      <c r="CA44" s="2">
        <v>26.97108108895176</v>
      </c>
      <c r="CB44" s="2">
        <v>34.253061859240262</v>
      </c>
      <c r="CC44" s="2">
        <v>13.62885270775304</v>
      </c>
      <c r="CD44" s="2">
        <v>12.375625909730561</v>
      </c>
      <c r="CE44" s="2">
        <v>13.119487468017059</v>
      </c>
      <c r="CF44" s="2">
        <v>15.18160745494948</v>
      </c>
      <c r="CG44" s="2">
        <v>12.252848514953319</v>
      </c>
      <c r="CH44" s="2">
        <v>14.423008852254121</v>
      </c>
      <c r="CI44" s="2">
        <v>19.792469645523038</v>
      </c>
      <c r="CJ44" s="2">
        <v>14.40316873710373</v>
      </c>
      <c r="CK44" s="2">
        <v>16.14717849707483</v>
      </c>
      <c r="CL44" s="2">
        <v>26.974782965393469</v>
      </c>
      <c r="CM44" s="2">
        <v>12.103739288145031</v>
      </c>
      <c r="CN44" s="2">
        <v>17.011648609191219</v>
      </c>
      <c r="CO44" s="2">
        <v>7.5553604677732613</v>
      </c>
      <c r="CP44" s="2">
        <v>9.9422089223856194</v>
      </c>
      <c r="CQ44" s="2">
        <v>30.295219456209541</v>
      </c>
      <c r="CR44" s="2">
        <v>16.42747802960605</v>
      </c>
      <c r="CS44" s="2">
        <v>10.258851971289729</v>
      </c>
      <c r="CT44" s="2">
        <v>10.343656427032879</v>
      </c>
      <c r="CU44" s="2">
        <v>13.04661611253119</v>
      </c>
      <c r="CV44" s="2">
        <v>17.944394671167501</v>
      </c>
      <c r="CW44" s="2">
        <v>9.916957348110186</v>
      </c>
      <c r="CX44" s="2">
        <v>15.55750034745984</v>
      </c>
      <c r="CY44" s="2">
        <v>11.537916388758131</v>
      </c>
      <c r="CZ44" s="2">
        <v>12.558310951584639</v>
      </c>
      <c r="DA44" s="2">
        <v>31.023088290855931</v>
      </c>
      <c r="DB44" s="2">
        <v>17.929574544563589</v>
      </c>
      <c r="DC44" s="2">
        <v>21.402180777591049</v>
      </c>
      <c r="DD44" s="2">
        <v>20.058455377425879</v>
      </c>
      <c r="DE44" s="2">
        <v>13.111386648326491</v>
      </c>
      <c r="DF44" s="2">
        <v>20.744326193254679</v>
      </c>
      <c r="DG44" s="2">
        <v>14.101565171281671</v>
      </c>
      <c r="DH44" s="2">
        <v>14.52590103766468</v>
      </c>
    </row>
    <row r="45" spans="1:112" x14ac:dyDescent="0.25">
      <c r="A45" s="1">
        <v>43</v>
      </c>
      <c r="B45" s="2">
        <v>23.502989617228859</v>
      </c>
      <c r="C45" s="2">
        <v>21.933504235017288</v>
      </c>
      <c r="D45" s="2">
        <v>8.8888640117595905</v>
      </c>
      <c r="E45" s="2">
        <v>15.788329525659069</v>
      </c>
      <c r="F45" s="2">
        <v>15.315761125554211</v>
      </c>
      <c r="G45" s="2">
        <v>17.75343626634913</v>
      </c>
      <c r="H45" s="2">
        <v>16.76362736597974</v>
      </c>
      <c r="I45" s="2">
        <v>16.19953915982385</v>
      </c>
      <c r="J45" s="2">
        <v>22.13920529555628</v>
      </c>
      <c r="K45" s="2">
        <v>26.436027301594571</v>
      </c>
      <c r="L45" s="2">
        <v>13.717960260911079</v>
      </c>
      <c r="M45" s="2">
        <v>26.01900109904463</v>
      </c>
      <c r="N45" s="2">
        <v>19.133522523411671</v>
      </c>
      <c r="O45" s="2">
        <v>22.964332908399822</v>
      </c>
      <c r="P45" s="2">
        <v>16.35667979378151</v>
      </c>
      <c r="Q45" s="2">
        <v>17.107404430453631</v>
      </c>
      <c r="R45" s="2">
        <v>13.94372335124037</v>
      </c>
      <c r="S45" s="2">
        <v>17.531939773777282</v>
      </c>
      <c r="T45" s="2">
        <v>19.958783095203739</v>
      </c>
      <c r="U45" s="2">
        <v>8.2339128616784709</v>
      </c>
      <c r="V45" s="2">
        <v>20.2727604138895</v>
      </c>
      <c r="W45" s="2">
        <v>22.173020145398841</v>
      </c>
      <c r="X45" s="2">
        <v>16.9840555630762</v>
      </c>
      <c r="Y45" s="2">
        <v>17.203997202897419</v>
      </c>
      <c r="Z45" s="2">
        <v>17.83655394580272</v>
      </c>
      <c r="AA45" s="2">
        <v>13.21806928015528</v>
      </c>
      <c r="AB45" s="2">
        <v>17.863926747384451</v>
      </c>
      <c r="AC45" s="2">
        <v>18.54349348572989</v>
      </c>
      <c r="AD45" s="2">
        <v>18.234537799161579</v>
      </c>
      <c r="AE45" s="2">
        <v>17.980665723822419</v>
      </c>
      <c r="AF45" s="2">
        <v>15.966532239814031</v>
      </c>
      <c r="AG45" s="2">
        <v>19.330467138504378</v>
      </c>
      <c r="AH45" s="2">
        <v>15.202134742916961</v>
      </c>
      <c r="AI45" s="2">
        <v>8.9232424663910237</v>
      </c>
      <c r="AJ45" s="2">
        <v>24.247607199486609</v>
      </c>
      <c r="AK45" s="2">
        <v>16.86884028272803</v>
      </c>
      <c r="AL45" s="2">
        <v>17.472661633116068</v>
      </c>
      <c r="AM45" s="2">
        <v>6.045340164931762</v>
      </c>
      <c r="AN45" s="2">
        <v>15.05564716659392</v>
      </c>
      <c r="AO45" s="2">
        <v>15.316965607721841</v>
      </c>
      <c r="AP45" s="2">
        <v>10.39022244408771</v>
      </c>
      <c r="AQ45" s="2">
        <v>18.94865675703829</v>
      </c>
      <c r="AR45" s="2">
        <v>13.712940760654179</v>
      </c>
      <c r="AS45" s="2">
        <v>12.118385479629</v>
      </c>
      <c r="AT45" s="2">
        <v>28.93261383722492</v>
      </c>
      <c r="AU45" s="2">
        <v>19.151947354012819</v>
      </c>
      <c r="AV45" s="2">
        <v>9.8166266868806602</v>
      </c>
      <c r="AW45" s="2">
        <v>15.62217714385735</v>
      </c>
      <c r="AX45" s="2">
        <v>26.39154122673909</v>
      </c>
      <c r="AY45" s="2">
        <v>15.59168485920819</v>
      </c>
      <c r="AZ45" s="2">
        <v>17.024173975199378</v>
      </c>
      <c r="BA45" s="2">
        <v>13.4250240831333</v>
      </c>
      <c r="BB45" s="2">
        <v>17.016234582322959</v>
      </c>
      <c r="BC45" s="2">
        <v>23.078364718166089</v>
      </c>
      <c r="BD45" s="2">
        <v>18.232440286877111</v>
      </c>
      <c r="BE45" s="2">
        <v>16.6472216852939</v>
      </c>
      <c r="BF45" s="2">
        <v>12.41704615963447</v>
      </c>
      <c r="BG45" s="2">
        <v>26.01900109904463</v>
      </c>
      <c r="BH45" s="2">
        <v>22.633219954648531</v>
      </c>
      <c r="BI45" s="2">
        <v>11.478472826974301</v>
      </c>
      <c r="BJ45" s="2">
        <v>22.173020145398841</v>
      </c>
      <c r="BK45" s="2">
        <v>13.4019845139998</v>
      </c>
      <c r="BL45" s="2">
        <v>19.55551099698431</v>
      </c>
      <c r="BM45" s="2">
        <v>12.12764014484957</v>
      </c>
      <c r="BN45" s="2">
        <v>18.585562208506101</v>
      </c>
      <c r="BO45" s="2">
        <v>10.0347902133294</v>
      </c>
      <c r="BP45" s="2">
        <v>10.04452357936224</v>
      </c>
      <c r="BQ45" s="2">
        <v>17.670175100820991</v>
      </c>
      <c r="BR45" s="2">
        <v>15.459830747358421</v>
      </c>
      <c r="BS45" s="2">
        <v>17.272516200832751</v>
      </c>
      <c r="BT45" s="2">
        <v>14.346459162454259</v>
      </c>
      <c r="BU45" s="2">
        <v>15.061672514492569</v>
      </c>
      <c r="BV45" s="2">
        <v>18.085727961913118</v>
      </c>
      <c r="BW45" s="2">
        <v>13.47976292166255</v>
      </c>
      <c r="BX45" s="2">
        <v>11.516915929713999</v>
      </c>
      <c r="BY45" s="2">
        <v>24.846542489981541</v>
      </c>
      <c r="BZ45" s="2">
        <v>21.559121335096119</v>
      </c>
      <c r="CA45" s="2">
        <v>28.05877950405651</v>
      </c>
      <c r="CB45" s="2">
        <v>38.095018321956829</v>
      </c>
      <c r="CC45" s="2">
        <v>14.48765112030488</v>
      </c>
      <c r="CD45" s="2">
        <v>15.946947052129641</v>
      </c>
      <c r="CE45" s="2">
        <v>13.62422968855039</v>
      </c>
      <c r="CF45" s="2">
        <v>8.0334118939528238</v>
      </c>
      <c r="CG45" s="2">
        <v>14.72917750144468</v>
      </c>
      <c r="CH45" s="2">
        <v>12.7659097995591</v>
      </c>
      <c r="CI45" s="2">
        <v>13.6851589173277</v>
      </c>
      <c r="CJ45" s="2">
        <v>13.375473963874301</v>
      </c>
      <c r="CK45" s="2">
        <v>16.272971598134731</v>
      </c>
      <c r="CL45" s="2">
        <v>27.825310782963701</v>
      </c>
      <c r="CM45" s="2">
        <v>13.717960260911079</v>
      </c>
      <c r="CN45" s="2">
        <v>19.539553147722209</v>
      </c>
      <c r="CO45" s="2">
        <v>9.0138659832033508</v>
      </c>
      <c r="CP45" s="2">
        <v>19.83548386055357</v>
      </c>
      <c r="CQ45" s="2">
        <v>23.621096858372852</v>
      </c>
      <c r="CR45" s="2">
        <v>17.356823515895069</v>
      </c>
      <c r="CS45" s="2">
        <v>11.51190420290809</v>
      </c>
      <c r="CT45" s="2">
        <v>11.128831198881651</v>
      </c>
      <c r="CU45" s="2">
        <v>18.23700016576197</v>
      </c>
      <c r="CV45" s="2">
        <v>18.135435872304171</v>
      </c>
      <c r="CW45" s="2">
        <v>10.940407481917889</v>
      </c>
      <c r="CX45" s="2">
        <v>17.247945864264391</v>
      </c>
      <c r="CY45" s="2">
        <v>12.47936780707909</v>
      </c>
      <c r="CZ45" s="2">
        <v>15.28175986946072</v>
      </c>
      <c r="DA45" s="2">
        <v>26.530949052186479</v>
      </c>
      <c r="DB45" s="2">
        <v>18.79129052400555</v>
      </c>
      <c r="DC45" s="2">
        <v>20.561649508652899</v>
      </c>
      <c r="DD45" s="2">
        <v>19.755985022736319</v>
      </c>
      <c r="DE45" s="2">
        <v>12.90665973353159</v>
      </c>
      <c r="DF45" s="2">
        <v>24.308820647809849</v>
      </c>
      <c r="DG45" s="2">
        <v>17.111411330766451</v>
      </c>
      <c r="DH45" s="2">
        <v>14.50488877233356</v>
      </c>
    </row>
    <row r="46" spans="1:112" x14ac:dyDescent="0.25">
      <c r="A46" s="1">
        <v>44</v>
      </c>
      <c r="B46" s="2">
        <v>24.821809685095221</v>
      </c>
      <c r="C46" s="2">
        <v>18.840450893521911</v>
      </c>
      <c r="D46" s="2">
        <v>8.4222895905978916</v>
      </c>
      <c r="E46" s="2">
        <v>27.45269128837257</v>
      </c>
      <c r="F46" s="2">
        <v>17.421675904859541</v>
      </c>
      <c r="G46" s="2">
        <v>20.011885938294519</v>
      </c>
      <c r="H46" s="2">
        <v>18.578303047083729</v>
      </c>
      <c r="I46" s="2">
        <v>18.092466148797499</v>
      </c>
      <c r="J46" s="2">
        <v>32.926764484963741</v>
      </c>
      <c r="K46" s="2">
        <v>25.330421384115279</v>
      </c>
      <c r="L46" s="2">
        <v>16.809727193490509</v>
      </c>
      <c r="M46" s="2">
        <v>33.944493427990622</v>
      </c>
      <c r="N46" s="2">
        <v>23.551009118091951</v>
      </c>
      <c r="O46" s="2">
        <v>32.048616697217902</v>
      </c>
      <c r="P46" s="2">
        <v>23.531595664781712</v>
      </c>
      <c r="Q46" s="2">
        <v>17.96539785169632</v>
      </c>
      <c r="R46" s="2">
        <v>18.43786182386685</v>
      </c>
      <c r="S46" s="2">
        <v>25.192257426287899</v>
      </c>
      <c r="T46" s="2">
        <v>20.639522201398169</v>
      </c>
      <c r="U46" s="2">
        <v>8.2226387397523144</v>
      </c>
      <c r="V46" s="2">
        <v>17.901218842565459</v>
      </c>
      <c r="W46" s="2">
        <v>19.262073208458979</v>
      </c>
      <c r="X46" s="2">
        <v>16.060794765967302</v>
      </c>
      <c r="Y46" s="2">
        <v>20.90008882802104</v>
      </c>
      <c r="Z46" s="2">
        <v>17.89773375531092</v>
      </c>
      <c r="AA46" s="2">
        <v>22.138824369297499</v>
      </c>
      <c r="AB46" s="2">
        <v>35.13463048700104</v>
      </c>
      <c r="AC46" s="2">
        <v>25.362689777129681</v>
      </c>
      <c r="AD46" s="2">
        <v>27.79831334089409</v>
      </c>
      <c r="AE46" s="2">
        <v>31.874133485213271</v>
      </c>
      <c r="AF46" s="2">
        <v>20.952688647040262</v>
      </c>
      <c r="AG46" s="2">
        <v>16.21573497042511</v>
      </c>
      <c r="AH46" s="2">
        <v>22.586803968663961</v>
      </c>
      <c r="AI46" s="2">
        <v>10.691911469640059</v>
      </c>
      <c r="AJ46" s="2">
        <v>29.447168489894281</v>
      </c>
      <c r="AK46" s="2">
        <v>16.541112119246112</v>
      </c>
      <c r="AL46" s="2">
        <v>18.970777266198031</v>
      </c>
      <c r="AM46" s="2">
        <v>7.7594062690836774</v>
      </c>
      <c r="AN46" s="2">
        <v>20.884034057514171</v>
      </c>
      <c r="AO46" s="2">
        <v>19.341308097693261</v>
      </c>
      <c r="AP46" s="2">
        <v>20.603367740063401</v>
      </c>
      <c r="AQ46" s="2">
        <v>17.13386693945214</v>
      </c>
      <c r="AR46" s="2">
        <v>20.0346426467881</v>
      </c>
      <c r="AS46" s="2">
        <v>15.314033519849859</v>
      </c>
      <c r="AT46" s="2">
        <v>32.675345162477079</v>
      </c>
      <c r="AU46" s="2">
        <v>20.88395463382512</v>
      </c>
      <c r="AV46" s="2">
        <v>11.891436117549819</v>
      </c>
      <c r="AW46" s="2">
        <v>17.031610826935498</v>
      </c>
      <c r="AX46" s="2">
        <v>33.164675562821813</v>
      </c>
      <c r="AY46" s="2">
        <v>23.867355389221611</v>
      </c>
      <c r="AZ46" s="2">
        <v>17.67393205893956</v>
      </c>
      <c r="BA46" s="2">
        <v>20.7100008820128</v>
      </c>
      <c r="BB46" s="2">
        <v>24.310143424507341</v>
      </c>
      <c r="BC46" s="2">
        <v>21.57675437883379</v>
      </c>
      <c r="BD46" s="2">
        <v>24.63564586503016</v>
      </c>
      <c r="BE46" s="2">
        <v>20.73932595083371</v>
      </c>
      <c r="BF46" s="2">
        <v>24.651296975919731</v>
      </c>
      <c r="BG46" s="2">
        <v>33.944493427990622</v>
      </c>
      <c r="BH46" s="2">
        <v>34.608843537414963</v>
      </c>
      <c r="BI46" s="2">
        <v>16.887530525101379</v>
      </c>
      <c r="BJ46" s="2">
        <v>19.262073208458979</v>
      </c>
      <c r="BK46" s="2">
        <v>11.30375954617204</v>
      </c>
      <c r="BL46" s="2">
        <v>40.892854604720561</v>
      </c>
      <c r="BM46" s="2">
        <v>10.89303602722554</v>
      </c>
      <c r="BN46" s="2">
        <v>16.89471795581877</v>
      </c>
      <c r="BO46" s="2">
        <v>12.2500563968949</v>
      </c>
      <c r="BP46" s="2">
        <v>10.97337902015529</v>
      </c>
      <c r="BQ46" s="2">
        <v>16.19993078255737</v>
      </c>
      <c r="BR46" s="2">
        <v>22.976826828778631</v>
      </c>
      <c r="BS46" s="2">
        <v>15.50127098874688</v>
      </c>
      <c r="BT46" s="2">
        <v>15.67609695132958</v>
      </c>
      <c r="BU46" s="2">
        <v>18.63390656426251</v>
      </c>
      <c r="BV46" s="2">
        <v>23.793770369371892</v>
      </c>
      <c r="BW46" s="2">
        <v>14.152554797849779</v>
      </c>
      <c r="BX46" s="2">
        <v>10.85201553708457</v>
      </c>
      <c r="BY46" s="2">
        <v>29.190518757945629</v>
      </c>
      <c r="BZ46" s="2">
        <v>27.58138958004934</v>
      </c>
      <c r="CA46" s="2">
        <v>27.787004876499861</v>
      </c>
      <c r="CB46" s="2">
        <v>41.020008745648298</v>
      </c>
      <c r="CC46" s="2">
        <v>16.36615095367895</v>
      </c>
      <c r="CD46" s="2">
        <v>20.88990427115143</v>
      </c>
      <c r="CE46" s="2">
        <v>12.731904952621671</v>
      </c>
      <c r="CF46" s="2">
        <v>10.38656597125328</v>
      </c>
      <c r="CG46" s="2">
        <v>14.614374049856091</v>
      </c>
      <c r="CH46" s="2">
        <v>9.2846112941890944</v>
      </c>
      <c r="CI46" s="2">
        <v>17.82867377385568</v>
      </c>
      <c r="CJ46" s="2">
        <v>15.601578885027701</v>
      </c>
      <c r="CK46" s="2">
        <v>16.256170261484229</v>
      </c>
      <c r="CL46" s="2">
        <v>20.25864468086743</v>
      </c>
      <c r="CM46" s="2">
        <v>16.809727193490509</v>
      </c>
      <c r="CN46" s="2">
        <v>18.767893087005</v>
      </c>
      <c r="CO46" s="2">
        <v>8.620231866330391</v>
      </c>
      <c r="CP46" s="2">
        <v>10.051150413141499</v>
      </c>
      <c r="CQ46" s="2">
        <v>20.730013746626941</v>
      </c>
      <c r="CR46" s="2">
        <v>18.197156491021001</v>
      </c>
      <c r="CS46" s="2">
        <v>13.794674433554031</v>
      </c>
      <c r="CT46" s="2">
        <v>15.35296583143924</v>
      </c>
      <c r="CU46" s="2">
        <v>23.647592074080059</v>
      </c>
      <c r="CV46" s="2">
        <v>20.02334508178317</v>
      </c>
      <c r="CW46" s="2">
        <v>13.14240098744599</v>
      </c>
      <c r="CX46" s="2">
        <v>26.239283560567511</v>
      </c>
      <c r="CY46" s="2">
        <v>15.40277962883224</v>
      </c>
      <c r="CZ46" s="2">
        <v>17.191139741694069</v>
      </c>
      <c r="DA46" s="2">
        <v>21.422566486117919</v>
      </c>
      <c r="DB46" s="2">
        <v>18.077943650641121</v>
      </c>
      <c r="DC46" s="2">
        <v>21.562299471993711</v>
      </c>
      <c r="DD46" s="2">
        <v>22.445596296926691</v>
      </c>
      <c r="DE46" s="2">
        <v>15.231697056300581</v>
      </c>
      <c r="DF46" s="2">
        <v>25.882940359913981</v>
      </c>
      <c r="DG46" s="2">
        <v>13.33404188537453</v>
      </c>
      <c r="DH46" s="2">
        <v>15.211053995843081</v>
      </c>
    </row>
    <row r="47" spans="1:112" x14ac:dyDescent="0.25">
      <c r="A47" s="1">
        <v>45</v>
      </c>
      <c r="B47" s="2">
        <v>27.0307225741848</v>
      </c>
      <c r="C47" s="2">
        <v>26.327861332995159</v>
      </c>
      <c r="D47" s="2">
        <v>9.2078683995999402</v>
      </c>
      <c r="E47" s="2">
        <v>31.35089133687044</v>
      </c>
      <c r="F47" s="2">
        <v>21.016279864983829</v>
      </c>
      <c r="G47" s="2">
        <v>28.254776910261409</v>
      </c>
      <c r="H47" s="2">
        <v>17.800344924884332</v>
      </c>
      <c r="I47" s="2">
        <v>23.77608670651825</v>
      </c>
      <c r="J47" s="2">
        <v>47.093560861682647</v>
      </c>
      <c r="K47" s="2">
        <v>26.54499356998965</v>
      </c>
      <c r="L47" s="2">
        <v>25.088080510287838</v>
      </c>
      <c r="M47" s="2">
        <v>31.738172304565389</v>
      </c>
      <c r="N47" s="2">
        <v>21.659360800397089</v>
      </c>
      <c r="O47" s="2">
        <v>20.13369892014412</v>
      </c>
      <c r="P47" s="2">
        <v>30.988987393999938</v>
      </c>
      <c r="Q47" s="2">
        <v>23.93895844793909</v>
      </c>
      <c r="R47" s="2">
        <v>32.562894767708023</v>
      </c>
      <c r="S47" s="2">
        <v>26.995011210377321</v>
      </c>
      <c r="T47" s="2">
        <v>29.109948240215552</v>
      </c>
      <c r="U47" s="2">
        <v>10.52985275714879</v>
      </c>
      <c r="V47" s="2">
        <v>21.729248009140839</v>
      </c>
      <c r="W47" s="2">
        <v>16.786610949222581</v>
      </c>
      <c r="X47" s="2">
        <v>21.578266089282199</v>
      </c>
      <c r="Y47" s="2">
        <v>31.38972649999403</v>
      </c>
      <c r="Z47" s="2">
        <v>26.976269280440011</v>
      </c>
      <c r="AA47" s="2">
        <v>15.12790801658533</v>
      </c>
      <c r="AB47" s="2">
        <v>42.941210013757548</v>
      </c>
      <c r="AC47" s="2">
        <v>35.063311254703599</v>
      </c>
      <c r="AD47" s="2">
        <v>37.72483902924975</v>
      </c>
      <c r="AE47" s="2">
        <v>49.324652682943238</v>
      </c>
      <c r="AF47" s="2">
        <v>22.120532911293871</v>
      </c>
      <c r="AG47" s="2">
        <v>16.46965730222233</v>
      </c>
      <c r="AH47" s="2">
        <v>28.858312918051158</v>
      </c>
      <c r="AI47" s="2">
        <v>10.943895243574371</v>
      </c>
      <c r="AJ47" s="2">
        <v>39.339717850034987</v>
      </c>
      <c r="AK47" s="2">
        <v>21.194152821597491</v>
      </c>
      <c r="AL47" s="2">
        <v>23.41582121765142</v>
      </c>
      <c r="AM47" s="2">
        <v>11.274561575950241</v>
      </c>
      <c r="AN47" s="2">
        <v>24.942705034311409</v>
      </c>
      <c r="AO47" s="2">
        <v>36.762195770622753</v>
      </c>
      <c r="AP47" s="2">
        <v>22.250954406171211</v>
      </c>
      <c r="AQ47" s="2">
        <v>25.343568510793979</v>
      </c>
      <c r="AR47" s="2">
        <v>26.558765173410659</v>
      </c>
      <c r="AS47" s="2">
        <v>19.970663315094232</v>
      </c>
      <c r="AT47" s="2">
        <v>27.61633579203815</v>
      </c>
      <c r="AU47" s="2">
        <v>26.469553181181968</v>
      </c>
      <c r="AV47" s="2">
        <v>14.035521133149381</v>
      </c>
      <c r="AW47" s="2">
        <v>18.384863526109751</v>
      </c>
      <c r="AX47" s="2">
        <v>45.65857463311886</v>
      </c>
      <c r="AY47" s="2">
        <v>16.184455959987709</v>
      </c>
      <c r="AZ47" s="2">
        <v>18.554629773811289</v>
      </c>
      <c r="BA47" s="2">
        <v>27.979843398267921</v>
      </c>
      <c r="BB47" s="2">
        <v>34.943241059616163</v>
      </c>
      <c r="BC47" s="2">
        <v>28.516715535967261</v>
      </c>
      <c r="BD47" s="2">
        <v>29.349256632699891</v>
      </c>
      <c r="BE47" s="2">
        <v>20.759327143133351</v>
      </c>
      <c r="BF47" s="2">
        <v>25.298805208035411</v>
      </c>
      <c r="BG47" s="2">
        <v>31.738172304565389</v>
      </c>
      <c r="BH47" s="2">
        <v>25.311791383219951</v>
      </c>
      <c r="BI47" s="2">
        <v>24.451196035947738</v>
      </c>
      <c r="BJ47" s="2">
        <v>16.786610949222581</v>
      </c>
      <c r="BK47" s="2">
        <v>12.66154517925208</v>
      </c>
      <c r="BL47" s="2">
        <v>33.595295721078863</v>
      </c>
      <c r="BM47" s="2">
        <v>14.40090346620471</v>
      </c>
      <c r="BN47" s="2">
        <v>21.849430408568349</v>
      </c>
      <c r="BO47" s="2">
        <v>12.793714208984261</v>
      </c>
      <c r="BP47" s="2">
        <v>15.284037146983231</v>
      </c>
      <c r="BQ47" s="2">
        <v>18.911409102180649</v>
      </c>
      <c r="BR47" s="2">
        <v>30.772374397018272</v>
      </c>
      <c r="BS47" s="2">
        <v>15.590071746225661</v>
      </c>
      <c r="BT47" s="2">
        <v>13.311453870472191</v>
      </c>
      <c r="BU47" s="2">
        <v>22.564658633541061</v>
      </c>
      <c r="BV47" s="2">
        <v>31.202241012370141</v>
      </c>
      <c r="BW47" s="2">
        <v>13.91242254091749</v>
      </c>
      <c r="BX47" s="2">
        <v>15.045639866242411</v>
      </c>
      <c r="BY47" s="2">
        <v>19.539643665757609</v>
      </c>
      <c r="BZ47" s="2">
        <v>41.150214731025137</v>
      </c>
      <c r="CA47" s="2">
        <v>36.194077957071677</v>
      </c>
      <c r="CB47" s="2">
        <v>41.673837508590907</v>
      </c>
      <c r="CC47" s="2">
        <v>21.49262857461537</v>
      </c>
      <c r="CD47" s="2">
        <v>19.921854790921131</v>
      </c>
      <c r="CE47" s="2">
        <v>13.3471487511686</v>
      </c>
      <c r="CF47" s="2">
        <v>14.094966784964869</v>
      </c>
      <c r="CG47" s="2">
        <v>16.75267737002973</v>
      </c>
      <c r="CH47" s="2">
        <v>10.226108394685101</v>
      </c>
      <c r="CI47" s="2">
        <v>25.370513745413241</v>
      </c>
      <c r="CJ47" s="2">
        <v>16.749211947217631</v>
      </c>
      <c r="CK47" s="2">
        <v>18.9396351879235</v>
      </c>
      <c r="CL47" s="2">
        <v>17.317817788531482</v>
      </c>
      <c r="CM47" s="2">
        <v>25.088080510287838</v>
      </c>
      <c r="CN47" s="2">
        <v>29.191864949697159</v>
      </c>
      <c r="CO47" s="2">
        <v>11.41741170930308</v>
      </c>
      <c r="CP47" s="2">
        <v>20.17153697631646</v>
      </c>
      <c r="CQ47" s="2">
        <v>29.779347556902099</v>
      </c>
      <c r="CR47" s="2">
        <v>20.21164657215547</v>
      </c>
      <c r="CS47" s="2">
        <v>18.99223917445067</v>
      </c>
      <c r="CT47" s="2">
        <v>20.00840814922444</v>
      </c>
      <c r="CU47" s="2">
        <v>33.925121756123772</v>
      </c>
      <c r="CV47" s="2">
        <v>23.997665902216369</v>
      </c>
      <c r="CW47" s="2">
        <v>14.59021477748996</v>
      </c>
      <c r="CX47" s="2">
        <v>32.243449512532862</v>
      </c>
      <c r="CY47" s="2">
        <v>19.015826483396669</v>
      </c>
      <c r="CZ47" s="2">
        <v>27.6156144963035</v>
      </c>
      <c r="DA47" s="2">
        <v>20.446830427410621</v>
      </c>
      <c r="DB47" s="2">
        <v>22.178113878260671</v>
      </c>
      <c r="DC47" s="2">
        <v>26.418003514923399</v>
      </c>
      <c r="DD47" s="2">
        <v>32.673346789842697</v>
      </c>
      <c r="DE47" s="2">
        <v>16.126751733275359</v>
      </c>
      <c r="DF47" s="2">
        <v>25.431298864246401</v>
      </c>
      <c r="DG47" s="2">
        <v>11.64480295530762</v>
      </c>
      <c r="DH47" s="2">
        <v>19.661845031371062</v>
      </c>
    </row>
    <row r="48" spans="1:112" x14ac:dyDescent="0.25">
      <c r="A48" s="1">
        <v>46</v>
      </c>
      <c r="B48" s="2">
        <v>19.419053324188969</v>
      </c>
      <c r="C48" s="2">
        <v>30.51072223791893</v>
      </c>
      <c r="D48" s="2">
        <v>10.009593234508801</v>
      </c>
      <c r="E48" s="2">
        <v>28.49269273967829</v>
      </c>
      <c r="F48" s="2">
        <v>26.8569959427487</v>
      </c>
      <c r="G48" s="2">
        <v>29.489542362594179</v>
      </c>
      <c r="H48" s="2">
        <v>20.782846667663499</v>
      </c>
      <c r="I48" s="2">
        <v>20.054245899376589</v>
      </c>
      <c r="J48" s="2">
        <v>39.711212929697297</v>
      </c>
      <c r="K48" s="2">
        <v>29.834732206752481</v>
      </c>
      <c r="L48" s="2">
        <v>22.018557948620838</v>
      </c>
      <c r="M48" s="2">
        <v>42.081558606145158</v>
      </c>
      <c r="N48" s="2">
        <v>15.286400226453029</v>
      </c>
      <c r="O48" s="2">
        <v>29.946097522916169</v>
      </c>
      <c r="P48" s="2">
        <v>32.911976785325777</v>
      </c>
      <c r="Q48" s="2">
        <v>20.700344238564021</v>
      </c>
      <c r="R48" s="2">
        <v>30.46541666684449</v>
      </c>
      <c r="S48" s="2">
        <v>24.923347630509209</v>
      </c>
      <c r="T48" s="2">
        <v>32.291350024739863</v>
      </c>
      <c r="U48" s="2">
        <v>9.1972113922678673</v>
      </c>
      <c r="V48" s="2">
        <v>24.573565880610801</v>
      </c>
      <c r="W48" s="2">
        <v>22.816363391426261</v>
      </c>
      <c r="X48" s="2">
        <v>21.3471174698692</v>
      </c>
      <c r="Y48" s="2">
        <v>19.057791313003019</v>
      </c>
      <c r="Z48" s="2">
        <v>23.3195467325511</v>
      </c>
      <c r="AA48" s="2">
        <v>29.257342050709941</v>
      </c>
      <c r="AB48" s="2">
        <v>30.19076213529128</v>
      </c>
      <c r="AC48" s="2">
        <v>37.918439817536587</v>
      </c>
      <c r="AD48" s="2">
        <v>28.571967485462849</v>
      </c>
      <c r="AE48" s="2">
        <v>34.110009066443567</v>
      </c>
      <c r="AF48" s="2">
        <v>20.81825477614402</v>
      </c>
      <c r="AG48" s="2">
        <v>22.34249858301494</v>
      </c>
      <c r="AH48" s="2">
        <v>23.147940198724982</v>
      </c>
      <c r="AI48" s="2">
        <v>15.726268778025689</v>
      </c>
      <c r="AJ48" s="2">
        <v>38.118498340249971</v>
      </c>
      <c r="AK48" s="2">
        <v>21.395758343845941</v>
      </c>
      <c r="AL48" s="2">
        <v>18.570129108554632</v>
      </c>
      <c r="AM48" s="2">
        <v>11.212668578751501</v>
      </c>
      <c r="AN48" s="2">
        <v>22.89022448699405</v>
      </c>
      <c r="AO48" s="2">
        <v>37.316683100934931</v>
      </c>
      <c r="AP48" s="2">
        <v>21.353331218237791</v>
      </c>
      <c r="AQ48" s="2">
        <v>26.141517777331181</v>
      </c>
      <c r="AR48" s="2">
        <v>26.595020452360981</v>
      </c>
      <c r="AS48" s="2">
        <v>26.34471654352588</v>
      </c>
      <c r="AT48" s="2">
        <v>36.737572599559073</v>
      </c>
      <c r="AU48" s="2">
        <v>20.20314856813215</v>
      </c>
      <c r="AV48" s="2">
        <v>12.368361687559011</v>
      </c>
      <c r="AW48" s="2">
        <v>6.2718535476008803</v>
      </c>
      <c r="AX48" s="2">
        <v>33.726349378708107</v>
      </c>
      <c r="AY48" s="2">
        <v>18.860886010412489</v>
      </c>
      <c r="AZ48" s="2">
        <v>18.838512727502039</v>
      </c>
      <c r="BA48" s="2">
        <v>26.014784524456921</v>
      </c>
      <c r="BB48" s="2">
        <v>31.20084442928902</v>
      </c>
      <c r="BC48" s="2">
        <v>27.80021734573635</v>
      </c>
      <c r="BD48" s="2">
        <v>23.42391138659789</v>
      </c>
      <c r="BE48" s="2">
        <v>22.442342841769332</v>
      </c>
      <c r="BF48" s="2">
        <v>22.83985948680748</v>
      </c>
      <c r="BG48" s="2">
        <v>42.081558606145158</v>
      </c>
      <c r="BH48" s="2">
        <v>42.743764172335602</v>
      </c>
      <c r="BI48" s="2">
        <v>23.36862822485309</v>
      </c>
      <c r="BJ48" s="2">
        <v>22.816363391426261</v>
      </c>
      <c r="BK48" s="2">
        <v>11.923046692265199</v>
      </c>
      <c r="BL48" s="2">
        <v>36.337173393934407</v>
      </c>
      <c r="BM48" s="2">
        <v>16.200779357876801</v>
      </c>
      <c r="BN48" s="2">
        <v>23.52108404580915</v>
      </c>
      <c r="BO48" s="2">
        <v>10.12262710772003</v>
      </c>
      <c r="BP48" s="2">
        <v>18.137497255346808</v>
      </c>
      <c r="BQ48" s="2">
        <v>23.997181917458541</v>
      </c>
      <c r="BR48" s="2">
        <v>33.179786351230092</v>
      </c>
      <c r="BS48" s="2">
        <v>12.506431852529991</v>
      </c>
      <c r="BT48" s="2">
        <v>16.357615041531549</v>
      </c>
      <c r="BU48" s="2">
        <v>25.998691564519731</v>
      </c>
      <c r="BV48" s="2">
        <v>26.992977428900879</v>
      </c>
      <c r="BW48" s="2">
        <v>19.837223686284091</v>
      </c>
      <c r="BX48" s="2">
        <v>9.5224747448061322</v>
      </c>
      <c r="BY48" s="2">
        <v>40.999775431671218</v>
      </c>
      <c r="BZ48" s="2">
        <v>28.57766551241825</v>
      </c>
      <c r="CA48" s="2">
        <v>37.076691845025508</v>
      </c>
      <c r="CB48" s="2">
        <v>40.442460965868086</v>
      </c>
      <c r="CC48" s="2">
        <v>24.747713899585541</v>
      </c>
      <c r="CD48" s="2">
        <v>20.53097637695814</v>
      </c>
      <c r="CE48" s="2">
        <v>13.54912445814953</v>
      </c>
      <c r="CF48" s="2">
        <v>16.156057074127819</v>
      </c>
      <c r="CG48" s="2">
        <v>23.29482993483451</v>
      </c>
      <c r="CH48" s="2">
        <v>17.969498979020681</v>
      </c>
      <c r="CI48" s="2">
        <v>25.557071682011991</v>
      </c>
      <c r="CJ48" s="2">
        <v>13.52118695040862</v>
      </c>
      <c r="CK48" s="2">
        <v>20.186111486854529</v>
      </c>
      <c r="CL48" s="2">
        <v>27.808391795117601</v>
      </c>
      <c r="CM48" s="2">
        <v>22.018557948620838</v>
      </c>
      <c r="CN48" s="2">
        <v>29.56337839889342</v>
      </c>
      <c r="CO48" s="2">
        <v>12.09116392125665</v>
      </c>
      <c r="CP48" s="2">
        <v>16.38449144721395</v>
      </c>
      <c r="CQ48" s="2">
        <v>39.1412346137489</v>
      </c>
      <c r="CR48" s="2">
        <v>18.053102976240819</v>
      </c>
      <c r="CS48" s="2">
        <v>18.068610079825412</v>
      </c>
      <c r="CT48" s="2">
        <v>11.947846575723551</v>
      </c>
      <c r="CU48" s="2">
        <v>24.153946765086189</v>
      </c>
      <c r="CV48" s="2">
        <v>17.15193567747469</v>
      </c>
      <c r="CW48" s="2">
        <v>10.334317168914581</v>
      </c>
      <c r="CX48" s="2">
        <v>26.7044678180274</v>
      </c>
      <c r="CY48" s="2">
        <v>21.125792721135529</v>
      </c>
      <c r="CZ48" s="2">
        <v>26.736893978396449</v>
      </c>
      <c r="DA48" s="2">
        <v>25.16286617109834</v>
      </c>
      <c r="DB48" s="2">
        <v>20.3129729477991</v>
      </c>
      <c r="DC48" s="2">
        <v>29.00201534176346</v>
      </c>
      <c r="DD48" s="2">
        <v>28.139080995365671</v>
      </c>
      <c r="DE48" s="2">
        <v>15.588722910126471</v>
      </c>
      <c r="DF48" s="2">
        <v>22.155372322154431</v>
      </c>
      <c r="DG48" s="2">
        <v>15.141247524153689</v>
      </c>
      <c r="DH48" s="2">
        <v>18.900432786165211</v>
      </c>
    </row>
    <row r="49" spans="1:112" x14ac:dyDescent="0.25">
      <c r="A49" s="1">
        <v>47</v>
      </c>
      <c r="B49" s="2">
        <v>17.342846923415419</v>
      </c>
      <c r="C49" s="2">
        <v>13.59359779944246</v>
      </c>
      <c r="D49" s="2">
        <v>8.6115923137004167</v>
      </c>
      <c r="E49" s="2">
        <v>14.50433158450717</v>
      </c>
      <c r="F49" s="2">
        <v>18.603742492481</v>
      </c>
      <c r="G49" s="2">
        <v>8.850380459303997</v>
      </c>
      <c r="H49" s="2">
        <v>14.153817114543379</v>
      </c>
      <c r="I49" s="2">
        <v>11.90581100775171</v>
      </c>
      <c r="J49" s="2">
        <v>19.28709063668737</v>
      </c>
      <c r="K49" s="2">
        <v>27.115370880451561</v>
      </c>
      <c r="L49" s="2">
        <v>9.238344770168375</v>
      </c>
      <c r="M49" s="2">
        <v>36.737935431179771</v>
      </c>
      <c r="N49" s="2">
        <v>14.72003636984215</v>
      </c>
      <c r="O49" s="2">
        <v>18.575559421423549</v>
      </c>
      <c r="P49" s="2">
        <v>25.706864559801641</v>
      </c>
      <c r="Q49" s="2">
        <v>14.481549311603301</v>
      </c>
      <c r="R49" s="2">
        <v>15.16212901568762</v>
      </c>
      <c r="S49" s="2">
        <v>15.5841524700884</v>
      </c>
      <c r="T49" s="2">
        <v>13.504212324819539</v>
      </c>
      <c r="U49" s="2">
        <v>6.5379848038358652</v>
      </c>
      <c r="V49" s="2">
        <v>23.16343753530154</v>
      </c>
      <c r="W49" s="2">
        <v>26.882430361565191</v>
      </c>
      <c r="X49" s="2">
        <v>12.58875179726226</v>
      </c>
      <c r="Y49" s="2">
        <v>15.143507472579991</v>
      </c>
      <c r="Z49" s="2">
        <v>14.82173408801191</v>
      </c>
      <c r="AA49" s="2">
        <v>11.80052011508911</v>
      </c>
      <c r="AB49" s="2">
        <v>11.81089176748451</v>
      </c>
      <c r="AC49" s="2">
        <v>12.08103295812746</v>
      </c>
      <c r="AD49" s="2">
        <v>12.436182485935831</v>
      </c>
      <c r="AE49" s="2">
        <v>18.224844525535818</v>
      </c>
      <c r="AF49" s="2">
        <v>17.025693222644019</v>
      </c>
      <c r="AG49" s="2">
        <v>17.505836479964589</v>
      </c>
      <c r="AH49" s="2">
        <v>14.022759308970629</v>
      </c>
      <c r="AI49" s="2">
        <v>8.8211235091202305</v>
      </c>
      <c r="AJ49" s="2">
        <v>15.407895625286519</v>
      </c>
      <c r="AK49" s="2">
        <v>19.271462295279751</v>
      </c>
      <c r="AL49" s="2">
        <v>14.048409956543569</v>
      </c>
      <c r="AM49" s="2">
        <v>7.3624444111876857</v>
      </c>
      <c r="AN49" s="2">
        <v>11.20302601189629</v>
      </c>
      <c r="AO49" s="2">
        <v>26.6383733596182</v>
      </c>
      <c r="AP49" s="2">
        <v>10.9668442566708</v>
      </c>
      <c r="AQ49" s="2">
        <v>11.69824278311337</v>
      </c>
      <c r="AR49" s="2">
        <v>18.235863415294641</v>
      </c>
      <c r="AS49" s="2">
        <v>13.69637682597304</v>
      </c>
      <c r="AT49" s="2">
        <v>33.61446343993169</v>
      </c>
      <c r="AU49" s="2">
        <v>6.6111189922993363</v>
      </c>
      <c r="AV49" s="2">
        <v>6.6147120014452518</v>
      </c>
      <c r="AW49" s="2">
        <v>1.853888656456312</v>
      </c>
      <c r="AX49" s="2">
        <v>22.988128194260561</v>
      </c>
      <c r="AY49" s="2">
        <v>14.627415017051559</v>
      </c>
      <c r="AZ49" s="2">
        <v>20.028377578957119</v>
      </c>
      <c r="BA49" s="2">
        <v>13.468989872018129</v>
      </c>
      <c r="BB49" s="2">
        <v>16.735280473026979</v>
      </c>
      <c r="BC49" s="2">
        <v>13.687487387114009</v>
      </c>
      <c r="BD49" s="2">
        <v>19.074133542290191</v>
      </c>
      <c r="BE49" s="2">
        <v>12.694147289029591</v>
      </c>
      <c r="BF49" s="2">
        <v>12.289302605644201</v>
      </c>
      <c r="BG49" s="2">
        <v>36.737935431179771</v>
      </c>
      <c r="BH49" s="2">
        <v>23.143424036281179</v>
      </c>
      <c r="BI49" s="2">
        <v>11.848519759790181</v>
      </c>
      <c r="BJ49" s="2">
        <v>26.882430361565191</v>
      </c>
      <c r="BK49" s="2">
        <v>13.483595568700601</v>
      </c>
      <c r="BL49" s="2">
        <v>16.618292140341278</v>
      </c>
      <c r="BM49" s="2">
        <v>8.8445178553063251</v>
      </c>
      <c r="BN49" s="2">
        <v>15.296050988906609</v>
      </c>
      <c r="BO49" s="2">
        <v>8.1211410937179345</v>
      </c>
      <c r="BP49" s="2">
        <v>5.1860210126222714</v>
      </c>
      <c r="BQ49" s="2">
        <v>10.63701817605183</v>
      </c>
      <c r="BR49" s="2">
        <v>15.119872875303001</v>
      </c>
      <c r="BS49" s="2">
        <v>14.655367033183641</v>
      </c>
      <c r="BT49" s="2">
        <v>19.30741332729945</v>
      </c>
      <c r="BU49" s="2">
        <v>11.79693598461863</v>
      </c>
      <c r="BV49" s="2">
        <v>18.040725580215891</v>
      </c>
      <c r="BW49" s="2">
        <v>10.278233206620561</v>
      </c>
      <c r="BX49" s="2">
        <v>10.744581877964791</v>
      </c>
      <c r="BY49" s="2">
        <v>34.685899236149822</v>
      </c>
      <c r="BZ49" s="2">
        <v>23.514878532354039</v>
      </c>
      <c r="CA49" s="2">
        <v>27.51590272821981</v>
      </c>
      <c r="CB49" s="2">
        <v>50.893104775431112</v>
      </c>
      <c r="CC49" s="2">
        <v>7.5999511727971676</v>
      </c>
      <c r="CD49" s="2">
        <v>13.60212434566448</v>
      </c>
      <c r="CE49" s="2">
        <v>12.834649721327949</v>
      </c>
      <c r="CF49" s="2">
        <v>13.735674624062719</v>
      </c>
      <c r="CG49" s="2">
        <v>7.171139264824836</v>
      </c>
      <c r="CH49" s="2">
        <v>16.374160105793809</v>
      </c>
      <c r="CI49" s="2">
        <v>9.4630387460660472</v>
      </c>
      <c r="CJ49" s="2">
        <v>12.807571599754651</v>
      </c>
      <c r="CK49" s="2">
        <v>17.88231797623034</v>
      </c>
      <c r="CL49" s="2">
        <v>18.861671055341301</v>
      </c>
      <c r="CM49" s="2">
        <v>9.238344770168375</v>
      </c>
      <c r="CN49" s="2">
        <v>20.214872399577128</v>
      </c>
      <c r="CO49" s="2">
        <v>6.4179361993820407</v>
      </c>
      <c r="CP49" s="2">
        <v>9.8187309552206887</v>
      </c>
      <c r="CQ49" s="2">
        <v>35.969619387938337</v>
      </c>
      <c r="CR49" s="2">
        <v>18.338328929490679</v>
      </c>
      <c r="CS49" s="2">
        <v>9.3844887256644469</v>
      </c>
      <c r="CT49" s="2">
        <v>8.9636375279634493</v>
      </c>
      <c r="CU49" s="2">
        <v>14.79717310786797</v>
      </c>
      <c r="CV49" s="2">
        <v>11.723108796291569</v>
      </c>
      <c r="CW49" s="2">
        <v>7.5687780592557612</v>
      </c>
      <c r="CX49" s="2">
        <v>16.868555753883669</v>
      </c>
      <c r="CY49" s="2">
        <v>12.01782034227803</v>
      </c>
      <c r="CZ49" s="2">
        <v>14.40217800631399</v>
      </c>
      <c r="DA49" s="2">
        <v>28.292404950386619</v>
      </c>
      <c r="DB49" s="2">
        <v>14.02421485757294</v>
      </c>
      <c r="DC49" s="2">
        <v>21.653871727061091</v>
      </c>
      <c r="DD49" s="2">
        <v>17.120216185273321</v>
      </c>
      <c r="DE49" s="2">
        <v>10.34217080399744</v>
      </c>
      <c r="DF49" s="2">
        <v>17.996005316163231</v>
      </c>
      <c r="DG49" s="2">
        <v>17.60628091985998</v>
      </c>
      <c r="DH49" s="2">
        <v>13.79386904858497</v>
      </c>
    </row>
    <row r="50" spans="1:112" x14ac:dyDescent="0.25">
      <c r="A50" s="1">
        <v>48</v>
      </c>
      <c r="B50" s="2">
        <v>23.750753048259011</v>
      </c>
      <c r="C50" s="2">
        <v>15.729959151193089</v>
      </c>
      <c r="D50" s="2">
        <v>8.8199716038206581</v>
      </c>
      <c r="E50" s="2">
        <v>20.701734046014479</v>
      </c>
      <c r="F50" s="2">
        <v>12.305262500566631</v>
      </c>
      <c r="G50" s="2">
        <v>15.18906358168862</v>
      </c>
      <c r="H50" s="2">
        <v>16.25870605591685</v>
      </c>
      <c r="I50" s="2">
        <v>13.43947262994752</v>
      </c>
      <c r="J50" s="2">
        <v>23.478024076007891</v>
      </c>
      <c r="K50" s="2">
        <v>27.3860805333514</v>
      </c>
      <c r="L50" s="2">
        <v>11.63408638259645</v>
      </c>
      <c r="M50" s="2">
        <v>26.016977296174989</v>
      </c>
      <c r="N50" s="2">
        <v>14.86792335381014</v>
      </c>
      <c r="O50" s="2">
        <v>19.096035075569421</v>
      </c>
      <c r="P50" s="2">
        <v>17.23971240462312</v>
      </c>
      <c r="Q50" s="2">
        <v>16.85416490894422</v>
      </c>
      <c r="R50" s="2">
        <v>14.22775035431461</v>
      </c>
      <c r="S50" s="2">
        <v>18.34943101417619</v>
      </c>
      <c r="T50" s="2">
        <v>10.544945979929141</v>
      </c>
      <c r="U50" s="2">
        <v>8.2702402423419237</v>
      </c>
      <c r="V50" s="2">
        <v>18.987235689285999</v>
      </c>
      <c r="W50" s="2">
        <v>18.53696285383943</v>
      </c>
      <c r="X50" s="2">
        <v>12.68862777409848</v>
      </c>
      <c r="Y50" s="2">
        <v>18.464845689141171</v>
      </c>
      <c r="Z50" s="2">
        <v>18.204497739123241</v>
      </c>
      <c r="AA50" s="2">
        <v>12.54815584508721</v>
      </c>
      <c r="AB50" s="2">
        <v>18.153253309255149</v>
      </c>
      <c r="AC50" s="2">
        <v>19.362029493987691</v>
      </c>
      <c r="AD50" s="2">
        <v>17.88441098087819</v>
      </c>
      <c r="AE50" s="2">
        <v>18.42364035346499</v>
      </c>
      <c r="AF50" s="2">
        <v>13.60552930008393</v>
      </c>
      <c r="AG50" s="2">
        <v>12.7127727658943</v>
      </c>
      <c r="AH50" s="2">
        <v>16.141777113394671</v>
      </c>
      <c r="AI50" s="2">
        <v>8.9615196672124195</v>
      </c>
      <c r="AJ50" s="2">
        <v>20.069598065613199</v>
      </c>
      <c r="AK50" s="2">
        <v>15.779369833861709</v>
      </c>
      <c r="AL50" s="2">
        <v>14.816171253519631</v>
      </c>
      <c r="AM50" s="2">
        <v>5.9415544775115752</v>
      </c>
      <c r="AN50" s="2">
        <v>12.679149499866311</v>
      </c>
      <c r="AO50" s="2">
        <v>20.037894662019081</v>
      </c>
      <c r="AP50" s="2">
        <v>9.9230190366615254</v>
      </c>
      <c r="AQ50" s="2">
        <v>13.15947578214354</v>
      </c>
      <c r="AR50" s="2">
        <v>14.24697573109975</v>
      </c>
      <c r="AS50" s="2">
        <v>19.409587026114739</v>
      </c>
      <c r="AT50" s="2">
        <v>24.995801240004329</v>
      </c>
      <c r="AU50" s="2">
        <v>14.164777676010999</v>
      </c>
      <c r="AV50" s="2">
        <v>7.5568464100198147</v>
      </c>
      <c r="AW50" s="2">
        <v>14.25251468775736</v>
      </c>
      <c r="AX50" s="2">
        <v>26.032580429233871</v>
      </c>
      <c r="AY50" s="2">
        <v>15.69944202116092</v>
      </c>
      <c r="AZ50" s="2">
        <v>14.636659211903631</v>
      </c>
      <c r="BA50" s="2">
        <v>14.120896751319369</v>
      </c>
      <c r="BB50" s="2">
        <v>16.22033592959372</v>
      </c>
      <c r="BC50" s="2">
        <v>19.497324013093461</v>
      </c>
      <c r="BD50" s="2">
        <v>15.464070128852381</v>
      </c>
      <c r="BE50" s="2">
        <v>14.183652920349409</v>
      </c>
      <c r="BF50" s="2">
        <v>16.782965008271649</v>
      </c>
      <c r="BG50" s="2">
        <v>26.016977296174989</v>
      </c>
      <c r="BH50" s="2">
        <v>28.64229024509206</v>
      </c>
      <c r="BI50" s="2">
        <v>12.9357581421815</v>
      </c>
      <c r="BJ50" s="2">
        <v>18.53696285383943</v>
      </c>
      <c r="BK50" s="2">
        <v>11.256356804939699</v>
      </c>
      <c r="BL50" s="2">
        <v>18.079937855771949</v>
      </c>
      <c r="BM50" s="2">
        <v>8.8854195935376907</v>
      </c>
      <c r="BN50" s="2">
        <v>14.46759313603614</v>
      </c>
      <c r="BO50" s="2">
        <v>7.7614676279384964</v>
      </c>
      <c r="BP50" s="2">
        <v>9.1131590957908628</v>
      </c>
      <c r="BQ50" s="2">
        <v>17.924156102444261</v>
      </c>
      <c r="BR50" s="2">
        <v>14.98952948544809</v>
      </c>
      <c r="BS50" s="2">
        <v>10.48531154813738</v>
      </c>
      <c r="BT50" s="2">
        <v>14.70757174472636</v>
      </c>
      <c r="BU50" s="2">
        <v>13.186361773782719</v>
      </c>
      <c r="BV50" s="2">
        <v>18.368636689678901</v>
      </c>
      <c r="BW50" s="2">
        <v>14.00852776171681</v>
      </c>
      <c r="BX50" s="2">
        <v>11.040027652174739</v>
      </c>
      <c r="BY50" s="2">
        <v>20.031804019594951</v>
      </c>
      <c r="BZ50" s="2">
        <v>21.323419057989799</v>
      </c>
      <c r="CA50" s="2">
        <v>29.323029409952198</v>
      </c>
      <c r="CB50" s="2">
        <v>39.851550279942821</v>
      </c>
      <c r="CC50" s="2">
        <v>15.191114715416481</v>
      </c>
      <c r="CD50" s="2">
        <v>13.913587117307999</v>
      </c>
      <c r="CE50" s="2">
        <v>12.017033332864511</v>
      </c>
      <c r="CF50" s="2">
        <v>12.940955220384801</v>
      </c>
      <c r="CG50" s="2">
        <v>11.25178859768017</v>
      </c>
      <c r="CH50" s="2">
        <v>11.90890101538114</v>
      </c>
      <c r="CI50" s="2">
        <v>13.586045419262421</v>
      </c>
      <c r="CJ50" s="2">
        <v>13.18485157895096</v>
      </c>
      <c r="CK50" s="2">
        <v>16.543805578011479</v>
      </c>
      <c r="CL50" s="2">
        <v>18.604740766545799</v>
      </c>
      <c r="CM50" s="2">
        <v>11.63408638259645</v>
      </c>
      <c r="CN50" s="2">
        <v>14.7960406566309</v>
      </c>
      <c r="CO50" s="2">
        <v>6.5829119485217111</v>
      </c>
      <c r="CP50" s="2">
        <v>10.233953771821421</v>
      </c>
      <c r="CQ50" s="2">
        <v>21.663927507488999</v>
      </c>
      <c r="CR50" s="2">
        <v>16.7908801118867</v>
      </c>
      <c r="CS50" s="2">
        <v>11.525304990576821</v>
      </c>
      <c r="CT50" s="2">
        <v>14.180768034799589</v>
      </c>
      <c r="CU50" s="2">
        <v>14.821250480625899</v>
      </c>
      <c r="CV50" s="2">
        <v>17.055824828160031</v>
      </c>
      <c r="CW50" s="2">
        <v>6.2337199931154519</v>
      </c>
      <c r="CX50" s="2">
        <v>14.375305783730539</v>
      </c>
      <c r="CY50" s="2">
        <v>12.919465768616179</v>
      </c>
      <c r="CZ50" s="2">
        <v>14.389504807040209</v>
      </c>
      <c r="DA50" s="2">
        <v>28.121879406837849</v>
      </c>
      <c r="DB50" s="2">
        <v>19.74072320523662</v>
      </c>
      <c r="DC50" s="2">
        <v>23.06342030952284</v>
      </c>
      <c r="DD50" s="2">
        <v>20.87586023336922</v>
      </c>
      <c r="DE50" s="2">
        <v>12.723690797519939</v>
      </c>
      <c r="DF50" s="2">
        <v>19.160914552548959</v>
      </c>
      <c r="DG50" s="2">
        <v>16.596347810684971</v>
      </c>
      <c r="DH50" s="2">
        <v>12.043347915295159</v>
      </c>
    </row>
    <row r="51" spans="1:112" x14ac:dyDescent="0.25">
      <c r="A51" s="1">
        <v>49</v>
      </c>
      <c r="B51" s="2">
        <v>21.364179629481931</v>
      </c>
      <c r="C51" s="2">
        <v>14.12838461509152</v>
      </c>
      <c r="D51" s="2">
        <v>7.1421451198138799</v>
      </c>
      <c r="E51" s="2">
        <v>18.31864628840157</v>
      </c>
      <c r="F51" s="2">
        <v>11.73684165140943</v>
      </c>
      <c r="G51" s="2">
        <v>14.16520203009229</v>
      </c>
      <c r="H51" s="2">
        <v>15.71304778276118</v>
      </c>
      <c r="I51" s="2">
        <v>12.36803570926897</v>
      </c>
      <c r="J51" s="2">
        <v>18.28652352908037</v>
      </c>
      <c r="K51" s="2">
        <v>22.09047978976632</v>
      </c>
      <c r="L51" s="2">
        <v>11.474826705923061</v>
      </c>
      <c r="M51" s="2">
        <v>25.202191298991799</v>
      </c>
      <c r="N51" s="2">
        <v>17.40075137775543</v>
      </c>
      <c r="O51" s="2">
        <v>14.25484244509548</v>
      </c>
      <c r="P51" s="2">
        <v>13.86563639274706</v>
      </c>
      <c r="Q51" s="2">
        <v>14.108019757318459</v>
      </c>
      <c r="R51" s="2">
        <v>13.279544010985109</v>
      </c>
      <c r="S51" s="2">
        <v>15.712905432051191</v>
      </c>
      <c r="T51" s="2">
        <v>10.274712700198521</v>
      </c>
      <c r="U51" s="2">
        <v>8.3705902508805181</v>
      </c>
      <c r="V51" s="2">
        <v>17.190996820787142</v>
      </c>
      <c r="W51" s="2">
        <v>14.37714512684081</v>
      </c>
      <c r="X51" s="2">
        <v>12.1229418159415</v>
      </c>
      <c r="Y51" s="2">
        <v>15.14572545437229</v>
      </c>
      <c r="Z51" s="2">
        <v>15.370590574822961</v>
      </c>
      <c r="AA51" s="2">
        <v>6.7559454013905302</v>
      </c>
      <c r="AB51" s="2">
        <v>13.28224051616789</v>
      </c>
      <c r="AC51" s="2">
        <v>16.772296106035679</v>
      </c>
      <c r="AD51" s="2">
        <v>18.014376911238671</v>
      </c>
      <c r="AE51" s="2">
        <v>16.637071133084518</v>
      </c>
      <c r="AF51" s="2">
        <v>13.001100262755459</v>
      </c>
      <c r="AG51" s="2">
        <v>12.347547231425519</v>
      </c>
      <c r="AH51" s="2">
        <v>13.90486721375102</v>
      </c>
      <c r="AI51" s="2">
        <v>6.4412747317003909</v>
      </c>
      <c r="AJ51" s="2">
        <v>19.035646415810081</v>
      </c>
      <c r="AK51" s="2">
        <v>13.74747099786069</v>
      </c>
      <c r="AL51" s="2">
        <v>15.1427420685933</v>
      </c>
      <c r="AM51" s="2">
        <v>5.4558013679350443</v>
      </c>
      <c r="AN51" s="2">
        <v>11.31757425602961</v>
      </c>
      <c r="AO51" s="2">
        <v>15.49254015882817</v>
      </c>
      <c r="AP51" s="2">
        <v>7.0293135483411824</v>
      </c>
      <c r="AQ51" s="2">
        <v>10.081522571961999</v>
      </c>
      <c r="AR51" s="2">
        <v>12.94968333308416</v>
      </c>
      <c r="AS51" s="2">
        <v>20.638554474088949</v>
      </c>
      <c r="AT51" s="2">
        <v>26.334220212090109</v>
      </c>
      <c r="AU51" s="2">
        <v>12.27606378951333</v>
      </c>
      <c r="AV51" s="2">
        <v>6.397477168174488</v>
      </c>
      <c r="AW51" s="2">
        <v>12.690318392579529</v>
      </c>
      <c r="AX51" s="2">
        <v>23.253407243884951</v>
      </c>
      <c r="AY51" s="2">
        <v>13.838439677721979</v>
      </c>
      <c r="AZ51" s="2">
        <v>14.834726003900469</v>
      </c>
      <c r="BA51" s="2">
        <v>11.5132973868528</v>
      </c>
      <c r="BB51" s="2">
        <v>13.16493016667436</v>
      </c>
      <c r="BC51" s="2">
        <v>18.527745417443519</v>
      </c>
      <c r="BD51" s="2">
        <v>12.600527142011529</v>
      </c>
      <c r="BE51" s="2">
        <v>14.28546445905733</v>
      </c>
      <c r="BF51" s="2">
        <v>14.312306664136059</v>
      </c>
      <c r="BG51" s="2">
        <v>25.202191298991799</v>
      </c>
      <c r="BH51" s="2">
        <v>25.170068027210881</v>
      </c>
      <c r="BI51" s="2">
        <v>10.37673099502052</v>
      </c>
      <c r="BJ51" s="2">
        <v>14.37714512684081</v>
      </c>
      <c r="BK51" s="2">
        <v>12.04150727000526</v>
      </c>
      <c r="BL51" s="2">
        <v>14.914560302388971</v>
      </c>
      <c r="BM51" s="2">
        <v>7.5557422728828731</v>
      </c>
      <c r="BN51" s="2">
        <v>14.476656686432969</v>
      </c>
      <c r="BO51" s="2">
        <v>7.9809694202609434</v>
      </c>
      <c r="BP51" s="2">
        <v>8.5988738395177524</v>
      </c>
      <c r="BQ51" s="2">
        <v>16.740162873406401</v>
      </c>
      <c r="BR51" s="2">
        <v>12.589927208134609</v>
      </c>
      <c r="BS51" s="2">
        <v>12.97207524130199</v>
      </c>
      <c r="BT51" s="2">
        <v>15.45893953925377</v>
      </c>
      <c r="BU51" s="2">
        <v>12.195775601706719</v>
      </c>
      <c r="BV51" s="2">
        <v>15.522730903244391</v>
      </c>
      <c r="BW51" s="2">
        <v>12.01745950916383</v>
      </c>
      <c r="BX51" s="2">
        <v>10.61900045165468</v>
      </c>
      <c r="BY51" s="2">
        <v>18.07986135023339</v>
      </c>
      <c r="BZ51" s="2">
        <v>20.579344273017419</v>
      </c>
      <c r="CA51" s="2">
        <v>25.144121433477</v>
      </c>
      <c r="CB51" s="2">
        <v>43.001127789538799</v>
      </c>
      <c r="CC51" s="2">
        <v>13.510972741803799</v>
      </c>
      <c r="CD51" s="2">
        <v>13.43871893574995</v>
      </c>
      <c r="CE51" s="2">
        <v>12.781015565301679</v>
      </c>
      <c r="CF51" s="2">
        <v>8.9025742890269086</v>
      </c>
      <c r="CG51" s="2">
        <v>9.5885842190915049</v>
      </c>
      <c r="CH51" s="2">
        <v>9.3881438599648401</v>
      </c>
      <c r="CI51" s="2">
        <v>12.00483145294506</v>
      </c>
      <c r="CJ51" s="2">
        <v>14.22374910499321</v>
      </c>
      <c r="CK51" s="2">
        <v>14.568800562873189</v>
      </c>
      <c r="CL51" s="2">
        <v>16.357843129266421</v>
      </c>
      <c r="CM51" s="2">
        <v>11.474826705923061</v>
      </c>
      <c r="CN51" s="2">
        <v>16.998871729083358</v>
      </c>
      <c r="CO51" s="2">
        <v>6.5790807483519984</v>
      </c>
      <c r="CP51" s="2">
        <v>9.0343841853071289</v>
      </c>
      <c r="CQ51" s="2">
        <v>20.037792464002479</v>
      </c>
      <c r="CR51" s="2">
        <v>14.10407954610921</v>
      </c>
      <c r="CS51" s="2">
        <v>10.1722426253473</v>
      </c>
      <c r="CT51" s="2">
        <v>12.613136106335171</v>
      </c>
      <c r="CU51" s="2">
        <v>13.56785263309763</v>
      </c>
      <c r="CV51" s="2">
        <v>14.608073009834969</v>
      </c>
      <c r="CW51" s="2">
        <v>8.4439502588974413</v>
      </c>
      <c r="CX51" s="2">
        <v>15.49830085526361</v>
      </c>
      <c r="CY51" s="2">
        <v>13.301379735154949</v>
      </c>
      <c r="CZ51" s="2">
        <v>13.0897845658458</v>
      </c>
      <c r="DA51" s="2">
        <v>25.755488762769961</v>
      </c>
      <c r="DB51" s="2">
        <v>15.960792571415441</v>
      </c>
      <c r="DC51" s="2">
        <v>18.300680539807711</v>
      </c>
      <c r="DD51" s="2">
        <v>21.945429251650019</v>
      </c>
      <c r="DE51" s="2">
        <v>10.842230175298679</v>
      </c>
      <c r="DF51" s="2">
        <v>17.036130040386059</v>
      </c>
      <c r="DG51" s="2">
        <v>13.649952424257579</v>
      </c>
      <c r="DH51" s="2">
        <v>10.26724790611641</v>
      </c>
    </row>
    <row r="52" spans="1:112" x14ac:dyDescent="0.25">
      <c r="A52" s="1">
        <v>50</v>
      </c>
      <c r="B52" s="2">
        <v>23.615171994306859</v>
      </c>
      <c r="C52" s="2">
        <v>19.822314016800512</v>
      </c>
      <c r="D52" s="2">
        <v>7.2475803096231388</v>
      </c>
      <c r="E52" s="2">
        <v>15.82737803960973</v>
      </c>
      <c r="F52" s="2">
        <v>13.632993888840801</v>
      </c>
      <c r="G52" s="2">
        <v>14.695526165645591</v>
      </c>
      <c r="H52" s="2">
        <v>11.661775875489401</v>
      </c>
      <c r="I52" s="2">
        <v>13.713588307897281</v>
      </c>
      <c r="J52" s="2">
        <v>19.434725168567429</v>
      </c>
      <c r="K52" s="2">
        <v>19.206455783217379</v>
      </c>
      <c r="L52" s="2">
        <v>11.78958745897511</v>
      </c>
      <c r="M52" s="2">
        <v>32.149552129718693</v>
      </c>
      <c r="N52" s="2">
        <v>17.946689050307519</v>
      </c>
      <c r="O52" s="2">
        <v>22.82210367131313</v>
      </c>
      <c r="P52" s="2">
        <v>17.344103296640458</v>
      </c>
      <c r="Q52" s="2">
        <v>16.375958857921511</v>
      </c>
      <c r="R52" s="2">
        <v>16.555290967273919</v>
      </c>
      <c r="S52" s="2">
        <v>16.087107857501518</v>
      </c>
      <c r="T52" s="2">
        <v>15.60595372355953</v>
      </c>
      <c r="U52" s="2">
        <v>8.5677723274190125</v>
      </c>
      <c r="V52" s="2">
        <v>17.35372263529657</v>
      </c>
      <c r="W52" s="2">
        <v>16.82296714324012</v>
      </c>
      <c r="X52" s="2">
        <v>11.571303851432249</v>
      </c>
      <c r="Y52" s="2">
        <v>18.281482106402219</v>
      </c>
      <c r="Z52" s="2">
        <v>17.021278113450919</v>
      </c>
      <c r="AA52" s="2">
        <v>15.23251739201714</v>
      </c>
      <c r="AB52" s="2">
        <v>17.755994866865631</v>
      </c>
      <c r="AC52" s="2">
        <v>17.704202807002702</v>
      </c>
      <c r="AD52" s="2">
        <v>18.021494712176018</v>
      </c>
      <c r="AE52" s="2">
        <v>17.555869598104302</v>
      </c>
      <c r="AF52" s="2">
        <v>12.96092711042259</v>
      </c>
      <c r="AG52" s="2">
        <v>13.527708030546769</v>
      </c>
      <c r="AH52" s="2">
        <v>13.220097184160441</v>
      </c>
      <c r="AI52" s="2">
        <v>9.6573775264121853</v>
      </c>
      <c r="AJ52" s="2">
        <v>19.508711398048099</v>
      </c>
      <c r="AK52" s="2">
        <v>15.52367829021402</v>
      </c>
      <c r="AL52" s="2">
        <v>14.802032193331049</v>
      </c>
      <c r="AM52" s="2">
        <v>5.3454362837948608</v>
      </c>
      <c r="AN52" s="2">
        <v>12.877594300222709</v>
      </c>
      <c r="AO52" s="2">
        <v>16.827300931296691</v>
      </c>
      <c r="AP52" s="2">
        <v>10.494803299668281</v>
      </c>
      <c r="AQ52" s="2">
        <v>17.310710773314131</v>
      </c>
      <c r="AR52" s="2">
        <v>16.22414362708718</v>
      </c>
      <c r="AS52" s="2">
        <v>16.017687927542241</v>
      </c>
      <c r="AT52" s="2">
        <v>25.59882846636317</v>
      </c>
      <c r="AU52" s="2">
        <v>15.76145460825227</v>
      </c>
      <c r="AV52" s="2">
        <v>7.7318412457125021</v>
      </c>
      <c r="AW52" s="2">
        <v>13.404245633059279</v>
      </c>
      <c r="AX52" s="2">
        <v>24.025238755384699</v>
      </c>
      <c r="AY52" s="2">
        <v>17.81756083508051</v>
      </c>
      <c r="AZ52" s="2">
        <v>15.4283977382399</v>
      </c>
      <c r="BA52" s="2">
        <v>14.73270777562221</v>
      </c>
      <c r="BB52" s="2">
        <v>12.770594413577991</v>
      </c>
      <c r="BC52" s="2">
        <v>21.41847574410663</v>
      </c>
      <c r="BD52" s="2">
        <v>15.243499604233021</v>
      </c>
      <c r="BE52" s="2">
        <v>15.94524158951775</v>
      </c>
      <c r="BF52" s="2">
        <v>12.59959759767983</v>
      </c>
      <c r="BG52" s="2">
        <v>32.149552129718693</v>
      </c>
      <c r="BH52" s="2">
        <v>30.08786454714728</v>
      </c>
      <c r="BI52" s="2">
        <v>11.545373337368661</v>
      </c>
      <c r="BJ52" s="2">
        <v>16.82296714324012</v>
      </c>
      <c r="BK52" s="2">
        <v>15.012435498155259</v>
      </c>
      <c r="BL52" s="2">
        <v>12.644449282733429</v>
      </c>
      <c r="BM52" s="2">
        <v>10.464823056038901</v>
      </c>
      <c r="BN52" s="2">
        <v>16.418650596551199</v>
      </c>
      <c r="BO52" s="2">
        <v>10.36464338725172</v>
      </c>
      <c r="BP52" s="2">
        <v>10.01030890225552</v>
      </c>
      <c r="BQ52" s="2">
        <v>14.992537577927409</v>
      </c>
      <c r="BR52" s="2">
        <v>14.950089024182381</v>
      </c>
      <c r="BS52" s="2">
        <v>15.130222415150451</v>
      </c>
      <c r="BT52" s="2">
        <v>11.956526509929651</v>
      </c>
      <c r="BU52" s="2">
        <v>12.691265327507351</v>
      </c>
      <c r="BV52" s="2">
        <v>16.38478941219746</v>
      </c>
      <c r="BW52" s="2">
        <v>10.822287266649759</v>
      </c>
      <c r="BX52" s="2">
        <v>9.4781854021147698</v>
      </c>
      <c r="BY52" s="2">
        <v>20.392910108580342</v>
      </c>
      <c r="BZ52" s="2">
        <v>23.402634386849339</v>
      </c>
      <c r="CA52" s="2">
        <v>23.894187598815719</v>
      </c>
      <c r="CB52" s="2">
        <v>43.77331726464601</v>
      </c>
      <c r="CC52" s="2">
        <v>15.80243198329303</v>
      </c>
      <c r="CD52" s="2">
        <v>12.694668049964161</v>
      </c>
      <c r="CE52" s="2">
        <v>12.988487374817529</v>
      </c>
      <c r="CF52" s="2">
        <v>11.293816669744</v>
      </c>
      <c r="CG52" s="2">
        <v>9.9357008545884007</v>
      </c>
      <c r="CH52" s="2">
        <v>9.5151473198877028</v>
      </c>
      <c r="CI52" s="2">
        <v>11.7459536549029</v>
      </c>
      <c r="CJ52" s="2">
        <v>15.896836351933921</v>
      </c>
      <c r="CK52" s="2">
        <v>15.3815502891231</v>
      </c>
      <c r="CL52" s="2">
        <v>15.403354803370309</v>
      </c>
      <c r="CM52" s="2">
        <v>11.78958745897511</v>
      </c>
      <c r="CN52" s="2">
        <v>16.620792472334379</v>
      </c>
      <c r="CO52" s="2">
        <v>6.4915642583124731</v>
      </c>
      <c r="CP52" s="2">
        <v>10.97642932553393</v>
      </c>
      <c r="CQ52" s="2">
        <v>20.191009660590389</v>
      </c>
      <c r="CR52" s="2">
        <v>14.331441467163369</v>
      </c>
      <c r="CS52" s="2">
        <v>9.9194646717992292</v>
      </c>
      <c r="CT52" s="2">
        <v>12.566678696990021</v>
      </c>
      <c r="CU52" s="2">
        <v>14.07225741522436</v>
      </c>
      <c r="CV52" s="2">
        <v>14.322582360117639</v>
      </c>
      <c r="CW52" s="2">
        <v>9.1528091484996157</v>
      </c>
      <c r="CX52" s="2">
        <v>15.248667412165711</v>
      </c>
      <c r="CY52" s="2">
        <v>12.183347218736319</v>
      </c>
      <c r="CZ52" s="2">
        <v>15.678263233726661</v>
      </c>
      <c r="DA52" s="2">
        <v>24.858196663317599</v>
      </c>
      <c r="DB52" s="2">
        <v>16.66683282375822</v>
      </c>
      <c r="DC52" s="2">
        <v>17.28492870076758</v>
      </c>
      <c r="DD52" s="2">
        <v>21.09773344133491</v>
      </c>
      <c r="DE52" s="2">
        <v>12.35151433977035</v>
      </c>
      <c r="DF52" s="2">
        <v>18.07746861483896</v>
      </c>
      <c r="DG52" s="2">
        <v>13.942619121809271</v>
      </c>
      <c r="DH52" s="2">
        <v>11.79846851565523</v>
      </c>
    </row>
    <row r="53" spans="1:112" x14ac:dyDescent="0.25">
      <c r="A53" s="1">
        <v>51</v>
      </c>
      <c r="B53" s="2">
        <v>24.39693995909764</v>
      </c>
      <c r="C53" s="2">
        <v>17.445993077442061</v>
      </c>
      <c r="D53" s="2">
        <v>9.2403008834223925</v>
      </c>
      <c r="E53" s="2">
        <v>28.721279275286189</v>
      </c>
      <c r="F53" s="2">
        <v>13.58008109870069</v>
      </c>
      <c r="G53" s="2">
        <v>18.43594620116999</v>
      </c>
      <c r="H53" s="2">
        <v>15.077021887177491</v>
      </c>
      <c r="I53" s="2">
        <v>15.618739969572101</v>
      </c>
      <c r="J53" s="2">
        <v>33.754960570640812</v>
      </c>
      <c r="K53" s="2">
        <v>21.58562718390041</v>
      </c>
      <c r="L53" s="2">
        <v>18.00188638181837</v>
      </c>
      <c r="M53" s="2">
        <v>44.39780578583661</v>
      </c>
      <c r="N53" s="2">
        <v>24.575543783399191</v>
      </c>
      <c r="O53" s="2">
        <v>38.267212904639692</v>
      </c>
      <c r="P53" s="2">
        <v>26.905833680532151</v>
      </c>
      <c r="Q53" s="2">
        <v>23.16454597822257</v>
      </c>
      <c r="R53" s="2">
        <v>18.599233306115849</v>
      </c>
      <c r="S53" s="2">
        <v>17.349767882023091</v>
      </c>
      <c r="T53" s="2">
        <v>17.747987052314901</v>
      </c>
      <c r="U53" s="2">
        <v>9.6060413276188097</v>
      </c>
      <c r="V53" s="2">
        <v>20.75902355518911</v>
      </c>
      <c r="W53" s="2">
        <v>23.727698735759429</v>
      </c>
      <c r="X53" s="2">
        <v>17.698569397985469</v>
      </c>
      <c r="Y53" s="2">
        <v>29.185812454621288</v>
      </c>
      <c r="Z53" s="2">
        <v>22.555392856846598</v>
      </c>
      <c r="AA53" s="2">
        <v>26.32817232555654</v>
      </c>
      <c r="AB53" s="2">
        <v>33.587194491298867</v>
      </c>
      <c r="AC53" s="2">
        <v>24.257533161771899</v>
      </c>
      <c r="AD53" s="2">
        <v>28.773949929938091</v>
      </c>
      <c r="AE53" s="2">
        <v>34.174191711387422</v>
      </c>
      <c r="AF53" s="2">
        <v>20.77089575054038</v>
      </c>
      <c r="AG53" s="2">
        <v>17.371806250770391</v>
      </c>
      <c r="AH53" s="2">
        <v>21.359014104720519</v>
      </c>
      <c r="AI53" s="2">
        <v>9.7276831859381758</v>
      </c>
      <c r="AJ53" s="2">
        <v>29.743809456604129</v>
      </c>
      <c r="AK53" s="2">
        <v>19.019695538759979</v>
      </c>
      <c r="AL53" s="2">
        <v>17.95059309393212</v>
      </c>
      <c r="AM53" s="2">
        <v>7.235925636894315</v>
      </c>
      <c r="AN53" s="2">
        <v>21.055612083405261</v>
      </c>
      <c r="AO53" s="2">
        <v>26.604765806953601</v>
      </c>
      <c r="AP53" s="2">
        <v>20.625896653537321</v>
      </c>
      <c r="AQ53" s="2">
        <v>16.778492136676739</v>
      </c>
      <c r="AR53" s="2">
        <v>20.603204963924959</v>
      </c>
      <c r="AS53" s="2">
        <v>21.6166204365468</v>
      </c>
      <c r="AT53" s="2">
        <v>36.520107656052652</v>
      </c>
      <c r="AU53" s="2">
        <v>22.250451253048681</v>
      </c>
      <c r="AV53" s="2">
        <v>12.44018157602552</v>
      </c>
      <c r="AW53" s="2">
        <v>15.6549753338013</v>
      </c>
      <c r="AX53" s="2">
        <v>32.983237396677843</v>
      </c>
      <c r="AY53" s="2">
        <v>20.3899635507418</v>
      </c>
      <c r="AZ53" s="2">
        <v>17.961599983602579</v>
      </c>
      <c r="BA53" s="2">
        <v>22.220299638301618</v>
      </c>
      <c r="BB53" s="2">
        <v>25.809601921809801</v>
      </c>
      <c r="BC53" s="2">
        <v>25.921189873845151</v>
      </c>
      <c r="BD53" s="2">
        <v>22.87009017574978</v>
      </c>
      <c r="BE53" s="2">
        <v>17.668444854699558</v>
      </c>
      <c r="BF53" s="2">
        <v>23.849586056929269</v>
      </c>
      <c r="BG53" s="2">
        <v>44.39780578583661</v>
      </c>
      <c r="BH53" s="2">
        <v>24.91495475416264</v>
      </c>
      <c r="BI53" s="2">
        <v>18.839936316306151</v>
      </c>
      <c r="BJ53" s="2">
        <v>23.727698735759429</v>
      </c>
      <c r="BK53" s="2">
        <v>20.499762907555301</v>
      </c>
      <c r="BL53" s="2">
        <v>31.9677379672925</v>
      </c>
      <c r="BM53" s="2">
        <v>10.29960438341738</v>
      </c>
      <c r="BN53" s="2">
        <v>19.500097772740268</v>
      </c>
      <c r="BO53" s="2">
        <v>13.46043470747837</v>
      </c>
      <c r="BP53" s="2">
        <v>10.69407508859525</v>
      </c>
      <c r="BQ53" s="2">
        <v>19.1491479550671</v>
      </c>
      <c r="BR53" s="2">
        <v>22.450211577001038</v>
      </c>
      <c r="BS53" s="2">
        <v>15.508131606143129</v>
      </c>
      <c r="BT53" s="2">
        <v>13.650843423827469</v>
      </c>
      <c r="BU53" s="2">
        <v>16.90347805738018</v>
      </c>
      <c r="BV53" s="2">
        <v>24.198684426187381</v>
      </c>
      <c r="BW53" s="2">
        <v>13.650176688658711</v>
      </c>
      <c r="BX53" s="2">
        <v>14.55738278256721</v>
      </c>
      <c r="BY53" s="2">
        <v>25.012064205436079</v>
      </c>
      <c r="BZ53" s="2">
        <v>32.214004745078952</v>
      </c>
      <c r="CA53" s="2">
        <v>29.449738129173369</v>
      </c>
      <c r="CB53" s="2">
        <v>43.129948865733333</v>
      </c>
      <c r="CC53" s="2">
        <v>18.71702479597603</v>
      </c>
      <c r="CD53" s="2">
        <v>17.489423541043131</v>
      </c>
      <c r="CE53" s="2">
        <v>13.604274398686229</v>
      </c>
      <c r="CF53" s="2">
        <v>16.976686524802371</v>
      </c>
      <c r="CG53" s="2">
        <v>15.13250619581248</v>
      </c>
      <c r="CH53" s="2">
        <v>10.611679018311611</v>
      </c>
      <c r="CI53" s="2">
        <v>16.687277391601562</v>
      </c>
      <c r="CJ53" s="2">
        <v>16.1611313609157</v>
      </c>
      <c r="CK53" s="2">
        <v>16.179741117847382</v>
      </c>
      <c r="CL53" s="2">
        <v>18.36890040055491</v>
      </c>
      <c r="CM53" s="2">
        <v>18.00188638181837</v>
      </c>
      <c r="CN53" s="2">
        <v>20.064946399188969</v>
      </c>
      <c r="CO53" s="2">
        <v>8.5649593372389834</v>
      </c>
      <c r="CP53" s="2">
        <v>13.41888271584649</v>
      </c>
      <c r="CQ53" s="2">
        <v>20.672467097669809</v>
      </c>
      <c r="CR53" s="2">
        <v>17.44983411317115</v>
      </c>
      <c r="CS53" s="2">
        <v>11.084099546779029</v>
      </c>
      <c r="CT53" s="2">
        <v>15.363401227531231</v>
      </c>
      <c r="CU53" s="2">
        <v>22.244958884851499</v>
      </c>
      <c r="CV53" s="2">
        <v>16.066416802676741</v>
      </c>
      <c r="CW53" s="2">
        <v>11.212947305733231</v>
      </c>
      <c r="CX53" s="2">
        <v>20.50513711727513</v>
      </c>
      <c r="CY53" s="2">
        <v>13.713435132270581</v>
      </c>
      <c r="CZ53" s="2">
        <v>17.413448649402071</v>
      </c>
      <c r="DA53" s="2">
        <v>23.62883480411428</v>
      </c>
      <c r="DB53" s="2">
        <v>18.47058636014674</v>
      </c>
      <c r="DC53" s="2">
        <v>21.070898139000551</v>
      </c>
      <c r="DD53" s="2">
        <v>22.004652607954959</v>
      </c>
      <c r="DE53" s="2">
        <v>15.863460610148071</v>
      </c>
      <c r="DF53" s="2">
        <v>20.974993683546419</v>
      </c>
      <c r="DG53" s="2">
        <v>14.88051348950377</v>
      </c>
      <c r="DH53" s="2">
        <v>16.332523484506499</v>
      </c>
    </row>
    <row r="54" spans="1:112" x14ac:dyDescent="0.25">
      <c r="A54" s="1">
        <v>52</v>
      </c>
      <c r="B54" s="2">
        <v>20.661067438951321</v>
      </c>
      <c r="C54" s="2">
        <v>31.756128621471309</v>
      </c>
      <c r="D54" s="2">
        <v>8.7106293941900859</v>
      </c>
      <c r="E54" s="2">
        <v>41.447482499907238</v>
      </c>
      <c r="F54" s="2">
        <v>23.51210623847739</v>
      </c>
      <c r="G54" s="2">
        <v>27.932890795657318</v>
      </c>
      <c r="H54" s="2">
        <v>21.7917907396976</v>
      </c>
      <c r="I54" s="2">
        <v>23.697962340587289</v>
      </c>
      <c r="J54" s="2">
        <v>46.895575859331139</v>
      </c>
      <c r="K54" s="2">
        <v>28.09916881675057</v>
      </c>
      <c r="L54" s="2">
        <v>24.70846530285279</v>
      </c>
      <c r="M54" s="2">
        <v>27.621709545090141</v>
      </c>
      <c r="N54" s="2">
        <v>25.597247759806521</v>
      </c>
      <c r="O54" s="2">
        <v>19.389754823722321</v>
      </c>
      <c r="P54" s="2">
        <v>21.940987796268391</v>
      </c>
      <c r="Q54" s="2">
        <v>19.543863536105839</v>
      </c>
      <c r="R54" s="2">
        <v>31.527865729299108</v>
      </c>
      <c r="S54" s="2">
        <v>25.671170600535451</v>
      </c>
      <c r="T54" s="2">
        <v>28.132214085467371</v>
      </c>
      <c r="U54" s="2">
        <v>10.861932052931561</v>
      </c>
      <c r="V54" s="2">
        <v>19.22254692114549</v>
      </c>
      <c r="W54" s="2">
        <v>23.237761118203359</v>
      </c>
      <c r="X54" s="2">
        <v>21.694600334958061</v>
      </c>
      <c r="Y54" s="2">
        <v>28.475123009388561</v>
      </c>
      <c r="Z54" s="2">
        <v>26.377182287020819</v>
      </c>
      <c r="AA54" s="2">
        <v>16.13980781617056</v>
      </c>
      <c r="AB54" s="2">
        <v>43.134260835008917</v>
      </c>
      <c r="AC54" s="2">
        <v>32.193607471370782</v>
      </c>
      <c r="AD54" s="2">
        <v>38.620304178246478</v>
      </c>
      <c r="AE54" s="2">
        <v>47.353150065878097</v>
      </c>
      <c r="AF54" s="2">
        <v>22.038827548509751</v>
      </c>
      <c r="AG54" s="2">
        <v>18.277174283196711</v>
      </c>
      <c r="AH54" s="2">
        <v>23.03909146304224</v>
      </c>
      <c r="AI54" s="2">
        <v>16.494418505322169</v>
      </c>
      <c r="AJ54" s="2">
        <v>39.556729715225302</v>
      </c>
      <c r="AK54" s="2">
        <v>23.2280100775492</v>
      </c>
      <c r="AL54" s="2">
        <v>22.021216941596389</v>
      </c>
      <c r="AM54" s="2">
        <v>11.17857432011956</v>
      </c>
      <c r="AN54" s="2">
        <v>20.574570801213319</v>
      </c>
      <c r="AO54" s="2">
        <v>27.740974723212279</v>
      </c>
      <c r="AP54" s="2">
        <v>29.112098116161249</v>
      </c>
      <c r="AQ54" s="2">
        <v>30.211176954347732</v>
      </c>
      <c r="AR54" s="2">
        <v>30.924830193790431</v>
      </c>
      <c r="AS54" s="2">
        <v>23.451278023516071</v>
      </c>
      <c r="AT54" s="2">
        <v>33.141619248688791</v>
      </c>
      <c r="AU54" s="2">
        <v>29.67694311975454</v>
      </c>
      <c r="AV54" s="2">
        <v>14.90235626780072</v>
      </c>
      <c r="AW54" s="2">
        <v>19.5640468615651</v>
      </c>
      <c r="AX54" s="2">
        <v>40.654680323498127</v>
      </c>
      <c r="AY54" s="2">
        <v>23.902763883153479</v>
      </c>
      <c r="AZ54" s="2">
        <v>18.099109843089519</v>
      </c>
      <c r="BA54" s="2">
        <v>24.933716618083441</v>
      </c>
      <c r="BB54" s="2">
        <v>35.419786820225752</v>
      </c>
      <c r="BC54" s="2">
        <v>30.700001454062321</v>
      </c>
      <c r="BD54" s="2">
        <v>26.4095387263562</v>
      </c>
      <c r="BE54" s="2">
        <v>25.9626863608364</v>
      </c>
      <c r="BF54" s="2">
        <v>23.209465024858261</v>
      </c>
      <c r="BG54" s="2">
        <v>27.621709545090141</v>
      </c>
      <c r="BH54" s="2">
        <v>16.822562358280681</v>
      </c>
      <c r="BI54" s="2">
        <v>25.97596546515167</v>
      </c>
      <c r="BJ54" s="2">
        <v>23.237761118203359</v>
      </c>
      <c r="BK54" s="2">
        <v>19.290471676840031</v>
      </c>
      <c r="BL54" s="2">
        <v>24.187467396662768</v>
      </c>
      <c r="BM54" s="2">
        <v>15.78838511417376</v>
      </c>
      <c r="BN54" s="2">
        <v>23.258273603700591</v>
      </c>
      <c r="BO54" s="2">
        <v>11.41286787083849</v>
      </c>
      <c r="BP54" s="2">
        <v>15.9231047903065</v>
      </c>
      <c r="BQ54" s="2">
        <v>24.06683541356054</v>
      </c>
      <c r="BR54" s="2">
        <v>30.842595924409331</v>
      </c>
      <c r="BS54" s="2">
        <v>17.978426372062358</v>
      </c>
      <c r="BT54" s="2">
        <v>19.655098585139271</v>
      </c>
      <c r="BU54" s="2">
        <v>22.175907012718181</v>
      </c>
      <c r="BV54" s="2">
        <v>32.149607045916433</v>
      </c>
      <c r="BW54" s="2">
        <v>13.58612861226465</v>
      </c>
      <c r="BX54" s="2">
        <v>10.997009752951859</v>
      </c>
      <c r="BY54" s="2">
        <v>44.683221123431878</v>
      </c>
      <c r="BZ54" s="2">
        <v>30.39299361976202</v>
      </c>
      <c r="CA54" s="2">
        <v>33.420157831306412</v>
      </c>
      <c r="CB54" s="2">
        <v>44.019189722305761</v>
      </c>
      <c r="CC54" s="2">
        <v>22.990752453722308</v>
      </c>
      <c r="CD54" s="2">
        <v>22.424431764120971</v>
      </c>
      <c r="CE54" s="2">
        <v>12.80048225579135</v>
      </c>
      <c r="CF54" s="2">
        <v>16.36605432912053</v>
      </c>
      <c r="CG54" s="2">
        <v>20.846666910029271</v>
      </c>
      <c r="CH54" s="2">
        <v>12.99313204341165</v>
      </c>
      <c r="CI54" s="2">
        <v>18.80346156529486</v>
      </c>
      <c r="CJ54" s="2">
        <v>17.648692537459748</v>
      </c>
      <c r="CK54" s="2">
        <v>23.54532679287561</v>
      </c>
      <c r="CL54" s="2">
        <v>21.695270423630319</v>
      </c>
      <c r="CM54" s="2">
        <v>24.70846530285279</v>
      </c>
      <c r="CN54" s="2">
        <v>28.706796671031629</v>
      </c>
      <c r="CO54" s="2">
        <v>10.697680840279221</v>
      </c>
      <c r="CP54" s="2">
        <v>20.20416618029347</v>
      </c>
      <c r="CQ54" s="2">
        <v>32.606351741629076</v>
      </c>
      <c r="CR54" s="2">
        <v>16.65195022511913</v>
      </c>
      <c r="CS54" s="2">
        <v>16.82079352734084</v>
      </c>
      <c r="CT54" s="2">
        <v>17.320757260544369</v>
      </c>
      <c r="CU54" s="2">
        <v>22.658489520408811</v>
      </c>
      <c r="CV54" s="2">
        <v>17.08858013416598</v>
      </c>
      <c r="CW54" s="2">
        <v>13.53614042681307</v>
      </c>
      <c r="CX54" s="2">
        <v>26.381654085413668</v>
      </c>
      <c r="CY54" s="2">
        <v>19.588317851751711</v>
      </c>
      <c r="CZ54" s="2">
        <v>27.845321584981729</v>
      </c>
      <c r="DA54" s="2">
        <v>24.11999949957945</v>
      </c>
      <c r="DB54" s="2">
        <v>24.220639917270621</v>
      </c>
      <c r="DC54" s="2">
        <v>28.77003095382214</v>
      </c>
      <c r="DD54" s="2">
        <v>29.26030255078053</v>
      </c>
      <c r="DE54" s="2">
        <v>16.14369358344857</v>
      </c>
      <c r="DF54" s="2">
        <v>27.8159769576603</v>
      </c>
      <c r="DG54" s="2">
        <v>15.503680468157571</v>
      </c>
      <c r="DH54" s="2">
        <v>19.609881639046829</v>
      </c>
    </row>
    <row r="55" spans="1:112" x14ac:dyDescent="0.25">
      <c r="A55" s="1">
        <v>53</v>
      </c>
      <c r="B55" s="2">
        <v>19.0206563494223</v>
      </c>
      <c r="C55" s="2">
        <v>32.402934056215109</v>
      </c>
      <c r="D55" s="2">
        <v>8.7283536914820541</v>
      </c>
      <c r="E55" s="2">
        <v>33.800297594811781</v>
      </c>
      <c r="F55" s="2">
        <v>19.284406006432679</v>
      </c>
      <c r="G55" s="2">
        <v>29.134440500396</v>
      </c>
      <c r="H55" s="2">
        <v>23.242064476046469</v>
      </c>
      <c r="I55" s="2">
        <v>19.39752716618953</v>
      </c>
      <c r="J55" s="2">
        <v>39.431856386939629</v>
      </c>
      <c r="K55" s="2">
        <v>28.92737443392976</v>
      </c>
      <c r="L55" s="2">
        <v>19.953222747263851</v>
      </c>
      <c r="M55" s="2">
        <v>43.954654400054842</v>
      </c>
      <c r="N55" s="2">
        <v>17.46966669644938</v>
      </c>
      <c r="O55" s="2">
        <v>33.602961343153417</v>
      </c>
      <c r="P55" s="2">
        <v>31.263102977452569</v>
      </c>
      <c r="Q55" s="2">
        <v>30.506824265654259</v>
      </c>
      <c r="R55" s="2">
        <v>32.295522950722827</v>
      </c>
      <c r="S55" s="2">
        <v>22.574079240590599</v>
      </c>
      <c r="T55" s="2">
        <v>30.629337281407931</v>
      </c>
      <c r="U55" s="2">
        <v>8.2522223551312042</v>
      </c>
      <c r="V55" s="2">
        <v>24.32589328604848</v>
      </c>
      <c r="W55" s="2">
        <v>30.633191955144579</v>
      </c>
      <c r="X55" s="2">
        <v>19.574932585669188</v>
      </c>
      <c r="Y55" s="2">
        <v>28.733570142032931</v>
      </c>
      <c r="Z55" s="2">
        <v>21.695856416869809</v>
      </c>
      <c r="AA55" s="2">
        <v>26.739317005228099</v>
      </c>
      <c r="AB55" s="2">
        <v>29.497184841969979</v>
      </c>
      <c r="AC55" s="2">
        <v>35.72448636788684</v>
      </c>
      <c r="AD55" s="2">
        <v>29.420617968511419</v>
      </c>
      <c r="AE55" s="2">
        <v>32.982612018767803</v>
      </c>
      <c r="AF55" s="2">
        <v>16.367411853222301</v>
      </c>
      <c r="AG55" s="2">
        <v>19.728950928111232</v>
      </c>
      <c r="AH55" s="2">
        <v>20.993674842970631</v>
      </c>
      <c r="AI55" s="2">
        <v>19.20438105945707</v>
      </c>
      <c r="AJ55" s="2">
        <v>36.582243277051518</v>
      </c>
      <c r="AK55" s="2">
        <v>19.52499654246985</v>
      </c>
      <c r="AL55" s="2">
        <v>13.282617275714591</v>
      </c>
      <c r="AM55" s="2">
        <v>9.6203178697758549</v>
      </c>
      <c r="AN55" s="2">
        <v>21.699012655990352</v>
      </c>
      <c r="AO55" s="2">
        <v>28.30988772068612</v>
      </c>
      <c r="AP55" s="2">
        <v>19.579149163747509</v>
      </c>
      <c r="AQ55" s="2">
        <v>25.16647979658217</v>
      </c>
      <c r="AR55" s="2">
        <v>28.696207282119438</v>
      </c>
      <c r="AS55" s="2">
        <v>25.846780816577869</v>
      </c>
      <c r="AT55" s="2">
        <v>43.755762936851987</v>
      </c>
      <c r="AU55" s="2">
        <v>22.271679017108291</v>
      </c>
      <c r="AV55" s="2">
        <v>12.262409721582721</v>
      </c>
      <c r="AW55" s="2">
        <v>6.4320635301326483</v>
      </c>
      <c r="AX55" s="2">
        <v>34.050915759475529</v>
      </c>
      <c r="AY55" s="2">
        <v>20.101506681466329</v>
      </c>
      <c r="AZ55" s="2">
        <v>14.34444231263444</v>
      </c>
      <c r="BA55" s="2">
        <v>23.982633845793011</v>
      </c>
      <c r="BB55" s="2">
        <v>30.952288456893111</v>
      </c>
      <c r="BC55" s="2">
        <v>24.641969909091902</v>
      </c>
      <c r="BD55" s="2">
        <v>24.64806287136048</v>
      </c>
      <c r="BE55" s="2">
        <v>24.943010664969169</v>
      </c>
      <c r="BF55" s="2">
        <v>21.553197521491949</v>
      </c>
      <c r="BG55" s="2">
        <v>43.954654400054842</v>
      </c>
      <c r="BH55" s="2">
        <v>30.470521541950099</v>
      </c>
      <c r="BI55" s="2">
        <v>20.707646076282611</v>
      </c>
      <c r="BJ55" s="2">
        <v>30.633191955144579</v>
      </c>
      <c r="BK55" s="2">
        <v>15.99313621583766</v>
      </c>
      <c r="BL55" s="2">
        <v>43.042172322295649</v>
      </c>
      <c r="BM55" s="2">
        <v>15.656011914563081</v>
      </c>
      <c r="BN55" s="2">
        <v>19.3573154546661</v>
      </c>
      <c r="BO55" s="2">
        <v>11.14458723929115</v>
      </c>
      <c r="BP55" s="2">
        <v>17.487088256163041</v>
      </c>
      <c r="BQ55" s="2">
        <v>22.82754737617493</v>
      </c>
      <c r="BR55" s="2">
        <v>34.661948085499873</v>
      </c>
      <c r="BS55" s="2">
        <v>21.768156464656901</v>
      </c>
      <c r="BT55" s="2">
        <v>23.489825747627901</v>
      </c>
      <c r="BU55" s="2">
        <v>26.834833373897439</v>
      </c>
      <c r="BV55" s="2">
        <v>27.194960112594231</v>
      </c>
      <c r="BW55" s="2">
        <v>21.566023370775461</v>
      </c>
      <c r="BX55" s="2">
        <v>9.4109375427332491</v>
      </c>
      <c r="BY55" s="2">
        <v>31.841171515471551</v>
      </c>
      <c r="BZ55" s="2">
        <v>18.55719546356039</v>
      </c>
      <c r="CA55" s="2">
        <v>30.623473215202232</v>
      </c>
      <c r="CB55" s="2">
        <v>42.869406837619778</v>
      </c>
      <c r="CC55" s="2">
        <v>26.63262297560583</v>
      </c>
      <c r="CD55" s="2">
        <v>22.516519086678809</v>
      </c>
      <c r="CE55" s="2">
        <v>14.16839018255888</v>
      </c>
      <c r="CF55" s="2">
        <v>13.287715733511311</v>
      </c>
      <c r="CG55" s="2">
        <v>23.301785379053079</v>
      </c>
      <c r="CH55" s="2">
        <v>20.006670383002302</v>
      </c>
      <c r="CI55" s="2">
        <v>16.298729392915721</v>
      </c>
      <c r="CJ55" s="2">
        <v>15.33578008131504</v>
      </c>
      <c r="CK55" s="2">
        <v>17.439969868157611</v>
      </c>
      <c r="CL55" s="2">
        <v>18.404370010270409</v>
      </c>
      <c r="CM55" s="2">
        <v>19.953222747263851</v>
      </c>
      <c r="CN55" s="2">
        <v>30.078942124663492</v>
      </c>
      <c r="CO55" s="2">
        <v>8.2985592477650627</v>
      </c>
      <c r="CP55" s="2">
        <v>17.080859045193911</v>
      </c>
      <c r="CQ55" s="2">
        <v>43.145206463793933</v>
      </c>
      <c r="CR55" s="2">
        <v>15.75808420203437</v>
      </c>
      <c r="CS55" s="2">
        <v>16.79627438566283</v>
      </c>
      <c r="CT55" s="2">
        <v>20.628427463295171</v>
      </c>
      <c r="CU55" s="2">
        <v>22.516074017299609</v>
      </c>
      <c r="CV55" s="2">
        <v>16.4089181152065</v>
      </c>
      <c r="CW55" s="2">
        <v>9.3733128136709158</v>
      </c>
      <c r="CX55" s="2">
        <v>23.599928703050271</v>
      </c>
      <c r="CY55" s="2">
        <v>20.3841931597326</v>
      </c>
      <c r="CZ55" s="2">
        <v>26.677357131249689</v>
      </c>
      <c r="DA55" s="2">
        <v>24.322093862310481</v>
      </c>
      <c r="DB55" s="2">
        <v>20.755813161996411</v>
      </c>
      <c r="DC55" s="2">
        <v>27.78624339026592</v>
      </c>
      <c r="DD55" s="2">
        <v>31.691500943400079</v>
      </c>
      <c r="DE55" s="2">
        <v>13.956457494694829</v>
      </c>
      <c r="DF55" s="2">
        <v>18.080481994927808</v>
      </c>
      <c r="DG55" s="2">
        <v>14.35247856179762</v>
      </c>
      <c r="DH55" s="2">
        <v>16.354793385813501</v>
      </c>
    </row>
    <row r="56" spans="1:112" x14ac:dyDescent="0.25">
      <c r="A56" s="1">
        <v>54</v>
      </c>
      <c r="B56" s="2">
        <v>18.316171436647821</v>
      </c>
      <c r="C56" s="2">
        <v>7.7030919057996332</v>
      </c>
      <c r="D56" s="2">
        <v>9.0911645631405253</v>
      </c>
      <c r="E56" s="2">
        <v>14.751439617544021</v>
      </c>
      <c r="F56" s="2">
        <v>11.446264358053741</v>
      </c>
      <c r="G56" s="2">
        <v>11.21664310027753</v>
      </c>
      <c r="H56" s="2">
        <v>8.2172534500307517</v>
      </c>
      <c r="I56" s="2">
        <v>11.347865068476739</v>
      </c>
      <c r="J56" s="2">
        <v>19.44607680217721</v>
      </c>
      <c r="K56" s="2">
        <v>31.535043759747641</v>
      </c>
      <c r="L56" s="2">
        <v>9.5434856922576365</v>
      </c>
      <c r="M56" s="2">
        <v>33.09581851350049</v>
      </c>
      <c r="N56" s="2">
        <v>15.487161788232379</v>
      </c>
      <c r="O56" s="2">
        <v>20.159393433568869</v>
      </c>
      <c r="P56" s="2">
        <v>18.264302779082239</v>
      </c>
      <c r="Q56" s="2">
        <v>16.979054075500908</v>
      </c>
      <c r="R56" s="2">
        <v>8.8568823564865937</v>
      </c>
      <c r="S56" s="2">
        <v>15.41939006276778</v>
      </c>
      <c r="T56" s="2">
        <v>8.9467930382319238</v>
      </c>
      <c r="U56" s="2">
        <v>6.2247989330689109</v>
      </c>
      <c r="V56" s="2">
        <v>18.92990715442728</v>
      </c>
      <c r="W56" s="2">
        <v>21.890137711408698</v>
      </c>
      <c r="X56" s="2">
        <v>11.97775241802665</v>
      </c>
      <c r="Y56" s="2">
        <v>15.883573415263379</v>
      </c>
      <c r="Z56" s="2">
        <v>14.956425256255431</v>
      </c>
      <c r="AA56" s="2">
        <v>11.941509410416479</v>
      </c>
      <c r="AB56" s="2">
        <v>13.01660454898728</v>
      </c>
      <c r="AC56" s="2">
        <v>9.7633859713094893</v>
      </c>
      <c r="AD56" s="2">
        <v>13.882319343544101</v>
      </c>
      <c r="AE56" s="2">
        <v>18.098892577827911</v>
      </c>
      <c r="AF56" s="2">
        <v>14.730549696683671</v>
      </c>
      <c r="AG56" s="2">
        <v>16.97605665312901</v>
      </c>
      <c r="AH56" s="2">
        <v>12.15683810629209</v>
      </c>
      <c r="AI56" s="2">
        <v>5.4712273462245324</v>
      </c>
      <c r="AJ56" s="2">
        <v>14.40525832300963</v>
      </c>
      <c r="AK56" s="2">
        <v>14.87145863567666</v>
      </c>
      <c r="AL56" s="2">
        <v>14.50617108270129</v>
      </c>
      <c r="AM56" s="2">
        <v>6.8852273254525738</v>
      </c>
      <c r="AN56" s="2">
        <v>11.825418308579209</v>
      </c>
      <c r="AO56" s="2">
        <v>14.786911326152261</v>
      </c>
      <c r="AP56" s="2">
        <v>8.4621079006023479</v>
      </c>
      <c r="AQ56" s="2">
        <v>10.899365435815451</v>
      </c>
      <c r="AR56" s="2">
        <v>14.415994557749571</v>
      </c>
      <c r="AS56" s="2">
        <v>27.7947361646555</v>
      </c>
      <c r="AT56" s="2">
        <v>32.549295449052543</v>
      </c>
      <c r="AU56" s="2">
        <v>6.5853333871883564</v>
      </c>
      <c r="AV56" s="2">
        <v>6.1624543969876289</v>
      </c>
      <c r="AW56" s="2">
        <v>2.7968053581028069</v>
      </c>
      <c r="AX56" s="2">
        <v>21.427885893665671</v>
      </c>
      <c r="AY56" s="2">
        <v>13.49791694588043</v>
      </c>
      <c r="AZ56" s="2">
        <v>16.287975913892691</v>
      </c>
      <c r="BA56" s="2">
        <v>13.779788316493891</v>
      </c>
      <c r="BB56" s="2">
        <v>16.872482060608579</v>
      </c>
      <c r="BC56" s="2">
        <v>17.41419310915019</v>
      </c>
      <c r="BD56" s="2">
        <v>15.01598829168257</v>
      </c>
      <c r="BE56" s="2">
        <v>12.654097371402001</v>
      </c>
      <c r="BF56" s="2">
        <v>11.47590517137751</v>
      </c>
      <c r="BG56" s="2">
        <v>33.09581851350049</v>
      </c>
      <c r="BH56" s="2">
        <v>12.287414972114259</v>
      </c>
      <c r="BI56" s="2">
        <v>12.548589797669811</v>
      </c>
      <c r="BJ56" s="2">
        <v>21.890137711408698</v>
      </c>
      <c r="BK56" s="2">
        <v>14.16205702706741</v>
      </c>
      <c r="BL56" s="2">
        <v>14.000719954939109</v>
      </c>
      <c r="BM56" s="2">
        <v>8.7687289779082214</v>
      </c>
      <c r="BN56" s="2">
        <v>15.10313272393322</v>
      </c>
      <c r="BO56" s="2">
        <v>8.1836971755053849</v>
      </c>
      <c r="BP56" s="2">
        <v>4.9617362289765712</v>
      </c>
      <c r="BQ56" s="2">
        <v>11.92511283183846</v>
      </c>
      <c r="BR56" s="2">
        <v>15.33440654494121</v>
      </c>
      <c r="BS56" s="2">
        <v>12.875371343011899</v>
      </c>
      <c r="BT56" s="2">
        <v>17.189304916203501</v>
      </c>
      <c r="BU56" s="2">
        <v>9.8311297108608713</v>
      </c>
      <c r="BV56" s="2">
        <v>13.165749039630169</v>
      </c>
      <c r="BW56" s="2">
        <v>11.770533038748219</v>
      </c>
      <c r="BX56" s="2">
        <v>4.1153566112178597</v>
      </c>
      <c r="BY56" s="2">
        <v>22.49721299782145</v>
      </c>
      <c r="BZ56" s="2">
        <v>16.498788680165632</v>
      </c>
      <c r="CA56" s="2">
        <v>27.264521588879731</v>
      </c>
      <c r="CB56" s="2">
        <v>35.968990474836318</v>
      </c>
      <c r="CC56" s="2">
        <v>7.6729188018050722</v>
      </c>
      <c r="CD56" s="2">
        <v>13.17172351442</v>
      </c>
      <c r="CE56" s="2">
        <v>14.867708686286941</v>
      </c>
      <c r="CF56" s="2">
        <v>13.64698850609129</v>
      </c>
      <c r="CG56" s="2">
        <v>7.4652064114192402</v>
      </c>
      <c r="CH56" s="2">
        <v>15.51843076795832</v>
      </c>
      <c r="CI56" s="2">
        <v>7.0839401357054417</v>
      </c>
      <c r="CJ56" s="2">
        <v>12.48154412987097</v>
      </c>
      <c r="CK56" s="2">
        <v>15.91531618127374</v>
      </c>
      <c r="CL56" s="2">
        <v>18.081905983491009</v>
      </c>
      <c r="CM56" s="2">
        <v>9.5434856922576365</v>
      </c>
      <c r="CN56" s="2">
        <v>18.060752056504551</v>
      </c>
      <c r="CO56" s="2">
        <v>5.3825545784811029</v>
      </c>
      <c r="CP56" s="2">
        <v>6.3524003866878216</v>
      </c>
      <c r="CQ56" s="2">
        <v>26.850298344432499</v>
      </c>
      <c r="CR56" s="2">
        <v>15.360211621804909</v>
      </c>
      <c r="CS56" s="2">
        <v>5.1876342569387193</v>
      </c>
      <c r="CT56" s="2">
        <v>7.7439544161918059</v>
      </c>
      <c r="CU56" s="2">
        <v>14.66086703316933</v>
      </c>
      <c r="CV56" s="2">
        <v>11.33360035083725</v>
      </c>
      <c r="CW56" s="2">
        <v>7.3620660692425606</v>
      </c>
      <c r="CX56" s="2">
        <v>13.265237196546529</v>
      </c>
      <c r="CY56" s="2">
        <v>9.8486596015182499</v>
      </c>
      <c r="CZ56" s="2">
        <v>14.27575313391746</v>
      </c>
      <c r="DA56" s="2">
        <v>26.32265074023077</v>
      </c>
      <c r="DB56" s="2">
        <v>13.350034110381261</v>
      </c>
      <c r="DC56" s="2">
        <v>18.72477592994694</v>
      </c>
      <c r="DD56" s="2">
        <v>12.326834097055411</v>
      </c>
      <c r="DE56" s="2">
        <v>9.4713430694820548</v>
      </c>
      <c r="DF56" s="2">
        <v>16.98227136878462</v>
      </c>
      <c r="DG56" s="2">
        <v>15.08342040889392</v>
      </c>
      <c r="DH56" s="2">
        <v>11.035991212883101</v>
      </c>
    </row>
    <row r="57" spans="1:112" x14ac:dyDescent="0.25">
      <c r="A57" s="1">
        <v>55</v>
      </c>
      <c r="B57" s="2">
        <v>22.23474323220054</v>
      </c>
      <c r="C57" s="2">
        <v>16.823758454229349</v>
      </c>
      <c r="D57" s="2">
        <v>9.2242548220168601</v>
      </c>
      <c r="E57" s="2">
        <v>19.762804955901931</v>
      </c>
      <c r="F57" s="2">
        <v>9.7229540181384646</v>
      </c>
      <c r="G57" s="2">
        <v>16.2368955078075</v>
      </c>
      <c r="H57" s="2">
        <v>13.794285567765909</v>
      </c>
      <c r="I57" s="2">
        <v>12.23978494597697</v>
      </c>
      <c r="J57" s="2">
        <v>23.81976989633403</v>
      </c>
      <c r="K57" s="2">
        <v>29.757943461776641</v>
      </c>
      <c r="L57" s="2">
        <v>10.89553865230655</v>
      </c>
      <c r="M57" s="2">
        <v>25.532279917247919</v>
      </c>
      <c r="N57" s="2">
        <v>15.238115005139861</v>
      </c>
      <c r="O57" s="2">
        <v>19.861472508939158</v>
      </c>
      <c r="P57" s="2">
        <v>14.333888343472189</v>
      </c>
      <c r="Q57" s="2">
        <v>14.712350248354991</v>
      </c>
      <c r="R57" s="2">
        <v>13.27312981157095</v>
      </c>
      <c r="S57" s="2">
        <v>14.307346738102821</v>
      </c>
      <c r="T57" s="2">
        <v>9.7537266373603817</v>
      </c>
      <c r="U57" s="2">
        <v>8.1945103357870721</v>
      </c>
      <c r="V57" s="2">
        <v>19.191224212989301</v>
      </c>
      <c r="W57" s="2">
        <v>22.767853367483461</v>
      </c>
      <c r="X57" s="2">
        <v>13.35807766144436</v>
      </c>
      <c r="Y57" s="2">
        <v>16.68653512346858</v>
      </c>
      <c r="Z57" s="2">
        <v>17.438120280299071</v>
      </c>
      <c r="AA57" s="2">
        <v>14.185257134540519</v>
      </c>
      <c r="AB57" s="2">
        <v>17.791756944652679</v>
      </c>
      <c r="AC57" s="2">
        <v>16.875769902918329</v>
      </c>
      <c r="AD57" s="2">
        <v>18.55335551282986</v>
      </c>
      <c r="AE57" s="2">
        <v>18.636373253704491</v>
      </c>
      <c r="AF57" s="2">
        <v>14.94487330939827</v>
      </c>
      <c r="AG57" s="2">
        <v>12.634011455572219</v>
      </c>
      <c r="AH57" s="2">
        <v>13.03077799368967</v>
      </c>
      <c r="AI57" s="2">
        <v>8.2989047145803969</v>
      </c>
      <c r="AJ57" s="2">
        <v>20.245508952358271</v>
      </c>
      <c r="AK57" s="2">
        <v>14.90308011060778</v>
      </c>
      <c r="AL57" s="2">
        <v>15.064551189591359</v>
      </c>
      <c r="AM57" s="2">
        <v>6.2102065744200576</v>
      </c>
      <c r="AN57" s="2">
        <v>11.48721368319034</v>
      </c>
      <c r="AO57" s="2">
        <v>13.37401015608272</v>
      </c>
      <c r="AP57" s="2">
        <v>9.5905451253012934</v>
      </c>
      <c r="AQ57" s="2">
        <v>14.59583481281523</v>
      </c>
      <c r="AR57" s="2">
        <v>14.71905210044911</v>
      </c>
      <c r="AS57" s="2">
        <v>14.18010027126898</v>
      </c>
      <c r="AT57" s="2">
        <v>27.275639498369539</v>
      </c>
      <c r="AU57" s="2">
        <v>13.8606257777018</v>
      </c>
      <c r="AV57" s="2">
        <v>7.6371625519689266</v>
      </c>
      <c r="AW57" s="2">
        <v>12.72940989972537</v>
      </c>
      <c r="AX57" s="2">
        <v>20.30754983876939</v>
      </c>
      <c r="AY57" s="2">
        <v>13.86060707873348</v>
      </c>
      <c r="AZ57" s="2">
        <v>17.81553644047133</v>
      </c>
      <c r="BA57" s="2">
        <v>15.1178075993426</v>
      </c>
      <c r="BB57" s="2">
        <v>17.180092832585739</v>
      </c>
      <c r="BC57" s="2">
        <v>18.86896636344926</v>
      </c>
      <c r="BD57" s="2">
        <v>15.3354695473493</v>
      </c>
      <c r="BE57" s="2">
        <v>12.1883281741313</v>
      </c>
      <c r="BF57" s="2">
        <v>17.302309835233761</v>
      </c>
      <c r="BG57" s="2">
        <v>25.532279917247919</v>
      </c>
      <c r="BH57" s="2">
        <v>15.68877551020408</v>
      </c>
      <c r="BI57" s="2">
        <v>12.35362849308688</v>
      </c>
      <c r="BJ57" s="2">
        <v>22.767853367483461</v>
      </c>
      <c r="BK57" s="2">
        <v>11.493094579308661</v>
      </c>
      <c r="BL57" s="2">
        <v>14.81988028683644</v>
      </c>
      <c r="BM57" s="2">
        <v>9.9504450733933467</v>
      </c>
      <c r="BN57" s="2">
        <v>13.07029187432488</v>
      </c>
      <c r="BO57" s="2">
        <v>10.35683820449197</v>
      </c>
      <c r="BP57" s="2">
        <v>9.0361634356686675</v>
      </c>
      <c r="BQ57" s="2">
        <v>19.357528331925451</v>
      </c>
      <c r="BR57" s="2">
        <v>18.832422287218161</v>
      </c>
      <c r="BS57" s="2">
        <v>11.31472247323395</v>
      </c>
      <c r="BT57" s="2">
        <v>14.966300939426841</v>
      </c>
      <c r="BU57" s="2">
        <v>12.61719146760124</v>
      </c>
      <c r="BV57" s="2">
        <v>16.83889592461793</v>
      </c>
      <c r="BW57" s="2">
        <v>12.628148480468971</v>
      </c>
      <c r="BX57" s="2">
        <v>11.104192685670929</v>
      </c>
      <c r="BY57" s="2">
        <v>25.097888173292311</v>
      </c>
      <c r="BZ57" s="2">
        <v>16.6117215600623</v>
      </c>
      <c r="CA57" s="2">
        <v>29.463259789693868</v>
      </c>
      <c r="CB57" s="2">
        <v>37.530605820221453</v>
      </c>
      <c r="CC57" s="2">
        <v>14.884245856744499</v>
      </c>
      <c r="CD57" s="2">
        <v>12.980936948489919</v>
      </c>
      <c r="CE57" s="2">
        <v>15.26049551231254</v>
      </c>
      <c r="CF57" s="2">
        <v>12.27613024053338</v>
      </c>
      <c r="CG57" s="2">
        <v>9.7128736395399304</v>
      </c>
      <c r="CH57" s="2">
        <v>11.94973773406034</v>
      </c>
      <c r="CI57" s="2">
        <v>5.9867953417542399</v>
      </c>
      <c r="CJ57" s="2">
        <v>15.73848842645187</v>
      </c>
      <c r="CK57" s="2">
        <v>15.33136453641521</v>
      </c>
      <c r="CL57" s="2">
        <v>17.879124614821119</v>
      </c>
      <c r="CM57" s="2">
        <v>10.89553865230655</v>
      </c>
      <c r="CN57" s="2">
        <v>14.607746559873579</v>
      </c>
      <c r="CO57" s="2">
        <v>8.7765670667718361</v>
      </c>
      <c r="CP57" s="2">
        <v>10.505532811387161</v>
      </c>
      <c r="CQ57" s="2">
        <v>21.027325648380572</v>
      </c>
      <c r="CR57" s="2">
        <v>18.31940144252124</v>
      </c>
      <c r="CS57" s="2">
        <v>9.9976804221885871</v>
      </c>
      <c r="CT57" s="2">
        <v>9.8804269365075807</v>
      </c>
      <c r="CU57" s="2">
        <v>13.34697590393073</v>
      </c>
      <c r="CV57" s="2">
        <v>14.76470685645125</v>
      </c>
      <c r="CW57" s="2">
        <v>9.7482285897192149</v>
      </c>
      <c r="CX57" s="2">
        <v>12.440120460509821</v>
      </c>
      <c r="CY57" s="2">
        <v>11.93337255618315</v>
      </c>
      <c r="CZ57" s="2">
        <v>13.623601259313361</v>
      </c>
      <c r="DA57" s="2">
        <v>25.64829014230364</v>
      </c>
      <c r="DB57" s="2">
        <v>16.81184726138363</v>
      </c>
      <c r="DC57" s="2">
        <v>20.358209903819009</v>
      </c>
      <c r="DD57" s="2">
        <v>24.01056138207116</v>
      </c>
      <c r="DE57" s="2">
        <v>14.44439202085622</v>
      </c>
      <c r="DF57" s="2">
        <v>19.787097197457499</v>
      </c>
      <c r="DG57" s="2">
        <v>17.042505065909541</v>
      </c>
      <c r="DH57" s="2">
        <v>12.035460177675089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207AB-4C88-44E0-8737-4A59D7626931}">
  <dimension ref="A1:DH57"/>
  <sheetViews>
    <sheetView workbookViewId="0">
      <selection sqref="A1:XFD1"/>
    </sheetView>
  </sheetViews>
  <sheetFormatPr defaultRowHeight="15" x14ac:dyDescent="0.25"/>
  <cols>
    <col min="1" max="16384" width="9.140625" style="3"/>
  </cols>
  <sheetData>
    <row r="1" spans="1:112" customFormat="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  <c r="CZ1" s="1" t="s">
        <v>102</v>
      </c>
      <c r="DA1" s="1" t="s">
        <v>103</v>
      </c>
      <c r="DB1" s="1" t="s">
        <v>104</v>
      </c>
      <c r="DC1" s="1" t="s">
        <v>105</v>
      </c>
      <c r="DD1" s="1" t="s">
        <v>106</v>
      </c>
      <c r="DE1" s="1" t="s">
        <v>107</v>
      </c>
      <c r="DF1" s="1" t="s">
        <v>108</v>
      </c>
      <c r="DG1" s="1" t="s">
        <v>109</v>
      </c>
      <c r="DH1" s="1" t="s">
        <v>110</v>
      </c>
    </row>
    <row r="2" spans="1:112" x14ac:dyDescent="0.25">
      <c r="A2" s="4">
        <v>0</v>
      </c>
      <c r="B2" s="2">
        <v>18.83499839032223</v>
      </c>
      <c r="C2" s="2">
        <v>15.07938737199288</v>
      </c>
      <c r="D2" s="2">
        <v>6.1933666393090903</v>
      </c>
      <c r="E2" s="2">
        <v>17.403557158550061</v>
      </c>
      <c r="F2" s="2">
        <v>12.97162574531432</v>
      </c>
      <c r="G2" s="2">
        <v>10.87042118091151</v>
      </c>
      <c r="H2" s="2">
        <v>11.84809893552436</v>
      </c>
      <c r="I2" s="2">
        <v>10.71430565602448</v>
      </c>
      <c r="J2" s="2">
        <v>14.59761764519299</v>
      </c>
      <c r="K2" s="2">
        <v>15.33098801853262</v>
      </c>
      <c r="L2" s="2">
        <v>9.6658933855901008</v>
      </c>
      <c r="M2" s="2">
        <v>19.940574990556492</v>
      </c>
      <c r="N2" s="2">
        <v>12.46708567314821</v>
      </c>
      <c r="O2" s="2">
        <v>10.57465710209714</v>
      </c>
      <c r="P2" s="2">
        <v>13.56452899323563</v>
      </c>
      <c r="Q2" s="2">
        <v>10.75528535743276</v>
      </c>
      <c r="R2" s="2">
        <v>11.742949381008531</v>
      </c>
      <c r="S2" s="2">
        <v>16.549550994966339</v>
      </c>
      <c r="T2" s="2">
        <v>8.2037571010681063</v>
      </c>
      <c r="U2" s="2">
        <v>9.5658594538332924</v>
      </c>
      <c r="V2" s="2">
        <v>11.46569635096168</v>
      </c>
      <c r="W2" s="2">
        <v>12.72870913979679</v>
      </c>
      <c r="X2" s="2">
        <v>9.1525627458177201</v>
      </c>
      <c r="Y2" s="2">
        <v>12.684230919247581</v>
      </c>
      <c r="Z2" s="2">
        <v>12.85374357318819</v>
      </c>
      <c r="AA2" s="2">
        <v>11.05710362589522</v>
      </c>
      <c r="AB2" s="2">
        <v>10.674596876911201</v>
      </c>
      <c r="AC2" s="2">
        <v>15.24941453316886</v>
      </c>
      <c r="AD2" s="2">
        <v>19.08729747701166</v>
      </c>
      <c r="AE2" s="2">
        <v>12.612733071185749</v>
      </c>
      <c r="AF2" s="2">
        <v>9.8674496364661888</v>
      </c>
      <c r="AG2" s="2">
        <v>12.68443309472978</v>
      </c>
      <c r="AH2" s="2">
        <v>12.627825270400409</v>
      </c>
      <c r="AI2" s="2">
        <v>5.9944976414977393</v>
      </c>
      <c r="AJ2" s="2">
        <v>20.87468275038993</v>
      </c>
      <c r="AK2" s="2">
        <v>11.40898803314294</v>
      </c>
      <c r="AL2" s="2">
        <v>13.790048610661</v>
      </c>
      <c r="AM2" s="2">
        <v>4.1099328900746128</v>
      </c>
      <c r="AN2" s="2">
        <v>9.3395829696805013</v>
      </c>
      <c r="AO2" s="2">
        <v>13.03824056697513</v>
      </c>
      <c r="AP2" s="2">
        <v>7.8231681874041197</v>
      </c>
      <c r="AQ2" s="2">
        <v>9.5521460433004748</v>
      </c>
      <c r="AR2" s="2">
        <v>14.654167911586541</v>
      </c>
      <c r="AS2" s="2">
        <v>8.829316777865067</v>
      </c>
      <c r="AT2" s="2">
        <v>26.074496901886519</v>
      </c>
      <c r="AU2" s="2">
        <v>11.507773306674039</v>
      </c>
      <c r="AV2" s="2">
        <v>5.9523718007866124</v>
      </c>
      <c r="AW2" s="2">
        <v>14.21483769971991</v>
      </c>
      <c r="AX2" s="2">
        <v>21.28708300718807</v>
      </c>
      <c r="AY2" s="2">
        <v>12.59223265657851</v>
      </c>
      <c r="AZ2" s="2">
        <v>11.904409601878941</v>
      </c>
      <c r="BA2" s="2">
        <v>12.76857012552323</v>
      </c>
      <c r="BB2" s="2">
        <v>11.87636899493496</v>
      </c>
      <c r="BC2" s="2">
        <v>18.197253070207829</v>
      </c>
      <c r="BD2" s="2">
        <v>13.107715684536331</v>
      </c>
      <c r="BE2" s="2">
        <v>9.1978451933130732</v>
      </c>
      <c r="BF2" s="2">
        <v>9.0983120025311148</v>
      </c>
      <c r="BG2" s="2">
        <v>19.940502331010372</v>
      </c>
      <c r="BH2" s="2">
        <v>16.184802297288531</v>
      </c>
      <c r="BI2" s="2">
        <v>8.7019127720740137</v>
      </c>
      <c r="BJ2" s="2">
        <v>12.732348724483639</v>
      </c>
      <c r="BK2" s="2">
        <v>9.4423886018670959</v>
      </c>
      <c r="BL2" s="2">
        <v>13.203593624461661</v>
      </c>
      <c r="BM2" s="2">
        <v>8.3858862659990461</v>
      </c>
      <c r="BN2" s="2">
        <v>12.2305021494671</v>
      </c>
      <c r="BO2" s="2">
        <v>6.930632314313832</v>
      </c>
      <c r="BP2" s="2">
        <v>6.943968303173385</v>
      </c>
      <c r="BQ2" s="2">
        <v>14.853356780694259</v>
      </c>
      <c r="BR2" s="2">
        <v>10.42826293465658</v>
      </c>
      <c r="BS2" s="2">
        <v>7.2973632004094853</v>
      </c>
      <c r="BT2" s="2">
        <v>13.24194691074271</v>
      </c>
      <c r="BU2" s="2">
        <v>9.1017813569705819</v>
      </c>
      <c r="BV2" s="2">
        <v>10.007878616187559</v>
      </c>
      <c r="BW2" s="2">
        <v>11.06011261944538</v>
      </c>
      <c r="BX2" s="2">
        <v>8.9548582373595185</v>
      </c>
      <c r="BY2" s="2">
        <v>16.392062543859041</v>
      </c>
      <c r="BZ2" s="2">
        <v>17.086725610321679</v>
      </c>
      <c r="CA2" s="2">
        <v>20.410090408549539</v>
      </c>
      <c r="CB2" s="2">
        <v>37.835303718223358</v>
      </c>
      <c r="CC2" s="2">
        <v>10.679300113990889</v>
      </c>
      <c r="CD2" s="2">
        <v>8.890586184990859</v>
      </c>
      <c r="CE2" s="2">
        <v>9.7710402194201347</v>
      </c>
      <c r="CF2" s="2">
        <v>10.86265350745062</v>
      </c>
      <c r="CG2" s="2">
        <v>14.47924126691521</v>
      </c>
      <c r="CH2" s="2">
        <v>9.2576804264848178</v>
      </c>
      <c r="CI2" s="2">
        <v>13.545503964732539</v>
      </c>
      <c r="CJ2" s="2">
        <v>12.927435375328439</v>
      </c>
      <c r="CK2" s="2">
        <v>13.249076697948601</v>
      </c>
      <c r="CL2" s="2">
        <v>13.374027498471349</v>
      </c>
      <c r="CM2" s="2">
        <v>9.7799011796292525</v>
      </c>
      <c r="CN2" s="2">
        <v>12.322447293606929</v>
      </c>
      <c r="CO2" s="2">
        <v>4.6293034840961864</v>
      </c>
      <c r="CP2" s="2">
        <v>10.06038708251571</v>
      </c>
      <c r="CQ2" s="2">
        <v>18.048031142530562</v>
      </c>
      <c r="CR2" s="2">
        <v>13.20357741412854</v>
      </c>
      <c r="CS2" s="2">
        <v>9.3108347314932907</v>
      </c>
      <c r="CT2" s="2">
        <v>8.5481099529616955</v>
      </c>
      <c r="CU2" s="2">
        <v>11.694484542901501</v>
      </c>
      <c r="CV2" s="2">
        <v>7.9342223801180589</v>
      </c>
      <c r="CW2" s="2">
        <v>12.62472008330983</v>
      </c>
      <c r="CX2" s="2">
        <v>10.783923461282679</v>
      </c>
      <c r="CY2" s="2">
        <v>10.25778321872855</v>
      </c>
      <c r="CZ2" s="2">
        <v>10.310322512113119</v>
      </c>
      <c r="DA2" s="2">
        <v>20.21309206051945</v>
      </c>
      <c r="DB2" s="2">
        <v>15.741782297828911</v>
      </c>
      <c r="DC2" s="2">
        <v>17.254113173303129</v>
      </c>
      <c r="DD2" s="2">
        <v>18.35864280983894</v>
      </c>
      <c r="DE2" s="2">
        <v>4.9447130988318353</v>
      </c>
      <c r="DF2" s="2">
        <v>14.29061777880308</v>
      </c>
      <c r="DG2" s="2">
        <v>11.57247233151781</v>
      </c>
      <c r="DH2" s="2">
        <v>12.29605962651233</v>
      </c>
    </row>
    <row r="3" spans="1:112" x14ac:dyDescent="0.25">
      <c r="A3" s="4">
        <v>1</v>
      </c>
      <c r="B3" s="2">
        <v>23.95120810006766</v>
      </c>
      <c r="C3" s="2">
        <v>18.395677602490029</v>
      </c>
      <c r="D3" s="2">
        <v>4.5209477091835062</v>
      </c>
      <c r="E3" s="2">
        <v>18.438171992557031</v>
      </c>
      <c r="F3" s="2">
        <v>11.00610756731168</v>
      </c>
      <c r="G3" s="2">
        <v>13.690329469707819</v>
      </c>
      <c r="H3" s="2">
        <v>11.67792224591237</v>
      </c>
      <c r="I3" s="2">
        <v>12.329913367777211</v>
      </c>
      <c r="J3" s="2">
        <v>20.379974046827641</v>
      </c>
      <c r="K3" s="2">
        <v>18.24787768471737</v>
      </c>
      <c r="L3" s="2">
        <v>10.70481251933063</v>
      </c>
      <c r="M3" s="2">
        <v>28.61395586048485</v>
      </c>
      <c r="N3" s="2">
        <v>16.911969086454079</v>
      </c>
      <c r="O3" s="2">
        <v>19.220685627384889</v>
      </c>
      <c r="P3" s="2">
        <v>16.36171963992377</v>
      </c>
      <c r="Q3" s="2">
        <v>15.40836739562392</v>
      </c>
      <c r="R3" s="2">
        <v>13.40677390201661</v>
      </c>
      <c r="S3" s="2">
        <v>19.38137334259083</v>
      </c>
      <c r="T3" s="2">
        <v>17.229437793086809</v>
      </c>
      <c r="U3" s="2">
        <v>10.741448309797279</v>
      </c>
      <c r="V3" s="2">
        <v>18.38180082883796</v>
      </c>
      <c r="W3" s="2">
        <v>10.02207937392599</v>
      </c>
      <c r="X3" s="2">
        <v>10.184808685521469</v>
      </c>
      <c r="Y3" s="2">
        <v>13.40716158618536</v>
      </c>
      <c r="Z3" s="2">
        <v>10.71341971069932</v>
      </c>
      <c r="AA3" s="2">
        <v>13.755590745075541</v>
      </c>
      <c r="AB3" s="2">
        <v>21.546761238876449</v>
      </c>
      <c r="AC3" s="2">
        <v>17.672889141817301</v>
      </c>
      <c r="AD3" s="2">
        <v>16.422082827085919</v>
      </c>
      <c r="AE3" s="2">
        <v>15.973066795529929</v>
      </c>
      <c r="AF3" s="2">
        <v>15.193460198939951</v>
      </c>
      <c r="AG3" s="2">
        <v>9.7645205560016493</v>
      </c>
      <c r="AH3" s="2">
        <v>13.60517212761749</v>
      </c>
      <c r="AI3" s="2">
        <v>11.36140383337554</v>
      </c>
      <c r="AJ3" s="2">
        <v>26.854992598396439</v>
      </c>
      <c r="AK3" s="2">
        <v>14.554822458072</v>
      </c>
      <c r="AL3" s="2">
        <v>18.212873982291669</v>
      </c>
      <c r="AM3" s="2">
        <v>5.4704361437776221</v>
      </c>
      <c r="AN3" s="2">
        <v>12.259085872164301</v>
      </c>
      <c r="AO3" s="2">
        <v>15.98589295097756</v>
      </c>
      <c r="AP3" s="2">
        <v>10.161588280310641</v>
      </c>
      <c r="AQ3" s="2">
        <v>16.170636744468851</v>
      </c>
      <c r="AR3" s="2">
        <v>13.39287449993955</v>
      </c>
      <c r="AS3" s="2">
        <v>12.78343975519156</v>
      </c>
      <c r="AT3" s="2">
        <v>26.743340193422799</v>
      </c>
      <c r="AU3" s="2">
        <v>14.498367659510659</v>
      </c>
      <c r="AV3" s="2">
        <v>7.4121193586503482</v>
      </c>
      <c r="AW3" s="2">
        <v>16.326504652452961</v>
      </c>
      <c r="AX3" s="2">
        <v>23.11512429416668</v>
      </c>
      <c r="AY3" s="2">
        <v>16.29371559384257</v>
      </c>
      <c r="AZ3" s="2">
        <v>14.28560419107019</v>
      </c>
      <c r="BA3" s="2">
        <v>14.92239354805084</v>
      </c>
      <c r="BB3" s="2">
        <v>11.749066352081041</v>
      </c>
      <c r="BC3" s="2">
        <v>18.027205334186711</v>
      </c>
      <c r="BD3" s="2">
        <v>14.67929902513967</v>
      </c>
      <c r="BE3" s="2">
        <v>13.05271411489219</v>
      </c>
      <c r="BF3" s="2">
        <v>10.99792104930288</v>
      </c>
      <c r="BG3" s="2">
        <v>28.613932581572641</v>
      </c>
      <c r="BH3" s="2">
        <v>18.452276611214351</v>
      </c>
      <c r="BI3" s="2">
        <v>11.02620108644896</v>
      </c>
      <c r="BJ3" s="2">
        <v>10.026167243484609</v>
      </c>
      <c r="BK3" s="2">
        <v>11.6385791510428</v>
      </c>
      <c r="BL3" s="2">
        <v>15.413040065875849</v>
      </c>
      <c r="BM3" s="2">
        <v>10.481379321990071</v>
      </c>
      <c r="BN3" s="2">
        <v>16.820039652036989</v>
      </c>
      <c r="BO3" s="2">
        <v>8.3244677450685671</v>
      </c>
      <c r="BP3" s="2">
        <v>9.2187881753571013</v>
      </c>
      <c r="BQ3" s="2">
        <v>18.075251227077821</v>
      </c>
      <c r="BR3" s="2">
        <v>14.2034110737159</v>
      </c>
      <c r="BS3" s="2">
        <v>8.0471548921757474</v>
      </c>
      <c r="BT3" s="2">
        <v>15.420591137437629</v>
      </c>
      <c r="BU3" s="2">
        <v>13.452508549452871</v>
      </c>
      <c r="BV3" s="2">
        <v>17.056795481314321</v>
      </c>
      <c r="BW3" s="2">
        <v>9.2535906079682011</v>
      </c>
      <c r="BX3" s="2">
        <v>14.54558104662101</v>
      </c>
      <c r="BY3" s="2">
        <v>20.769223524180969</v>
      </c>
      <c r="BZ3" s="2">
        <v>21.27388654676033</v>
      </c>
      <c r="CA3" s="2">
        <v>23.35624076185632</v>
      </c>
      <c r="CB3" s="2">
        <v>41.780537811147717</v>
      </c>
      <c r="CC3" s="2">
        <v>13.378379520267501</v>
      </c>
      <c r="CD3" s="2">
        <v>11.836273009407281</v>
      </c>
      <c r="CE3" s="2">
        <v>13.492990633696269</v>
      </c>
      <c r="CF3" s="2">
        <v>16.964744654676561</v>
      </c>
      <c r="CG3" s="2">
        <v>15.30772689517198</v>
      </c>
      <c r="CH3" s="2">
        <v>9.3382861376745741</v>
      </c>
      <c r="CI3" s="2">
        <v>11.757012045135779</v>
      </c>
      <c r="CJ3" s="2">
        <v>11.73065815385889</v>
      </c>
      <c r="CK3" s="2">
        <v>12.869836539831899</v>
      </c>
      <c r="CL3" s="2">
        <v>14.610403112932749</v>
      </c>
      <c r="CM3" s="2">
        <v>10.768505977780549</v>
      </c>
      <c r="CN3" s="2">
        <v>18.319308629533641</v>
      </c>
      <c r="CO3" s="2">
        <v>5.3527148818403676</v>
      </c>
      <c r="CP3" s="2">
        <v>9.3503003265885312</v>
      </c>
      <c r="CQ3" s="2">
        <v>23.007189926844418</v>
      </c>
      <c r="CR3" s="2">
        <v>12.822200785244441</v>
      </c>
      <c r="CS3" s="2">
        <v>10.349848679579299</v>
      </c>
      <c r="CT3" s="2">
        <v>9.5213645476878028</v>
      </c>
      <c r="CU3" s="2">
        <v>13.287478817171889</v>
      </c>
      <c r="CV3" s="2">
        <v>8.9482006381228771</v>
      </c>
      <c r="CW3" s="2">
        <v>7.5092562260904554</v>
      </c>
      <c r="CX3" s="2">
        <v>16.070341714141151</v>
      </c>
      <c r="CY3" s="2">
        <v>11.19148065981735</v>
      </c>
      <c r="CZ3" s="2">
        <v>17.635537725089179</v>
      </c>
      <c r="DA3" s="2">
        <v>20.567944198252022</v>
      </c>
      <c r="DB3" s="2">
        <v>18.174595384402089</v>
      </c>
      <c r="DC3" s="2">
        <v>22.014796731075759</v>
      </c>
      <c r="DD3" s="2">
        <v>16.438690271882859</v>
      </c>
      <c r="DE3" s="2">
        <v>9.5739048730885923</v>
      </c>
      <c r="DF3" s="2">
        <v>17.641582598750588</v>
      </c>
      <c r="DG3" s="2">
        <v>13.756109413909041</v>
      </c>
      <c r="DH3" s="2">
        <v>9.8757699009810374</v>
      </c>
    </row>
    <row r="4" spans="1:112" x14ac:dyDescent="0.25">
      <c r="A4" s="4">
        <v>2</v>
      </c>
      <c r="B4" s="2">
        <v>27.154185507147279</v>
      </c>
      <c r="C4" s="2">
        <v>22.519775973149532</v>
      </c>
      <c r="D4" s="2">
        <v>5.4989411835934128</v>
      </c>
      <c r="E4" s="2">
        <v>26.601390316720231</v>
      </c>
      <c r="F4" s="2">
        <v>14.878348492640891</v>
      </c>
      <c r="G4" s="2">
        <v>18.565706412536919</v>
      </c>
      <c r="H4" s="2">
        <v>20.025513561264852</v>
      </c>
      <c r="I4" s="2">
        <v>13.86052324460886</v>
      </c>
      <c r="J4" s="2">
        <v>36.153723090669658</v>
      </c>
      <c r="K4" s="2">
        <v>17.235725254495009</v>
      </c>
      <c r="L4" s="2">
        <v>18.80589134422403</v>
      </c>
      <c r="M4" s="2">
        <v>37.046495363172468</v>
      </c>
      <c r="N4" s="2">
        <v>21.251310233614081</v>
      </c>
      <c r="O4" s="2">
        <v>34.821664946150513</v>
      </c>
      <c r="P4" s="2">
        <v>26.960513501449491</v>
      </c>
      <c r="Q4" s="2">
        <v>27.913461435083381</v>
      </c>
      <c r="R4" s="2">
        <v>20.791355801733111</v>
      </c>
      <c r="S4" s="2">
        <v>21.437371464569761</v>
      </c>
      <c r="T4" s="2">
        <v>20.762511374786591</v>
      </c>
      <c r="U4" s="2">
        <v>9.1120401363980932</v>
      </c>
      <c r="V4" s="2">
        <v>17.346984477632621</v>
      </c>
      <c r="W4" s="2">
        <v>21.557960893004189</v>
      </c>
      <c r="X4" s="2">
        <v>12.72855615010058</v>
      </c>
      <c r="Y4" s="2">
        <v>23.030067618338109</v>
      </c>
      <c r="Z4" s="2">
        <v>20.167601644418589</v>
      </c>
      <c r="AA4" s="2">
        <v>21.04208290383475</v>
      </c>
      <c r="AB4" s="2">
        <v>33.288633705469131</v>
      </c>
      <c r="AC4" s="2">
        <v>23.327637432150169</v>
      </c>
      <c r="AD4" s="2">
        <v>29.153062165306849</v>
      </c>
      <c r="AE4" s="2">
        <v>36.535937397502011</v>
      </c>
      <c r="AF4" s="2">
        <v>19.771980164510229</v>
      </c>
      <c r="AG4" s="2">
        <v>14.824442673067489</v>
      </c>
      <c r="AH4" s="2">
        <v>20.102802052442041</v>
      </c>
      <c r="AI4" s="2">
        <v>15.569351048429111</v>
      </c>
      <c r="AJ4" s="2">
        <v>29.905958428022011</v>
      </c>
      <c r="AK4" s="2">
        <v>22.944987118446779</v>
      </c>
      <c r="AL4" s="2">
        <v>14.659743368371069</v>
      </c>
      <c r="AM4" s="2">
        <v>5.258032069361434</v>
      </c>
      <c r="AN4" s="2">
        <v>20.904210574430181</v>
      </c>
      <c r="AO4" s="2">
        <v>30.07332428403835</v>
      </c>
      <c r="AP4" s="2">
        <v>17.91380002271308</v>
      </c>
      <c r="AQ4" s="2">
        <v>17.049322425718952</v>
      </c>
      <c r="AR4" s="2">
        <v>24.78752909809802</v>
      </c>
      <c r="AS4" s="2">
        <v>24.872521789960569</v>
      </c>
      <c r="AT4" s="2">
        <v>40.676774969189267</v>
      </c>
      <c r="AU4" s="2">
        <v>19.869683952884809</v>
      </c>
      <c r="AV4" s="2">
        <v>16.709168373387861</v>
      </c>
      <c r="AW4" s="2">
        <v>18.098022096478878</v>
      </c>
      <c r="AX4" s="2">
        <v>35.672292312253987</v>
      </c>
      <c r="AY4" s="2">
        <v>20.791698031702349</v>
      </c>
      <c r="AZ4" s="2">
        <v>19.104510572478748</v>
      </c>
      <c r="BA4" s="2">
        <v>25.91086672984191</v>
      </c>
      <c r="BB4" s="2">
        <v>20.153311564396969</v>
      </c>
      <c r="BC4" s="2">
        <v>23.285144010325691</v>
      </c>
      <c r="BD4" s="2">
        <v>18.536195746089462</v>
      </c>
      <c r="BE4" s="2">
        <v>19.869605577691569</v>
      </c>
      <c r="BF4" s="2">
        <v>18.126496131790478</v>
      </c>
      <c r="BG4" s="2">
        <v>37.046506944602363</v>
      </c>
      <c r="BH4" s="2">
        <v>33.687711997296788</v>
      </c>
      <c r="BI4" s="2">
        <v>20.40833212167334</v>
      </c>
      <c r="BJ4" s="2">
        <v>21.56133250437658</v>
      </c>
      <c r="BK4" s="2">
        <v>17.951103766056281</v>
      </c>
      <c r="BL4" s="2">
        <v>31.996241610146029</v>
      </c>
      <c r="BM4" s="2">
        <v>9.6791752689486668</v>
      </c>
      <c r="BN4" s="2">
        <v>19.34500481719768</v>
      </c>
      <c r="BO4" s="2">
        <v>11.809723270645049</v>
      </c>
      <c r="BP4" s="2">
        <v>10.770597882088479</v>
      </c>
      <c r="BQ4" s="2">
        <v>15.27046599899103</v>
      </c>
      <c r="BR4" s="2">
        <v>17.07003182756014</v>
      </c>
      <c r="BS4" s="2">
        <v>12.634576733701181</v>
      </c>
      <c r="BT4" s="2">
        <v>16.99735143991315</v>
      </c>
      <c r="BU4" s="2">
        <v>18.226002460158281</v>
      </c>
      <c r="BV4" s="2">
        <v>26.81483409365654</v>
      </c>
      <c r="BW4" s="2">
        <v>11.42653722362725</v>
      </c>
      <c r="BX4" s="2">
        <v>16.093060235286622</v>
      </c>
      <c r="BY4" s="2">
        <v>29.2161095554676</v>
      </c>
      <c r="BZ4" s="2">
        <v>33.779036445409602</v>
      </c>
      <c r="CA4" s="2">
        <v>26.15728267487297</v>
      </c>
      <c r="CB4" s="2">
        <v>48.987250905836063</v>
      </c>
      <c r="CC4" s="2">
        <v>19.750825931637021</v>
      </c>
      <c r="CD4" s="2">
        <v>19.305401983502389</v>
      </c>
      <c r="CE4" s="2">
        <v>15.18952962567627</v>
      </c>
      <c r="CF4" s="2">
        <v>18.569145307033299</v>
      </c>
      <c r="CG4" s="2">
        <v>20.291933873366361</v>
      </c>
      <c r="CH4" s="2">
        <v>13.676358065433609</v>
      </c>
      <c r="CI4" s="2">
        <v>19.029475839705299</v>
      </c>
      <c r="CJ4" s="2">
        <v>14.61073999793984</v>
      </c>
      <c r="CK4" s="2">
        <v>10.984123783643589</v>
      </c>
      <c r="CL4" s="2">
        <v>20.463419722772489</v>
      </c>
      <c r="CM4" s="2">
        <v>18.823276529809672</v>
      </c>
      <c r="CN4" s="2">
        <v>23.777101495932101</v>
      </c>
      <c r="CO4" s="2">
        <v>12.67734981280503</v>
      </c>
      <c r="CP4" s="2">
        <v>15.031576071686359</v>
      </c>
      <c r="CQ4" s="2">
        <v>32.634467024201882</v>
      </c>
      <c r="CR4" s="2">
        <v>15.76805067099564</v>
      </c>
      <c r="CS4" s="2">
        <v>11.4149084010258</v>
      </c>
      <c r="CT4" s="2">
        <v>14.742303249677009</v>
      </c>
      <c r="CU4" s="2">
        <v>27.823285143614878</v>
      </c>
      <c r="CV4" s="2">
        <v>8.4540438720870448</v>
      </c>
      <c r="CW4" s="2">
        <v>12.50610656003205</v>
      </c>
      <c r="CX4" s="2">
        <v>21.65951198430955</v>
      </c>
      <c r="CY4" s="2">
        <v>13.716448356454659</v>
      </c>
      <c r="CZ4" s="2">
        <v>15.61013175843417</v>
      </c>
      <c r="DA4" s="2">
        <v>27.143834488532011</v>
      </c>
      <c r="DB4" s="2">
        <v>19.94991941842073</v>
      </c>
      <c r="DC4" s="2">
        <v>20.19997980830815</v>
      </c>
      <c r="DD4" s="2">
        <v>21.778052534706269</v>
      </c>
      <c r="DE4" s="2">
        <v>12.48030661968602</v>
      </c>
      <c r="DF4" s="2">
        <v>15.559969301198301</v>
      </c>
      <c r="DG4" s="2">
        <v>14.821139645257819</v>
      </c>
      <c r="DH4" s="2">
        <v>14.97855473996206</v>
      </c>
    </row>
    <row r="5" spans="1:112" x14ac:dyDescent="0.25">
      <c r="A5" s="4">
        <v>3</v>
      </c>
      <c r="B5" s="2">
        <v>19.06890301215801</v>
      </c>
      <c r="C5" s="2">
        <v>38.860542516734682</v>
      </c>
      <c r="D5" s="2">
        <v>10.00563113552648</v>
      </c>
      <c r="E5" s="2">
        <v>44.671108063734728</v>
      </c>
      <c r="F5" s="2">
        <v>20.726945953468231</v>
      </c>
      <c r="G5" s="2">
        <v>27.380866062307049</v>
      </c>
      <c r="H5" s="2">
        <v>26.544792880117651</v>
      </c>
      <c r="I5" s="2">
        <v>16.071410045702169</v>
      </c>
      <c r="J5" s="2">
        <v>51.884987586112047</v>
      </c>
      <c r="K5" s="2">
        <v>30.696752969709891</v>
      </c>
      <c r="L5" s="2">
        <v>13.59139449843069</v>
      </c>
      <c r="M5" s="2">
        <v>26.629881827043281</v>
      </c>
      <c r="N5" s="2">
        <v>16.196735559065171</v>
      </c>
      <c r="O5" s="2">
        <v>18.988356820734221</v>
      </c>
      <c r="P5" s="2">
        <v>18.2979934176483</v>
      </c>
      <c r="Q5" s="2">
        <v>17.025472330547341</v>
      </c>
      <c r="R5" s="2">
        <v>36.026132373038173</v>
      </c>
      <c r="S5" s="2">
        <v>17.58711898441619</v>
      </c>
      <c r="T5" s="2">
        <v>30.79670105155547</v>
      </c>
      <c r="U5" s="2">
        <v>8.3336055863598055</v>
      </c>
      <c r="V5" s="2">
        <v>17.836523547324479</v>
      </c>
      <c r="W5" s="2">
        <v>19.417748782060549</v>
      </c>
      <c r="X5" s="2">
        <v>20.331956007657869</v>
      </c>
      <c r="Y5" s="2">
        <v>35.274912433181363</v>
      </c>
      <c r="Z5" s="2">
        <v>26.898633831128588</v>
      </c>
      <c r="AA5" s="2">
        <v>30.87552663123574</v>
      </c>
      <c r="AB5" s="2">
        <v>18.300390046913769</v>
      </c>
      <c r="AC5" s="2">
        <v>30.24375336592102</v>
      </c>
      <c r="AD5" s="2">
        <v>27.262936018906871</v>
      </c>
      <c r="AE5" s="2">
        <v>51.162942900969242</v>
      </c>
      <c r="AF5" s="2">
        <v>24.332646990852439</v>
      </c>
      <c r="AG5" s="2">
        <v>22.789089416309402</v>
      </c>
      <c r="AH5" s="2">
        <v>27.376635333041179</v>
      </c>
      <c r="AI5" s="2">
        <v>21.289936570161789</v>
      </c>
      <c r="AJ5" s="2">
        <v>54.038399327429843</v>
      </c>
      <c r="AK5" s="2">
        <v>16.269787929141209</v>
      </c>
      <c r="AL5" s="2">
        <v>23.873994073065361</v>
      </c>
      <c r="AM5" s="2">
        <v>12.457528714663059</v>
      </c>
      <c r="AN5" s="2">
        <v>28.68480917765935</v>
      </c>
      <c r="AO5" s="2">
        <v>20.060824696173938</v>
      </c>
      <c r="AP5" s="2">
        <v>29.591796148385608</v>
      </c>
      <c r="AQ5" s="2">
        <v>28.897398555971741</v>
      </c>
      <c r="AR5" s="2">
        <v>35.671627765161922</v>
      </c>
      <c r="AS5" s="2">
        <v>16.38317478524845</v>
      </c>
      <c r="AT5" s="2">
        <v>29.505306843650569</v>
      </c>
      <c r="AU5" s="2">
        <v>17.09182122861381</v>
      </c>
      <c r="AV5" s="2">
        <v>17.517013909491681</v>
      </c>
      <c r="AW5" s="2">
        <v>24.220548379432191</v>
      </c>
      <c r="AX5" s="2">
        <v>45.763228244501278</v>
      </c>
      <c r="AY5" s="2">
        <v>28.642761109365679</v>
      </c>
      <c r="AZ5" s="2">
        <v>27.648402782380739</v>
      </c>
      <c r="BA5" s="2">
        <v>16.147764630093079</v>
      </c>
      <c r="BB5" s="2">
        <v>17.828627171342649</v>
      </c>
      <c r="BC5" s="2">
        <v>30.93815613978564</v>
      </c>
      <c r="BD5" s="2">
        <v>22.773616743184011</v>
      </c>
      <c r="BE5" s="2">
        <v>24.971644399083061</v>
      </c>
      <c r="BF5" s="2">
        <v>26.318301443730249</v>
      </c>
      <c r="BG5" s="2">
        <v>26.629755000813059</v>
      </c>
      <c r="BH5" s="2">
        <v>20.266314782253591</v>
      </c>
      <c r="BI5" s="2">
        <v>16.12824885758447</v>
      </c>
      <c r="BJ5" s="2">
        <v>19.420670923339159</v>
      </c>
      <c r="BK5" s="2">
        <v>24.592316508439321</v>
      </c>
      <c r="BL5" s="2">
        <v>18.47733168362705</v>
      </c>
      <c r="BM5" s="2">
        <v>17.81837422135801</v>
      </c>
      <c r="BN5" s="2">
        <v>16.820155864980538</v>
      </c>
      <c r="BO5" s="2">
        <v>8.2060595154675333</v>
      </c>
      <c r="BP5" s="2">
        <v>13.92700771755031</v>
      </c>
      <c r="BQ5" s="2">
        <v>25.889625965618009</v>
      </c>
      <c r="BR5" s="2">
        <v>36.061640510867377</v>
      </c>
      <c r="BS5" s="2">
        <v>19.22569661656626</v>
      </c>
      <c r="BT5" s="2">
        <v>28.973916455700031</v>
      </c>
      <c r="BU5" s="2">
        <v>23.054764567958351</v>
      </c>
      <c r="BV5" s="2">
        <v>35.205125684480592</v>
      </c>
      <c r="BW5" s="2">
        <v>23.355933001513641</v>
      </c>
      <c r="BX5" s="2">
        <v>20.687143720835241</v>
      </c>
      <c r="BY5" s="2">
        <v>45.580919409502741</v>
      </c>
      <c r="BZ5" s="2">
        <v>21.383158350153931</v>
      </c>
      <c r="CA5" s="2">
        <v>32.864258170417337</v>
      </c>
      <c r="CB5" s="2">
        <v>38.479732064919872</v>
      </c>
      <c r="CC5" s="2">
        <v>24.093715409263218</v>
      </c>
      <c r="CD5" s="2">
        <v>26.117990471752329</v>
      </c>
      <c r="CE5" s="2">
        <v>11.743787527284489</v>
      </c>
      <c r="CF5" s="2">
        <v>13.34165941018377</v>
      </c>
      <c r="CG5" s="2">
        <v>22.632849180000441</v>
      </c>
      <c r="CH5" s="2">
        <v>12.19814826277821</v>
      </c>
      <c r="CI5" s="2">
        <v>27.511784388205658</v>
      </c>
      <c r="CJ5" s="2">
        <v>12.92739896706405</v>
      </c>
      <c r="CK5" s="2">
        <v>25.599215229712449</v>
      </c>
      <c r="CL5" s="2">
        <v>28.4588300021415</v>
      </c>
      <c r="CM5" s="2">
        <v>13.786073019384871</v>
      </c>
      <c r="CN5" s="2">
        <v>20.318290691604972</v>
      </c>
      <c r="CO5" s="2">
        <v>14.360659094127429</v>
      </c>
      <c r="CP5" s="2">
        <v>9.942046852734622</v>
      </c>
      <c r="CQ5" s="2">
        <v>38.273105922666169</v>
      </c>
      <c r="CR5" s="2">
        <v>23.10622311634171</v>
      </c>
      <c r="CS5" s="2">
        <v>18.95060450175334</v>
      </c>
      <c r="CT5" s="2">
        <v>20.673339019541441</v>
      </c>
      <c r="CU5" s="2">
        <v>17.044284212940308</v>
      </c>
      <c r="CV5" s="2">
        <v>12.65613516542594</v>
      </c>
      <c r="CW5" s="2">
        <v>17.857955154040749</v>
      </c>
      <c r="CX5" s="2">
        <v>28.998038894989651</v>
      </c>
      <c r="CY5" s="2">
        <v>22.343474933666101</v>
      </c>
      <c r="CZ5" s="2">
        <v>27.32762588020552</v>
      </c>
      <c r="DA5" s="2">
        <v>21.278207012143611</v>
      </c>
      <c r="DB5" s="2">
        <v>27.130456162786171</v>
      </c>
      <c r="DC5" s="2">
        <v>25.289320015189588</v>
      </c>
      <c r="DD5" s="2">
        <v>33.863764741477809</v>
      </c>
      <c r="DE5" s="2">
        <v>18.858550293432639</v>
      </c>
      <c r="DF5" s="2">
        <v>21.893880830528669</v>
      </c>
      <c r="DG5" s="2">
        <v>22.5788597080888</v>
      </c>
      <c r="DH5" s="2">
        <v>24.014137146257561</v>
      </c>
    </row>
    <row r="6" spans="1:112" x14ac:dyDescent="0.25">
      <c r="A6" s="4">
        <v>4</v>
      </c>
      <c r="B6" s="2">
        <v>19.982989111993831</v>
      </c>
      <c r="C6" s="2">
        <v>39.455796059716313</v>
      </c>
      <c r="D6" s="2">
        <v>7.4830320127752126</v>
      </c>
      <c r="E6" s="2">
        <v>44.302644473633443</v>
      </c>
      <c r="F6" s="2">
        <v>17.121980748767552</v>
      </c>
      <c r="G6" s="2">
        <v>30.413736866208939</v>
      </c>
      <c r="H6" s="2">
        <v>15.9651101262411</v>
      </c>
      <c r="I6" s="2">
        <v>20.677442304668201</v>
      </c>
      <c r="J6" s="2">
        <v>39.895212363933013</v>
      </c>
      <c r="K6" s="2">
        <v>42.326674804055571</v>
      </c>
      <c r="L6" s="2">
        <v>13.59129985258957</v>
      </c>
      <c r="M6" s="2">
        <v>49.404682067738428</v>
      </c>
      <c r="N6" s="2">
        <v>16.193191576920231</v>
      </c>
      <c r="O6" s="2">
        <v>36.70747434118433</v>
      </c>
      <c r="P6" s="2">
        <v>33.76608070688458</v>
      </c>
      <c r="Q6" s="2">
        <v>17.069744036481119</v>
      </c>
      <c r="R6" s="2">
        <v>15.893237567457231</v>
      </c>
      <c r="S6" s="2">
        <v>17.305694247500949</v>
      </c>
      <c r="T6" s="2">
        <v>33.757982599520858</v>
      </c>
      <c r="U6" s="2">
        <v>7.2415838413048137</v>
      </c>
      <c r="V6" s="2">
        <v>25.807967971123119</v>
      </c>
      <c r="W6" s="2">
        <v>19.417792259973108</v>
      </c>
      <c r="X6" s="2">
        <v>23.981625647360129</v>
      </c>
      <c r="Y6" s="2">
        <v>32.993149957726743</v>
      </c>
      <c r="Z6" s="2">
        <v>29.421119292420521</v>
      </c>
      <c r="AA6" s="2">
        <v>28.946271260243549</v>
      </c>
      <c r="AB6" s="2">
        <v>28.835461494024749</v>
      </c>
      <c r="AC6" s="2">
        <v>41.865056623426028</v>
      </c>
      <c r="AD6" s="2">
        <v>33.026488786496962</v>
      </c>
      <c r="AE6" s="2">
        <v>36.591965270712862</v>
      </c>
      <c r="AF6" s="2">
        <v>16.276138648919581</v>
      </c>
      <c r="AG6" s="2">
        <v>22.136822272289571</v>
      </c>
      <c r="AH6" s="2">
        <v>26.632737312263771</v>
      </c>
      <c r="AI6" s="2">
        <v>16.745351983603658</v>
      </c>
      <c r="AJ6" s="2">
        <v>48.597238096325157</v>
      </c>
      <c r="AK6" s="2">
        <v>16.26993765159796</v>
      </c>
      <c r="AL6" s="2">
        <v>13.26313461822792</v>
      </c>
      <c r="AM6" s="2">
        <v>10.81349534540292</v>
      </c>
      <c r="AN6" s="2">
        <v>27.636051014546101</v>
      </c>
      <c r="AO6" s="2">
        <v>41.722738515814008</v>
      </c>
      <c r="AP6" s="2">
        <v>21.286834322766929</v>
      </c>
      <c r="AQ6" s="2">
        <v>29.719386627461169</v>
      </c>
      <c r="AR6" s="2">
        <v>29.280288823795761</v>
      </c>
      <c r="AS6" s="2">
        <v>32.156999426300388</v>
      </c>
      <c r="AT6" s="2">
        <v>28.627617295576279</v>
      </c>
      <c r="AU6" s="2">
        <v>30.130254205596781</v>
      </c>
      <c r="AV6" s="2">
        <v>18.60827423851222</v>
      </c>
      <c r="AW6" s="2">
        <v>9.9206496535822879</v>
      </c>
      <c r="AX6" s="2">
        <v>36.76461001244418</v>
      </c>
      <c r="AY6" s="2">
        <v>27.256177815801781</v>
      </c>
      <c r="AZ6" s="2">
        <v>25.099136272469739</v>
      </c>
      <c r="BA6" s="2">
        <v>30.630439780564899</v>
      </c>
      <c r="BB6" s="2">
        <v>28.228053755413871</v>
      </c>
      <c r="BC6" s="2">
        <v>30.187094008352691</v>
      </c>
      <c r="BD6" s="2">
        <v>28.25864057409434</v>
      </c>
      <c r="BE6" s="2">
        <v>27.834458422290741</v>
      </c>
      <c r="BF6" s="2">
        <v>24.546743645425181</v>
      </c>
      <c r="BG6" s="2">
        <v>49.404690127790751</v>
      </c>
      <c r="BH6" s="2">
        <v>20.266594809780901</v>
      </c>
      <c r="BI6" s="2">
        <v>28.160525200666481</v>
      </c>
      <c r="BJ6" s="2">
        <v>19.420973110725608</v>
      </c>
      <c r="BK6" s="2">
        <v>13.006234811882999</v>
      </c>
      <c r="BL6" s="2">
        <v>48.842567133945877</v>
      </c>
      <c r="BM6" s="2">
        <v>18.04851224849541</v>
      </c>
      <c r="BN6" s="2">
        <v>28.300855418955901</v>
      </c>
      <c r="BO6" s="2">
        <v>8.2062420070738042</v>
      </c>
      <c r="BP6" s="2">
        <v>20.095097552120421</v>
      </c>
      <c r="BQ6" s="2">
        <v>16.464960717658069</v>
      </c>
      <c r="BR6" s="2">
        <v>37.021465024621158</v>
      </c>
      <c r="BS6" s="2">
        <v>23.72409855121666</v>
      </c>
      <c r="BT6" s="2">
        <v>27.30482810301373</v>
      </c>
      <c r="BU6" s="2">
        <v>32.65348540042487</v>
      </c>
      <c r="BV6" s="2">
        <v>11.375678948203291</v>
      </c>
      <c r="BW6" s="2">
        <v>12.08506224851654</v>
      </c>
      <c r="BX6" s="2">
        <v>6.5520290022728256</v>
      </c>
      <c r="BY6" s="2">
        <v>21.672461869834809</v>
      </c>
      <c r="BZ6" s="2">
        <v>33.024751681574443</v>
      </c>
      <c r="CA6" s="2">
        <v>35.731265818093803</v>
      </c>
      <c r="CB6" s="2">
        <v>38.479720051491107</v>
      </c>
      <c r="CC6" s="2">
        <v>17.308061967917251</v>
      </c>
      <c r="CD6" s="2">
        <v>27.577692726049179</v>
      </c>
      <c r="CE6" s="2">
        <v>16.031093962202039</v>
      </c>
      <c r="CF6" s="2">
        <v>24.053092198571541</v>
      </c>
      <c r="CG6" s="2">
        <v>31.20723833952745</v>
      </c>
      <c r="CH6" s="2">
        <v>21.316614106556521</v>
      </c>
      <c r="CI6" s="2">
        <v>32.482856782182367</v>
      </c>
      <c r="CJ6" s="2">
        <v>18.187828888005171</v>
      </c>
      <c r="CK6" s="2">
        <v>25.398530364693261</v>
      </c>
      <c r="CL6" s="2">
        <v>17.438069992135389</v>
      </c>
      <c r="CM6" s="2">
        <v>13.84679229773333</v>
      </c>
      <c r="CN6" s="2">
        <v>20.318591838431072</v>
      </c>
      <c r="CO6" s="2">
        <v>11.414889235004299</v>
      </c>
      <c r="CP6" s="2">
        <v>17.767070911835528</v>
      </c>
      <c r="CQ6" s="2">
        <v>48.515680034933581</v>
      </c>
      <c r="CR6" s="2">
        <v>14.28193485641016</v>
      </c>
      <c r="CS6" s="2">
        <v>24.802749593293409</v>
      </c>
      <c r="CT6" s="2">
        <v>12.79592049059033</v>
      </c>
      <c r="CU6" s="2">
        <v>26.731565965275198</v>
      </c>
      <c r="CV6" s="2">
        <v>3.9490753511439478</v>
      </c>
      <c r="CW6" s="2">
        <v>9.7445384291556252</v>
      </c>
      <c r="CX6" s="2">
        <v>29.33977170638088</v>
      </c>
      <c r="CY6" s="2">
        <v>13.795348599054989</v>
      </c>
      <c r="CZ6" s="2">
        <v>28.024749627907759</v>
      </c>
      <c r="DA6" s="2">
        <v>21.279237118518591</v>
      </c>
      <c r="DB6" s="2">
        <v>26.828064525145709</v>
      </c>
      <c r="DC6" s="2">
        <v>22.231689691033949</v>
      </c>
      <c r="DD6" s="2">
        <v>31.14147160918241</v>
      </c>
      <c r="DE6" s="2">
        <v>15.689176414214471</v>
      </c>
      <c r="DF6" s="2">
        <v>19.304904527450059</v>
      </c>
      <c r="DG6" s="2">
        <v>13.55301984232055</v>
      </c>
      <c r="DH6" s="2">
        <v>20.054930794952199</v>
      </c>
    </row>
    <row r="7" spans="1:112" x14ac:dyDescent="0.25">
      <c r="A7" s="4">
        <v>5</v>
      </c>
      <c r="B7" s="2">
        <v>16.652505861314349</v>
      </c>
      <c r="C7" s="2">
        <v>7.8230925599058088</v>
      </c>
      <c r="D7" s="2">
        <v>6.2358698801794601</v>
      </c>
      <c r="E7" s="2">
        <v>16.59573108463993</v>
      </c>
      <c r="F7" s="2">
        <v>17.324699749387619</v>
      </c>
      <c r="G7" s="2">
        <v>5.6265903697520541</v>
      </c>
      <c r="H7" s="2">
        <v>6.8027512423207694</v>
      </c>
      <c r="I7" s="2">
        <v>5.7114691639500288</v>
      </c>
      <c r="J7" s="2">
        <v>20.19564771586036</v>
      </c>
      <c r="K7" s="2">
        <v>21.3422014214994</v>
      </c>
      <c r="L7" s="2">
        <v>12.611517375264709</v>
      </c>
      <c r="M7" s="2">
        <v>30.654911418884058</v>
      </c>
      <c r="N7" s="2">
        <v>12.1256140665428</v>
      </c>
      <c r="O7" s="2">
        <v>17.68507738765194</v>
      </c>
      <c r="P7" s="2">
        <v>7.888470065156632</v>
      </c>
      <c r="Q7" s="2">
        <v>17.496581476824051</v>
      </c>
      <c r="R7" s="2">
        <v>11.920029503214909</v>
      </c>
      <c r="S7" s="2">
        <v>17.457655133243129</v>
      </c>
      <c r="T7" s="2">
        <v>7.893221760920631</v>
      </c>
      <c r="U7" s="2">
        <v>5.7540175931651474</v>
      </c>
      <c r="V7" s="2">
        <v>7.2699904295172866</v>
      </c>
      <c r="W7" s="2">
        <v>22.54969284768508</v>
      </c>
      <c r="X7" s="2">
        <v>10.848620991649859</v>
      </c>
      <c r="Y7" s="2">
        <v>14.99423161333115</v>
      </c>
      <c r="Z7" s="2">
        <v>12.96820627883802</v>
      </c>
      <c r="AA7" s="2">
        <v>12.11699696846121</v>
      </c>
      <c r="AB7" s="2">
        <v>10.90531049357506</v>
      </c>
      <c r="AC7" s="2">
        <v>12.71265302829952</v>
      </c>
      <c r="AD7" s="2">
        <v>12.587180205901991</v>
      </c>
      <c r="AE7" s="2">
        <v>17.13293306047218</v>
      </c>
      <c r="AF7" s="2">
        <v>24.14845459656177</v>
      </c>
      <c r="AG7" s="2">
        <v>11.67799571954229</v>
      </c>
      <c r="AH7" s="2">
        <v>13.435470678353029</v>
      </c>
      <c r="AI7" s="2">
        <v>4.0472297062199782</v>
      </c>
      <c r="AJ7" s="2">
        <v>17.82833110071509</v>
      </c>
      <c r="AK7" s="2">
        <v>15.95805474610102</v>
      </c>
      <c r="AL7" s="2">
        <v>4.8211100030922953</v>
      </c>
      <c r="AM7" s="2">
        <v>5.3854589345522701</v>
      </c>
      <c r="AN7" s="2">
        <v>12.24488840608559</v>
      </c>
      <c r="AO7" s="2">
        <v>16.6953193796185</v>
      </c>
      <c r="AP7" s="2">
        <v>8.1065692909080713</v>
      </c>
      <c r="AQ7" s="2">
        <v>11.167807829399109</v>
      </c>
      <c r="AR7" s="2">
        <v>15.32040043136646</v>
      </c>
      <c r="AS7" s="2">
        <v>4.9745218065118024</v>
      </c>
      <c r="AT7" s="2">
        <v>35.824799087919843</v>
      </c>
      <c r="AU7" s="2">
        <v>4.2234732918203903</v>
      </c>
      <c r="AV7" s="2">
        <v>4.6485347820464771</v>
      </c>
      <c r="AW7" s="2">
        <v>2.3951597434262188</v>
      </c>
      <c r="AX7" s="2">
        <v>8.080504252797013</v>
      </c>
      <c r="AY7" s="2">
        <v>12.6258239762249</v>
      </c>
      <c r="AZ7" s="2">
        <v>15.17840816931877</v>
      </c>
      <c r="BA7" s="2">
        <v>12.73962355408195</v>
      </c>
      <c r="BB7" s="2">
        <v>15.187778259245009</v>
      </c>
      <c r="BC7" s="2">
        <v>10.74275790419067</v>
      </c>
      <c r="BD7" s="2">
        <v>11.944887717196041</v>
      </c>
      <c r="BE7" s="2">
        <v>10.274945855997821</v>
      </c>
      <c r="BF7" s="2">
        <v>14.0307056856365</v>
      </c>
      <c r="BG7" s="2">
        <v>30.654702218310661</v>
      </c>
      <c r="BH7" s="2">
        <v>20.181412371773341</v>
      </c>
      <c r="BI7" s="2">
        <v>14.696754532293889</v>
      </c>
      <c r="BJ7" s="2">
        <v>22.55247599376343</v>
      </c>
      <c r="BK7" s="2">
        <v>15.18939996815279</v>
      </c>
      <c r="BL7" s="2">
        <v>11.65189947076972</v>
      </c>
      <c r="BM7" s="2">
        <v>7.7903799765142043</v>
      </c>
      <c r="BN7" s="2">
        <v>13.545522122799319</v>
      </c>
      <c r="BO7" s="2">
        <v>8.1009792711603072</v>
      </c>
      <c r="BP7" s="2">
        <v>3.2609802294851691</v>
      </c>
      <c r="BQ7" s="2">
        <v>11.25107246835363</v>
      </c>
      <c r="BR7" s="2">
        <v>14.15136303166789</v>
      </c>
      <c r="BS7" s="2">
        <v>7.993818277028943</v>
      </c>
      <c r="BT7" s="2">
        <v>15.18312686728569</v>
      </c>
      <c r="BU7" s="2">
        <v>9.5738330229384214</v>
      </c>
      <c r="BV7" s="2">
        <v>18.667795719276871</v>
      </c>
      <c r="BW7" s="2">
        <v>8.7567382531600231</v>
      </c>
      <c r="BX7" s="2">
        <v>3.050462682642161</v>
      </c>
      <c r="BY7" s="2">
        <v>16.905579817743551</v>
      </c>
      <c r="BZ7" s="2">
        <v>19.144903209078109</v>
      </c>
      <c r="CA7" s="2">
        <v>23.0798417030488</v>
      </c>
      <c r="CB7" s="2">
        <v>39.610718748263047</v>
      </c>
      <c r="CC7" s="2">
        <v>6.1630597073711018</v>
      </c>
      <c r="CD7" s="2">
        <v>11.652129849197429</v>
      </c>
      <c r="CE7" s="2">
        <v>13.124897222602041</v>
      </c>
      <c r="CF7" s="2">
        <v>8.0615958671398786</v>
      </c>
      <c r="CG7" s="2">
        <v>4.9579114974853304</v>
      </c>
      <c r="CH7" s="2">
        <v>12.112765469735759</v>
      </c>
      <c r="CI7" s="2">
        <v>11.00736509454177</v>
      </c>
      <c r="CJ7" s="2">
        <v>10.52076727504318</v>
      </c>
      <c r="CK7" s="2">
        <v>14.26799544818865</v>
      </c>
      <c r="CL7" s="2">
        <v>20.279167270514009</v>
      </c>
      <c r="CM7" s="2">
        <v>12.85544681472804</v>
      </c>
      <c r="CN7" s="2">
        <v>17.674957445812751</v>
      </c>
      <c r="CO7" s="2">
        <v>6.0754931690122724</v>
      </c>
      <c r="CP7" s="2">
        <v>6.6016280032188659</v>
      </c>
      <c r="CQ7" s="2">
        <v>21.637337583207849</v>
      </c>
      <c r="CR7" s="2">
        <v>17.175145735392661</v>
      </c>
      <c r="CS7" s="2">
        <v>4.563287866398114</v>
      </c>
      <c r="CT7" s="2">
        <v>5.9705052926015139</v>
      </c>
      <c r="CU7" s="2">
        <v>13.339575895466281</v>
      </c>
      <c r="CV7" s="2">
        <v>2.1902843815402959</v>
      </c>
      <c r="CW7" s="2">
        <v>6.1282606420732826</v>
      </c>
      <c r="CX7" s="2">
        <v>14.242392024675571</v>
      </c>
      <c r="CY7" s="2">
        <v>12.072568685527409</v>
      </c>
      <c r="CZ7" s="2">
        <v>8.0089514660389831</v>
      </c>
      <c r="DA7" s="2">
        <v>26.59173026043123</v>
      </c>
      <c r="DB7" s="2">
        <v>12.901135763213841</v>
      </c>
      <c r="DC7" s="2">
        <v>21.291449955441529</v>
      </c>
      <c r="DD7" s="2">
        <v>14.84751383523353</v>
      </c>
      <c r="DE7" s="2">
        <v>4.4318926925121414</v>
      </c>
      <c r="DF7" s="2">
        <v>16.175216019122651</v>
      </c>
      <c r="DG7" s="2">
        <v>14.91366482609461</v>
      </c>
      <c r="DH7" s="2">
        <v>7.2590743919003913</v>
      </c>
    </row>
    <row r="8" spans="1:112" x14ac:dyDescent="0.25">
      <c r="A8" s="4">
        <v>6</v>
      </c>
      <c r="B8" s="2">
        <v>16.184761734194581</v>
      </c>
      <c r="C8" s="2">
        <v>17.602053728535211</v>
      </c>
      <c r="D8" s="2">
        <v>8.9851778160677878</v>
      </c>
      <c r="E8" s="2">
        <v>25.425110694825872</v>
      </c>
      <c r="F8" s="2">
        <v>15.586302003272531</v>
      </c>
      <c r="G8" s="2">
        <v>13.01005356501109</v>
      </c>
      <c r="H8" s="2">
        <v>19.161046353974911</v>
      </c>
      <c r="I8" s="2">
        <v>5.3713053122865553</v>
      </c>
      <c r="J8" s="2">
        <v>23.200202898511431</v>
      </c>
      <c r="K8" s="2">
        <v>20.498961409533099</v>
      </c>
      <c r="L8" s="2">
        <v>7.6536969115598366</v>
      </c>
      <c r="M8" s="2">
        <v>27.692844411481261</v>
      </c>
      <c r="N8" s="2">
        <v>14.79203090631065</v>
      </c>
      <c r="O8" s="2">
        <v>15.066840088237321</v>
      </c>
      <c r="P8" s="2">
        <v>7.7734308171044422</v>
      </c>
      <c r="Q8" s="2">
        <v>18.631392986991969</v>
      </c>
      <c r="R8" s="2">
        <v>18.861805638829079</v>
      </c>
      <c r="S8" s="2">
        <v>21.048742426467591</v>
      </c>
      <c r="T8" s="2">
        <v>11.631660908179409</v>
      </c>
      <c r="U8" s="2">
        <v>6.0526899522411197</v>
      </c>
      <c r="V8" s="2">
        <v>13.251035186685881</v>
      </c>
      <c r="W8" s="2">
        <v>19.218812793798211</v>
      </c>
      <c r="X8" s="2">
        <v>8.3406836006346747</v>
      </c>
      <c r="Y8" s="2">
        <v>14.56888355704287</v>
      </c>
      <c r="Z8" s="2">
        <v>19.159909422619702</v>
      </c>
      <c r="AA8" s="2">
        <v>12.161261306256669</v>
      </c>
      <c r="AB8" s="2">
        <v>16.063019553377011</v>
      </c>
      <c r="AC8" s="2">
        <v>23.951219773878371</v>
      </c>
      <c r="AD8" s="2">
        <v>17.960941555435689</v>
      </c>
      <c r="AE8" s="2">
        <v>17.115891107654839</v>
      </c>
      <c r="AF8" s="2">
        <v>16.338031905960442</v>
      </c>
      <c r="AG8" s="2">
        <v>9.1979475867241103</v>
      </c>
      <c r="AH8" s="2">
        <v>16.396943001330321</v>
      </c>
      <c r="AI8" s="2">
        <v>7.7699209932370854</v>
      </c>
      <c r="AJ8" s="2">
        <v>21.350302870955669</v>
      </c>
      <c r="AK8" s="2">
        <v>15.06500772822165</v>
      </c>
      <c r="AL8" s="2">
        <v>9.3346586508842435</v>
      </c>
      <c r="AM8" s="2">
        <v>8.3758721323000973</v>
      </c>
      <c r="AN8" s="2">
        <v>15.873000954888351</v>
      </c>
      <c r="AO8" s="2">
        <v>7.6535227212600967</v>
      </c>
      <c r="AP8" s="2">
        <v>13.90298422392229</v>
      </c>
      <c r="AQ8" s="2">
        <v>13.492059345390439</v>
      </c>
      <c r="AR8" s="2">
        <v>17.233440414227459</v>
      </c>
      <c r="AS8" s="2">
        <v>10.06233034752019</v>
      </c>
      <c r="AT8" s="2">
        <v>27.618969960723309</v>
      </c>
      <c r="AU8" s="2">
        <v>14.5974855754666</v>
      </c>
      <c r="AV8" s="2">
        <v>5.8814885565652384</v>
      </c>
      <c r="AW8" s="2">
        <v>16.35488395039965</v>
      </c>
      <c r="AX8" s="2">
        <v>17.148895822054481</v>
      </c>
      <c r="AY8" s="2">
        <v>13.678117016926461</v>
      </c>
      <c r="AZ8" s="2">
        <v>16.11332066648847</v>
      </c>
      <c r="BA8" s="2">
        <v>14.264782719579671</v>
      </c>
      <c r="BB8" s="2">
        <v>17.825952877585959</v>
      </c>
      <c r="BC8" s="2">
        <v>16.8791892793983</v>
      </c>
      <c r="BD8" s="2">
        <v>16.992962371155659</v>
      </c>
      <c r="BE8" s="2">
        <v>13.61962299117617</v>
      </c>
      <c r="BF8" s="2">
        <v>16.000856016815291</v>
      </c>
      <c r="BG8" s="2">
        <v>27.692728820973059</v>
      </c>
      <c r="BH8" s="2">
        <v>13.23695151780994</v>
      </c>
      <c r="BI8" s="2">
        <v>13.25106775883139</v>
      </c>
      <c r="BJ8" s="2">
        <v>19.220881609627149</v>
      </c>
      <c r="BK8" s="2">
        <v>6.0889081741159439</v>
      </c>
      <c r="BL8" s="2">
        <v>16.68859059360064</v>
      </c>
      <c r="BM8" s="2">
        <v>6.0766640961036309</v>
      </c>
      <c r="BN8" s="2">
        <v>17.911601459614619</v>
      </c>
      <c r="BO8" s="2">
        <v>7.7327621365290646</v>
      </c>
      <c r="BP8" s="2">
        <v>9.7053211838037274</v>
      </c>
      <c r="BQ8" s="2">
        <v>15.383670329700189</v>
      </c>
      <c r="BR8" s="2">
        <v>8.9035984500081735</v>
      </c>
      <c r="BS8" s="2">
        <v>14.07240294763171</v>
      </c>
      <c r="BT8" s="2">
        <v>15.856680413665201</v>
      </c>
      <c r="BU8" s="2">
        <v>14.805992693100119</v>
      </c>
      <c r="BV8" s="2">
        <v>12.795891367044639</v>
      </c>
      <c r="BW8" s="2">
        <v>11.33788094784501</v>
      </c>
      <c r="BX8" s="2">
        <v>11.612586065693041</v>
      </c>
      <c r="BY8" s="2">
        <v>20.616072023822682</v>
      </c>
      <c r="BZ8" s="2">
        <v>20.244658718533589</v>
      </c>
      <c r="CA8" s="2">
        <v>25.565585474570561</v>
      </c>
      <c r="CB8" s="2">
        <v>23.645611987613648</v>
      </c>
      <c r="CC8" s="2">
        <v>12.53658642567958</v>
      </c>
      <c r="CD8" s="2">
        <v>16.609407233814618</v>
      </c>
      <c r="CE8" s="2">
        <v>14.150692578058569</v>
      </c>
      <c r="CF8" s="2">
        <v>8.0746688932820199</v>
      </c>
      <c r="CG8" s="2">
        <v>11.559686632457341</v>
      </c>
      <c r="CH8" s="2">
        <v>13.610680451987839</v>
      </c>
      <c r="CI8" s="2">
        <v>13.05890372444995</v>
      </c>
      <c r="CJ8" s="2">
        <v>14.518692872401139</v>
      </c>
      <c r="CK8" s="2">
        <v>16.013096658938601</v>
      </c>
      <c r="CL8" s="2">
        <v>21.869208679716991</v>
      </c>
      <c r="CM8" s="2">
        <v>7.8772489945478714</v>
      </c>
      <c r="CN8" s="2">
        <v>19.292443692005861</v>
      </c>
      <c r="CO8" s="2">
        <v>6.4045277084355297</v>
      </c>
      <c r="CP8" s="2">
        <v>9.6529794651812892</v>
      </c>
      <c r="CQ8" s="2">
        <v>19.227427637271109</v>
      </c>
      <c r="CR8" s="2">
        <v>18.582316837154551</v>
      </c>
      <c r="CS8" s="2">
        <v>8.4824058965992446</v>
      </c>
      <c r="CT8" s="2">
        <v>13.755880345819021</v>
      </c>
      <c r="CU8" s="2">
        <v>16.509537573566281</v>
      </c>
      <c r="CV8" s="2">
        <v>10.99926745481296</v>
      </c>
      <c r="CW8" s="2">
        <v>7.1272040942180457</v>
      </c>
      <c r="CX8" s="2">
        <v>14.87368083778804</v>
      </c>
      <c r="CY8" s="2">
        <v>13.953096808006761</v>
      </c>
      <c r="CZ8" s="2">
        <v>10.75742507515055</v>
      </c>
      <c r="DA8" s="2">
        <v>22.987318691072829</v>
      </c>
      <c r="DB8" s="2">
        <v>16.017891806584181</v>
      </c>
      <c r="DC8" s="2">
        <v>21.015279664929839</v>
      </c>
      <c r="DD8" s="2">
        <v>18.161410573455939</v>
      </c>
      <c r="DE8" s="2">
        <v>11.59919968952825</v>
      </c>
      <c r="DF8" s="2">
        <v>18.383662757726299</v>
      </c>
      <c r="DG8" s="2">
        <v>11.941453900714009</v>
      </c>
      <c r="DH8" s="2">
        <v>10.11292045222295</v>
      </c>
    </row>
    <row r="9" spans="1:112" x14ac:dyDescent="0.25">
      <c r="A9" s="4">
        <v>7</v>
      </c>
      <c r="B9" s="2">
        <v>17.573714070334891</v>
      </c>
      <c r="C9" s="2">
        <v>18.438227911575421</v>
      </c>
      <c r="D9" s="2">
        <v>8.6450955842012096</v>
      </c>
      <c r="E9" s="2">
        <v>22.67561582369763</v>
      </c>
      <c r="F9" s="2">
        <v>11.251367538699389</v>
      </c>
      <c r="G9" s="2">
        <v>18.424062483621199</v>
      </c>
      <c r="H9" s="2">
        <v>20.096347971622599</v>
      </c>
      <c r="I9" s="2">
        <v>13.63376939209687</v>
      </c>
      <c r="J9" s="2">
        <v>18.438345098513061</v>
      </c>
      <c r="K9" s="2">
        <v>18.677366299806401</v>
      </c>
      <c r="L9" s="2">
        <v>13.87403203651469</v>
      </c>
      <c r="M9" s="2">
        <v>27.593540511306291</v>
      </c>
      <c r="N9" s="2">
        <v>15.55515519780243</v>
      </c>
      <c r="O9" s="2">
        <v>17.120362092538539</v>
      </c>
      <c r="P9" s="2">
        <v>20.628999027161111</v>
      </c>
      <c r="Q9" s="2">
        <v>15.454555760204441</v>
      </c>
      <c r="R9" s="2">
        <v>3.6720283467866399</v>
      </c>
      <c r="S9" s="2">
        <v>22.40000961983165</v>
      </c>
      <c r="T9" s="2">
        <v>10.64225512939896</v>
      </c>
      <c r="U9" s="2">
        <v>8.5305163339015593</v>
      </c>
      <c r="V9" s="2">
        <v>13.43486971908048</v>
      </c>
      <c r="W9" s="2">
        <v>24.377670155692929</v>
      </c>
      <c r="X9" s="2">
        <v>16.12717841358528</v>
      </c>
      <c r="Y9" s="2">
        <v>16.468220105655401</v>
      </c>
      <c r="Z9" s="2">
        <v>17.770882004933661</v>
      </c>
      <c r="AA9" s="2">
        <v>14.575342705614821</v>
      </c>
      <c r="AB9" s="2">
        <v>19.837793876341198</v>
      </c>
      <c r="AC9" s="2">
        <v>27.31012392616573</v>
      </c>
      <c r="AD9" s="2">
        <v>20.924278287171351</v>
      </c>
      <c r="AE9" s="2">
        <v>18.23988924093787</v>
      </c>
      <c r="AF9" s="2">
        <v>14.42562930223303</v>
      </c>
      <c r="AG9" s="2">
        <v>11.777266039505941</v>
      </c>
      <c r="AH9" s="2">
        <v>18.341287628139639</v>
      </c>
      <c r="AI9" s="2">
        <v>7.8443091395375237</v>
      </c>
      <c r="AJ9" s="2">
        <v>23.607768015007519</v>
      </c>
      <c r="AK9" s="2">
        <v>19.61458589571372</v>
      </c>
      <c r="AL9" s="2">
        <v>15.439989328976941</v>
      </c>
      <c r="AM9" s="2">
        <v>5.5129292849032456</v>
      </c>
      <c r="AN9" s="2">
        <v>17.40363505072542</v>
      </c>
      <c r="AO9" s="2">
        <v>21.370927455992391</v>
      </c>
      <c r="AP9" s="2">
        <v>10.99777271118479</v>
      </c>
      <c r="AQ9" s="2">
        <v>14.370741155213681</v>
      </c>
      <c r="AR9" s="2">
        <v>22.562338428575199</v>
      </c>
      <c r="AS9" s="2">
        <v>14.540847349075991</v>
      </c>
      <c r="AT9" s="2">
        <v>28.980817591225001</v>
      </c>
      <c r="AU9" s="2">
        <v>17.8001241228678</v>
      </c>
      <c r="AV9" s="2">
        <v>7.4971662605168179</v>
      </c>
      <c r="AW9" s="2">
        <v>13.23694767446853</v>
      </c>
      <c r="AX9" s="2">
        <v>25.595756947645832</v>
      </c>
      <c r="AY9" s="2">
        <v>22.92814565291463</v>
      </c>
      <c r="AZ9" s="2">
        <v>17.957013504085449</v>
      </c>
      <c r="BA9" s="2">
        <v>17.86932600738789</v>
      </c>
      <c r="BB9" s="2">
        <v>16.256495693059751</v>
      </c>
      <c r="BC9" s="2">
        <v>24.092860705059788</v>
      </c>
      <c r="BD9" s="2">
        <v>15.349957820557041</v>
      </c>
      <c r="BE9" s="2">
        <v>18.140577932283001</v>
      </c>
      <c r="BF9" s="2">
        <v>18.835432124749989</v>
      </c>
      <c r="BG9" s="2">
        <v>27.593511468705969</v>
      </c>
      <c r="BH9" s="2">
        <v>21.244373805244571</v>
      </c>
      <c r="BI9" s="2">
        <v>21.116898330037561</v>
      </c>
      <c r="BJ9" s="2">
        <v>24.37982228780459</v>
      </c>
      <c r="BK9" s="2">
        <v>15.07102623138287</v>
      </c>
      <c r="BL9" s="2">
        <v>18.85834014691547</v>
      </c>
      <c r="BM9" s="2">
        <v>10.9635974086776</v>
      </c>
      <c r="BN9" s="2">
        <v>16.67548904750096</v>
      </c>
      <c r="BO9" s="2">
        <v>9.6791188089497417</v>
      </c>
      <c r="BP9" s="2">
        <v>9.968748786940818</v>
      </c>
      <c r="BQ9" s="2">
        <v>15.755962471563119</v>
      </c>
      <c r="BR9" s="2">
        <v>16.515947458429899</v>
      </c>
      <c r="BS9" s="2">
        <v>12.927477473964981</v>
      </c>
      <c r="BT9" s="2">
        <v>24.61553212680721</v>
      </c>
      <c r="BU9" s="2">
        <v>17.20177514154436</v>
      </c>
      <c r="BV9" s="2">
        <v>19.292390464534598</v>
      </c>
      <c r="BW9" s="2">
        <v>13.38889914056676</v>
      </c>
      <c r="BX9" s="2">
        <v>21.504011857202979</v>
      </c>
      <c r="BY9" s="2">
        <v>19.609922914772479</v>
      </c>
      <c r="BZ9" s="2">
        <v>26.587624400531801</v>
      </c>
      <c r="CA9" s="2">
        <v>26.446550842387381</v>
      </c>
      <c r="CB9" s="2">
        <v>43.292809583346838</v>
      </c>
      <c r="CC9" s="2">
        <v>17.71757719236669</v>
      </c>
      <c r="CD9" s="2">
        <v>13.59782625741822</v>
      </c>
      <c r="CE9" s="2">
        <v>13.348458720048351</v>
      </c>
      <c r="CF9" s="2">
        <v>15.833831837892671</v>
      </c>
      <c r="CG9" s="2">
        <v>12.598654676462001</v>
      </c>
      <c r="CH9" s="2">
        <v>11.1390412016284</v>
      </c>
      <c r="CI9" s="2">
        <v>16.53077787936407</v>
      </c>
      <c r="CJ9" s="2">
        <v>16.07053263070517</v>
      </c>
      <c r="CK9" s="2">
        <v>18.81580841481777</v>
      </c>
      <c r="CL9" s="2">
        <v>21.987318776895879</v>
      </c>
      <c r="CM9" s="2">
        <v>14.14430884800985</v>
      </c>
      <c r="CN9" s="2">
        <v>24.723738970450022</v>
      </c>
      <c r="CO9" s="2">
        <v>7.3642806323797867</v>
      </c>
      <c r="CP9" s="2">
        <v>11.86205071047716</v>
      </c>
      <c r="CQ9" s="2">
        <v>22.685920122452789</v>
      </c>
      <c r="CR9" s="2">
        <v>19.555448946214721</v>
      </c>
      <c r="CS9" s="2">
        <v>11.44129833632678</v>
      </c>
      <c r="CT9" s="2">
        <v>15.68900051576354</v>
      </c>
      <c r="CU9" s="2">
        <v>18.23788044666566</v>
      </c>
      <c r="CV9" s="2">
        <v>9.2824294799946827</v>
      </c>
      <c r="CW9" s="2">
        <v>10.114626236305099</v>
      </c>
      <c r="CX9" s="2">
        <v>17.49076616904339</v>
      </c>
      <c r="CY9" s="2">
        <v>14.29510475104542</v>
      </c>
      <c r="CZ9" s="2">
        <v>14.873735091512589</v>
      </c>
      <c r="DA9" s="2">
        <v>22.909095313058689</v>
      </c>
      <c r="DB9" s="2">
        <v>19.424073589870641</v>
      </c>
      <c r="DC9" s="2">
        <v>25.078955102987631</v>
      </c>
      <c r="DD9" s="2">
        <v>22.56699595299121</v>
      </c>
      <c r="DE9" s="2">
        <v>11.66482875732903</v>
      </c>
      <c r="DF9" s="2">
        <v>21.565696196776759</v>
      </c>
      <c r="DG9" s="2">
        <v>13.953076697220309</v>
      </c>
      <c r="DH9" s="2">
        <v>13.584843851939519</v>
      </c>
    </row>
    <row r="10" spans="1:112" x14ac:dyDescent="0.25">
      <c r="A10" s="4">
        <v>8</v>
      </c>
      <c r="B10" s="2">
        <v>17.871263320976361</v>
      </c>
      <c r="C10" s="2">
        <v>19.061760347492129</v>
      </c>
      <c r="D10" s="2">
        <v>6.3633536774701422</v>
      </c>
      <c r="E10" s="2">
        <v>14.51239687445209</v>
      </c>
      <c r="F10" s="2">
        <v>12.84749312032741</v>
      </c>
      <c r="G10" s="2">
        <v>17.814518533045462</v>
      </c>
      <c r="H10" s="2">
        <v>17.715367356679071</v>
      </c>
      <c r="I10" s="2">
        <v>15.88722487622754</v>
      </c>
      <c r="J10" s="2">
        <v>23.327834676429351</v>
      </c>
      <c r="K10" s="2">
        <v>19.897105388997371</v>
      </c>
      <c r="L10" s="2">
        <v>12.66434119488142</v>
      </c>
      <c r="M10" s="2">
        <v>34.580636760026543</v>
      </c>
      <c r="N10" s="2">
        <v>19.91824127650284</v>
      </c>
      <c r="O10" s="2">
        <v>25.53817032018026</v>
      </c>
      <c r="P10" s="2">
        <v>18.22231949729732</v>
      </c>
      <c r="Q10" s="2">
        <v>17.086398177350471</v>
      </c>
      <c r="R10" s="2">
        <v>17.77262509437374</v>
      </c>
      <c r="S10" s="2">
        <v>27.03267531711305</v>
      </c>
      <c r="T10" s="2">
        <v>15.162397613834059</v>
      </c>
      <c r="U10" s="2">
        <v>11.28099049877884</v>
      </c>
      <c r="V10" s="2">
        <v>19.458363256137389</v>
      </c>
      <c r="W10" s="2">
        <v>17.87198737334155</v>
      </c>
      <c r="X10" s="2">
        <v>11.682157536960389</v>
      </c>
      <c r="Y10" s="2">
        <v>17.743854884012979</v>
      </c>
      <c r="Z10" s="2">
        <v>18.53132244959567</v>
      </c>
      <c r="AA10" s="2">
        <v>16.442010210449091</v>
      </c>
      <c r="AB10" s="2">
        <v>22.513180165312281</v>
      </c>
      <c r="AC10" s="2">
        <v>14.810127218900289</v>
      </c>
      <c r="AD10" s="2">
        <v>18.150408777780349</v>
      </c>
      <c r="AE10" s="2">
        <v>21.514617359740829</v>
      </c>
      <c r="AF10" s="2">
        <v>15.43543877925908</v>
      </c>
      <c r="AG10" s="2">
        <v>11.66378668692149</v>
      </c>
      <c r="AH10" s="2">
        <v>13.69151118587429</v>
      </c>
      <c r="AI10" s="2">
        <v>11.3619396559517</v>
      </c>
      <c r="AJ10" s="2">
        <v>25.140335505160841</v>
      </c>
      <c r="AK10" s="2">
        <v>21.258500179750641</v>
      </c>
      <c r="AL10" s="2">
        <v>14.71531562878701</v>
      </c>
      <c r="AM10" s="2">
        <v>5.3286922539625508</v>
      </c>
      <c r="AN10" s="2">
        <v>16.26985256328695</v>
      </c>
      <c r="AO10" s="2">
        <v>21.357974624131138</v>
      </c>
      <c r="AP10" s="2">
        <v>11.763094469443599</v>
      </c>
      <c r="AQ10" s="2">
        <v>19.968821678147769</v>
      </c>
      <c r="AR10" s="2">
        <v>9.6655635526205081</v>
      </c>
      <c r="AS10" s="2">
        <v>16.425664242841741</v>
      </c>
      <c r="AT10" s="2">
        <v>25.29537209063075</v>
      </c>
      <c r="AU10" s="2">
        <v>20.33722435474424</v>
      </c>
      <c r="AV10" s="2">
        <v>8.7726747804715117</v>
      </c>
      <c r="AW10" s="2">
        <v>14.016424901637411</v>
      </c>
      <c r="AX10" s="2">
        <v>29.370736353405931</v>
      </c>
      <c r="AY10" s="2">
        <v>17.090639078952801</v>
      </c>
      <c r="AZ10" s="2">
        <v>13.05255430425056</v>
      </c>
      <c r="BA10" s="2">
        <v>13.919407141606539</v>
      </c>
      <c r="BB10" s="2">
        <v>16.638592522873459</v>
      </c>
      <c r="BC10" s="2">
        <v>23.54011834384842</v>
      </c>
      <c r="BD10" s="2">
        <v>15.147857067384219</v>
      </c>
      <c r="BE10" s="2">
        <v>14.866762472794321</v>
      </c>
      <c r="BF10" s="2">
        <v>15.16495840314975</v>
      </c>
      <c r="BG10" s="2">
        <v>34.580542496806281</v>
      </c>
      <c r="BH10" s="2">
        <v>22.746610590715019</v>
      </c>
      <c r="BI10" s="2">
        <v>16.411465946571258</v>
      </c>
      <c r="BJ10" s="2">
        <v>17.873224964179769</v>
      </c>
      <c r="BK10" s="2">
        <v>13.690076603711891</v>
      </c>
      <c r="BL10" s="2">
        <v>17.51725490505936</v>
      </c>
      <c r="BM10" s="2">
        <v>11.52062936055877</v>
      </c>
      <c r="BN10" s="2">
        <v>19.80539470417111</v>
      </c>
      <c r="BO10" s="2">
        <v>10.06053439858</v>
      </c>
      <c r="BP10" s="2">
        <v>10.652571915452929</v>
      </c>
      <c r="BQ10" s="2">
        <v>18.820859466571651</v>
      </c>
      <c r="BR10" s="2">
        <v>18.27049231425401</v>
      </c>
      <c r="BS10" s="2">
        <v>9.5623916239013695</v>
      </c>
      <c r="BT10" s="2">
        <v>20.323281018469231</v>
      </c>
      <c r="BU10" s="2">
        <v>17.121960595959141</v>
      </c>
      <c r="BV10" s="2">
        <v>17.990564591571399</v>
      </c>
      <c r="BW10" s="2">
        <v>14.42420267383887</v>
      </c>
      <c r="BX10" s="2">
        <v>10.668857803396071</v>
      </c>
      <c r="BY10" s="2">
        <v>25.901347059214871</v>
      </c>
      <c r="BZ10" s="2">
        <v>23.611834615306989</v>
      </c>
      <c r="CA10" s="2">
        <v>30.60241465523098</v>
      </c>
      <c r="CB10" s="2">
        <v>45.160324366730329</v>
      </c>
      <c r="CC10" s="2">
        <v>16.560248651121469</v>
      </c>
      <c r="CD10" s="2">
        <v>14.21637364262892</v>
      </c>
      <c r="CE10" s="2">
        <v>13.12479680130725</v>
      </c>
      <c r="CF10" s="2">
        <v>18.569101948486271</v>
      </c>
      <c r="CG10" s="2">
        <v>11.783297579036621</v>
      </c>
      <c r="CH10" s="2">
        <v>11.322825675341059</v>
      </c>
      <c r="CI10" s="2">
        <v>11.375654470861569</v>
      </c>
      <c r="CJ10" s="2">
        <v>15.820640066053549</v>
      </c>
      <c r="CK10" s="2">
        <v>24.66404800384354</v>
      </c>
      <c r="CL10" s="2">
        <v>19.87065073244511</v>
      </c>
      <c r="CM10" s="2">
        <v>12.936475335322269</v>
      </c>
      <c r="CN10" s="2">
        <v>17.477555824330612</v>
      </c>
      <c r="CO10" s="2">
        <v>7.1146012724773087</v>
      </c>
      <c r="CP10" s="2">
        <v>10.363019524092181</v>
      </c>
      <c r="CQ10" s="2">
        <v>27.44431146896612</v>
      </c>
      <c r="CR10" s="2">
        <v>17.714329047837978</v>
      </c>
      <c r="CS10" s="2">
        <v>11.58596987100745</v>
      </c>
      <c r="CT10" s="2">
        <v>14.59757916421875</v>
      </c>
      <c r="CU10" s="2">
        <v>17.118168197637829</v>
      </c>
      <c r="CV10" s="2">
        <v>9.5989337652244267</v>
      </c>
      <c r="CW10" s="2">
        <v>8.1402329381093139</v>
      </c>
      <c r="CX10" s="2">
        <v>19.437124891347789</v>
      </c>
      <c r="CY10" s="2">
        <v>14.71592585538613</v>
      </c>
      <c r="CZ10" s="2">
        <v>17.411951005129591</v>
      </c>
      <c r="DA10" s="2">
        <v>22.25219915040558</v>
      </c>
      <c r="DB10" s="2">
        <v>21.15988828186709</v>
      </c>
      <c r="DC10" s="2">
        <v>20.9100721371261</v>
      </c>
      <c r="DD10" s="2">
        <v>18.29300906158397</v>
      </c>
      <c r="DE10" s="2">
        <v>10.757494557490009</v>
      </c>
      <c r="DF10" s="2">
        <v>14.86726569087217</v>
      </c>
      <c r="DG10" s="2">
        <v>17.582319085697719</v>
      </c>
      <c r="DH10" s="2">
        <v>15.2150709198689</v>
      </c>
    </row>
    <row r="11" spans="1:112" x14ac:dyDescent="0.25">
      <c r="A11" s="4">
        <v>9</v>
      </c>
      <c r="B11" s="2">
        <v>19.727822529994299</v>
      </c>
      <c r="C11" s="2">
        <v>23.086664411366499</v>
      </c>
      <c r="D11" s="2">
        <v>6.9728369205271639</v>
      </c>
      <c r="E11" s="2">
        <v>25.906918400048792</v>
      </c>
      <c r="F11" s="2">
        <v>17.599995951451248</v>
      </c>
      <c r="G11" s="2">
        <v>20.833525558602361</v>
      </c>
      <c r="H11" s="2">
        <v>19.75626790362768</v>
      </c>
      <c r="I11" s="2">
        <v>15.816316219752981</v>
      </c>
      <c r="J11" s="2">
        <v>33.050065763737429</v>
      </c>
      <c r="K11" s="2">
        <v>22.385179730884939</v>
      </c>
      <c r="L11" s="2">
        <v>18.68745036849549</v>
      </c>
      <c r="M11" s="2">
        <v>45.195585939374851</v>
      </c>
      <c r="N11" s="2">
        <v>22.281935234276521</v>
      </c>
      <c r="O11" s="2">
        <v>33.941624697059993</v>
      </c>
      <c r="P11" s="2">
        <v>31.09560878236373</v>
      </c>
      <c r="Q11" s="2">
        <v>27.50948011823257</v>
      </c>
      <c r="R11" s="2">
        <v>20.72068666865253</v>
      </c>
      <c r="S11" s="2">
        <v>21.65376986473234</v>
      </c>
      <c r="T11" s="2">
        <v>19.130928316028459</v>
      </c>
      <c r="U11" s="2">
        <v>8.574216661913141</v>
      </c>
      <c r="V11" s="2">
        <v>24.98578183960764</v>
      </c>
      <c r="W11" s="2">
        <v>11.409128375471431</v>
      </c>
      <c r="X11" s="2">
        <v>14.233900128021009</v>
      </c>
      <c r="Y11" s="2">
        <v>22.32142921580828</v>
      </c>
      <c r="Z11" s="2">
        <v>19.296354690037258</v>
      </c>
      <c r="AA11" s="2">
        <v>26.497661708912091</v>
      </c>
      <c r="AB11" s="2">
        <v>44.660896501046537</v>
      </c>
      <c r="AC11" s="2">
        <v>14.073119334871571</v>
      </c>
      <c r="AD11" s="2">
        <v>25.058040232751701</v>
      </c>
      <c r="AE11" s="2">
        <v>28.996334269360769</v>
      </c>
      <c r="AF11" s="2">
        <v>18.454930901543431</v>
      </c>
      <c r="AG11" s="2">
        <v>19.30258460877716</v>
      </c>
      <c r="AH11" s="2">
        <v>23.302493883478149</v>
      </c>
      <c r="AI11" s="2">
        <v>15.178628719598141</v>
      </c>
      <c r="AJ11" s="2">
        <v>19.193160918952721</v>
      </c>
      <c r="AK11" s="2">
        <v>22.548204750244501</v>
      </c>
      <c r="AL11" s="2">
        <v>19.04834328068857</v>
      </c>
      <c r="AM11" s="2">
        <v>7.6815735963884579</v>
      </c>
      <c r="AN11" s="2">
        <v>24.376424236425478</v>
      </c>
      <c r="AO11" s="2">
        <v>29.676651411057069</v>
      </c>
      <c r="AP11" s="2">
        <v>19.997146174913759</v>
      </c>
      <c r="AQ11" s="2">
        <v>19.841272943817749</v>
      </c>
      <c r="AR11" s="2">
        <v>20.238241405247059</v>
      </c>
      <c r="AS11" s="2">
        <v>24.093047457839649</v>
      </c>
      <c r="AT11" s="2">
        <v>39.560421963197498</v>
      </c>
      <c r="AU11" s="2">
        <v>24.163800172318819</v>
      </c>
      <c r="AV11" s="2">
        <v>12.613364700182821</v>
      </c>
      <c r="AW11" s="2">
        <v>13.024316015511671</v>
      </c>
      <c r="AX11" s="2">
        <v>35.616185133051331</v>
      </c>
      <c r="AY11" s="2">
        <v>19.640050622870639</v>
      </c>
      <c r="AZ11" s="2">
        <v>15.33476030192676</v>
      </c>
      <c r="BA11" s="2">
        <v>25.21389334440671</v>
      </c>
      <c r="BB11" s="2">
        <v>25.30973026325043</v>
      </c>
      <c r="BC11" s="2">
        <v>23.667831872159759</v>
      </c>
      <c r="BD11" s="2">
        <v>22.94582657766043</v>
      </c>
      <c r="BE11" s="2">
        <v>13.81801866631125</v>
      </c>
      <c r="BF11" s="2">
        <v>26.687025004064189</v>
      </c>
      <c r="BG11" s="2">
        <v>45.195411234706008</v>
      </c>
      <c r="BH11" s="2">
        <v>27.5226858593124</v>
      </c>
      <c r="BI11" s="2">
        <v>21.697901303858309</v>
      </c>
      <c r="BJ11" s="2">
        <v>11.40990874522954</v>
      </c>
      <c r="BK11" s="2">
        <v>17.293547995000409</v>
      </c>
      <c r="BL11" s="2">
        <v>37.611582026204658</v>
      </c>
      <c r="BM11" s="2">
        <v>11.822102596424919</v>
      </c>
      <c r="BN11" s="2">
        <v>20.73900741073264</v>
      </c>
      <c r="BO11" s="2">
        <v>11.796515556485311</v>
      </c>
      <c r="BP11" s="2">
        <v>10.86302638566502</v>
      </c>
      <c r="BQ11" s="2">
        <v>16.948861473577828</v>
      </c>
      <c r="BR11" s="2">
        <v>23.170867357643829</v>
      </c>
      <c r="BS11" s="2">
        <v>12.75641695157093</v>
      </c>
      <c r="BT11" s="2">
        <v>23.7467431734187</v>
      </c>
      <c r="BU11" s="2">
        <v>18.291394604273339</v>
      </c>
      <c r="BV11" s="2">
        <v>25.894252598039881</v>
      </c>
      <c r="BW11" s="2">
        <v>16.23025628640303</v>
      </c>
      <c r="BX11" s="2">
        <v>18.293575968831629</v>
      </c>
      <c r="BY11" s="2">
        <v>25.267918861182618</v>
      </c>
      <c r="BZ11" s="2">
        <v>31.482405878823311</v>
      </c>
      <c r="CA11" s="2">
        <v>32.141035837071101</v>
      </c>
      <c r="CB11" s="2">
        <v>52.169783142372367</v>
      </c>
      <c r="CC11" s="2">
        <v>22.68759347171321</v>
      </c>
      <c r="CD11" s="2">
        <v>18.213936861687731</v>
      </c>
      <c r="CE11" s="2">
        <v>13.62483955526481</v>
      </c>
      <c r="CF11" s="2">
        <v>15.281379986641459</v>
      </c>
      <c r="CG11" s="2">
        <v>16.399255091219381</v>
      </c>
      <c r="CH11" s="2">
        <v>12.20465904527155</v>
      </c>
      <c r="CI11" s="2">
        <v>17.819609634905191</v>
      </c>
      <c r="CJ11" s="2">
        <v>20.278877850007149</v>
      </c>
      <c r="CK11" s="2">
        <v>17.100994014476679</v>
      </c>
      <c r="CL11" s="2">
        <v>17.28004896613416</v>
      </c>
      <c r="CM11" s="2">
        <v>18.851898771481899</v>
      </c>
      <c r="CN11" s="2">
        <v>26.736100775501111</v>
      </c>
      <c r="CO11" s="2">
        <v>9.1662935142602837</v>
      </c>
      <c r="CP11" s="2">
        <v>15.59700247808664</v>
      </c>
      <c r="CQ11" s="2">
        <v>34.257670311100661</v>
      </c>
      <c r="CR11" s="2">
        <v>19.266189852512369</v>
      </c>
      <c r="CS11" s="2">
        <v>11.36243403679218</v>
      </c>
      <c r="CT11" s="2">
        <v>15.281469332366161</v>
      </c>
      <c r="CU11" s="2">
        <v>25.194300836148141</v>
      </c>
      <c r="CV11" s="2">
        <v>9.9888150578523671</v>
      </c>
      <c r="CW11" s="2">
        <v>9.8895096261609865</v>
      </c>
      <c r="CX11" s="2">
        <v>20.831130692666409</v>
      </c>
      <c r="CY11" s="2">
        <v>14.492352695684639</v>
      </c>
      <c r="CZ11" s="2">
        <v>17.33291199862531</v>
      </c>
      <c r="DA11" s="2">
        <v>24.118784586640999</v>
      </c>
      <c r="DB11" s="2">
        <v>21.29131443477598</v>
      </c>
      <c r="DC11" s="2">
        <v>20.910074692228491</v>
      </c>
      <c r="DD11" s="2">
        <v>22.001635364143201</v>
      </c>
      <c r="DE11" s="2">
        <v>12.375129428346471</v>
      </c>
      <c r="DF11" s="2">
        <v>21.752584612236639</v>
      </c>
      <c r="DG11" s="2">
        <v>15.505816529190961</v>
      </c>
      <c r="DH11" s="2">
        <v>18.753267065109821</v>
      </c>
    </row>
    <row r="12" spans="1:112" x14ac:dyDescent="0.25">
      <c r="A12" s="4">
        <v>10</v>
      </c>
      <c r="B12" s="2">
        <v>26.00623738127447</v>
      </c>
      <c r="C12" s="2">
        <v>34.821436207487658</v>
      </c>
      <c r="D12" s="2">
        <v>11.79135277669339</v>
      </c>
      <c r="E12" s="2">
        <v>42.474374158043538</v>
      </c>
      <c r="F12" s="2">
        <v>21.548442932418169</v>
      </c>
      <c r="G12" s="2">
        <v>29.28007667366575</v>
      </c>
      <c r="H12" s="2">
        <v>26.0204282793921</v>
      </c>
      <c r="I12" s="2">
        <v>25.28342701209575</v>
      </c>
      <c r="J12" s="2">
        <v>49.06469985089911</v>
      </c>
      <c r="K12" s="2">
        <v>29.09895295152949</v>
      </c>
      <c r="L12" s="2">
        <v>24.44772017139686</v>
      </c>
      <c r="M12" s="2">
        <v>26.63002874767373</v>
      </c>
      <c r="N12" s="2">
        <v>27.729857653648459</v>
      </c>
      <c r="O12" s="2">
        <v>18.986277323602511</v>
      </c>
      <c r="P12" s="2">
        <v>16.49150275490911</v>
      </c>
      <c r="Q12" s="2">
        <v>17.038474956123451</v>
      </c>
      <c r="R12" s="2">
        <v>29.761662689564218</v>
      </c>
      <c r="S12" s="2">
        <v>28.901528373717849</v>
      </c>
      <c r="T12" s="2">
        <v>31.390228703048621</v>
      </c>
      <c r="U12" s="2">
        <v>13.88993766580198</v>
      </c>
      <c r="V12" s="2">
        <v>17.835950636719389</v>
      </c>
      <c r="W12" s="2">
        <v>19.41655685385717</v>
      </c>
      <c r="X12" s="2">
        <v>22.201037608374978</v>
      </c>
      <c r="Y12" s="2">
        <v>33.290710285312578</v>
      </c>
      <c r="Z12" s="2">
        <v>25.574807054243131</v>
      </c>
      <c r="AA12" s="2">
        <v>14.661037851880829</v>
      </c>
      <c r="AB12" s="2">
        <v>42.198174674293583</v>
      </c>
      <c r="AC12" s="2">
        <v>32.993156550535808</v>
      </c>
      <c r="AD12" s="2">
        <v>41.204352113742253</v>
      </c>
      <c r="AE12" s="2">
        <v>47.26437638398987</v>
      </c>
      <c r="AF12" s="2">
        <v>26.6726409563279</v>
      </c>
      <c r="AG12" s="2">
        <v>26.615512902707131</v>
      </c>
      <c r="AH12" s="2">
        <v>29.664429653096558</v>
      </c>
      <c r="AI12" s="2">
        <v>20.57209729652125</v>
      </c>
      <c r="AJ12" s="2">
        <v>41.257040042349423</v>
      </c>
      <c r="AK12" s="2">
        <v>28.316297473786889</v>
      </c>
      <c r="AL12" s="2">
        <v>24.64246320714734</v>
      </c>
      <c r="AM12" s="2">
        <v>9.2829140094916163</v>
      </c>
      <c r="AN12" s="2">
        <v>27.962005847987669</v>
      </c>
      <c r="AO12" s="2">
        <v>20.060948379525708</v>
      </c>
      <c r="AP12" s="2">
        <v>30.55552326248338</v>
      </c>
      <c r="AQ12" s="2">
        <v>27.08333485846472</v>
      </c>
      <c r="AR12" s="2">
        <v>15.065043358192639</v>
      </c>
      <c r="AS12" s="2">
        <v>37.641717488563557</v>
      </c>
      <c r="AT12" s="2">
        <v>28.477117445259129</v>
      </c>
      <c r="AU12" s="2">
        <v>31.717559112735611</v>
      </c>
      <c r="AV12" s="2">
        <v>14.455786369335749</v>
      </c>
      <c r="AW12" s="2">
        <v>18.367387407071071</v>
      </c>
      <c r="AX12" s="2">
        <v>29.777577920877881</v>
      </c>
      <c r="AY12" s="2">
        <v>28.904223157203472</v>
      </c>
      <c r="AZ12" s="2">
        <v>14.96574417564263</v>
      </c>
      <c r="BA12" s="2">
        <v>26.586559368178001</v>
      </c>
      <c r="BB12" s="2">
        <v>34.922531212850203</v>
      </c>
      <c r="BC12" s="2">
        <v>25.04253799478251</v>
      </c>
      <c r="BD12" s="2">
        <v>26.797285824657401</v>
      </c>
      <c r="BE12" s="2">
        <v>25.680260604797301</v>
      </c>
      <c r="BF12" s="2">
        <v>23.667785672939409</v>
      </c>
      <c r="BG12" s="2">
        <v>26.62975138062524</v>
      </c>
      <c r="BH12" s="2">
        <v>37.074866291535287</v>
      </c>
      <c r="BI12" s="2">
        <v>28.78398692406644</v>
      </c>
      <c r="BJ12" s="2">
        <v>19.41735553867062</v>
      </c>
      <c r="BK12" s="2">
        <v>23.421870707349331</v>
      </c>
      <c r="BL12" s="2">
        <v>18.477241986096299</v>
      </c>
      <c r="BM12" s="2">
        <v>13.40778633596913</v>
      </c>
      <c r="BN12" s="2">
        <v>25.15783544025745</v>
      </c>
      <c r="BO12" s="2">
        <v>8.2061025052654024</v>
      </c>
      <c r="BP12" s="2">
        <v>18.490860867788282</v>
      </c>
      <c r="BQ12" s="2">
        <v>27.646506139633338</v>
      </c>
      <c r="BR12" s="2">
        <v>32.298629487482167</v>
      </c>
      <c r="BS12" s="2">
        <v>19.253219351440102</v>
      </c>
      <c r="BT12" s="2">
        <v>17.212631388434279</v>
      </c>
      <c r="BU12" s="2">
        <v>11.707552733036129</v>
      </c>
      <c r="BV12" s="2">
        <v>35.389221333280489</v>
      </c>
      <c r="BW12" s="2">
        <v>24.355850420277051</v>
      </c>
      <c r="BX12" s="2">
        <v>11.219415616984691</v>
      </c>
      <c r="BY12" s="2">
        <v>33.345262357789821</v>
      </c>
      <c r="BZ12" s="2">
        <v>42.400195612066163</v>
      </c>
      <c r="CA12" s="2">
        <v>36.441337480092017</v>
      </c>
      <c r="CB12" s="2">
        <v>38.479686412363321</v>
      </c>
      <c r="CC12" s="2">
        <v>24.109254894958269</v>
      </c>
      <c r="CD12" s="2">
        <v>22.26497084512356</v>
      </c>
      <c r="CE12" s="2">
        <v>15.452717522826349</v>
      </c>
      <c r="CF12" s="2">
        <v>21.778056107975459</v>
      </c>
      <c r="CG12" s="2">
        <v>27.630186985989059</v>
      </c>
      <c r="CH12" s="2">
        <v>23.45981204400265</v>
      </c>
      <c r="CI12" s="2">
        <v>25.289300050263989</v>
      </c>
      <c r="CJ12" s="2">
        <v>12.927385170117811</v>
      </c>
      <c r="CK12" s="2">
        <v>20.7709546349618</v>
      </c>
      <c r="CL12" s="2">
        <v>28.32603905886193</v>
      </c>
      <c r="CM12" s="2">
        <v>24.50726580872433</v>
      </c>
      <c r="CN12" s="2">
        <v>20.31810922723044</v>
      </c>
      <c r="CO12" s="2">
        <v>7.1019040422572779</v>
      </c>
      <c r="CP12" s="2">
        <v>17.41202595704614</v>
      </c>
      <c r="CQ12" s="2">
        <v>23.586844314399301</v>
      </c>
      <c r="CR12" s="2">
        <v>22.25142030051855</v>
      </c>
      <c r="CS12" s="2">
        <v>18.98996218167753</v>
      </c>
      <c r="CT12" s="2">
        <v>19.60811471123812</v>
      </c>
      <c r="CU12" s="2">
        <v>17.111690809958819</v>
      </c>
      <c r="CV12" s="2">
        <v>13.059288680396159</v>
      </c>
      <c r="CW12" s="2">
        <v>12.63715412948785</v>
      </c>
      <c r="CX12" s="2">
        <v>34.034902908852537</v>
      </c>
      <c r="CY12" s="2">
        <v>12.15156277127091</v>
      </c>
      <c r="CZ12" s="2">
        <v>27.117297660898</v>
      </c>
      <c r="DA12" s="2">
        <v>23.329521121641399</v>
      </c>
      <c r="DB12" s="2">
        <v>25.341923968080479</v>
      </c>
      <c r="DC12" s="2">
        <v>29.168858916709581</v>
      </c>
      <c r="DD12" s="2">
        <v>35.113072054821167</v>
      </c>
      <c r="DE12" s="2">
        <v>15.044772141976489</v>
      </c>
      <c r="DF12" s="2">
        <v>28.473456781330501</v>
      </c>
      <c r="DG12" s="2">
        <v>13.55235067127726</v>
      </c>
      <c r="DH12" s="2">
        <v>22.89636284542194</v>
      </c>
    </row>
    <row r="13" spans="1:112" x14ac:dyDescent="0.25">
      <c r="A13" s="4">
        <v>11</v>
      </c>
      <c r="B13" s="2">
        <v>15.88720139755527</v>
      </c>
      <c r="C13" s="2">
        <v>38.903071327952027</v>
      </c>
      <c r="D13" s="2">
        <v>7.3271115906510662</v>
      </c>
      <c r="E13" s="2">
        <v>41.156390702598877</v>
      </c>
      <c r="F13" s="2">
        <v>28.57370090088434</v>
      </c>
      <c r="G13" s="2">
        <v>31.675006604284992</v>
      </c>
      <c r="H13" s="2">
        <v>27.650207456420269</v>
      </c>
      <c r="I13" s="2">
        <v>21.301063045941579</v>
      </c>
      <c r="J13" s="2">
        <v>43.112320837831412</v>
      </c>
      <c r="K13" s="2">
        <v>46.583271325974408</v>
      </c>
      <c r="L13" s="2">
        <v>25.55271674452031</v>
      </c>
      <c r="M13" s="2">
        <v>26.629988359781699</v>
      </c>
      <c r="N13" s="2">
        <v>16.043590441955029</v>
      </c>
      <c r="O13" s="2">
        <v>40.815761070422482</v>
      </c>
      <c r="P13" s="2">
        <v>35.133714688916697</v>
      </c>
      <c r="Q13" s="2">
        <v>17.032316468447789</v>
      </c>
      <c r="R13" s="2">
        <v>36.139541273564738</v>
      </c>
      <c r="S13" s="2">
        <v>17.493295415182502</v>
      </c>
      <c r="T13" s="2">
        <v>41.849566931952772</v>
      </c>
      <c r="U13" s="2">
        <v>6.4509864652259674</v>
      </c>
      <c r="V13" s="2">
        <v>17.83554467343712</v>
      </c>
      <c r="W13" s="2">
        <v>19.41642285494542</v>
      </c>
      <c r="X13" s="2">
        <v>19.523696161941839</v>
      </c>
      <c r="Y13" s="2">
        <v>16.96434142656322</v>
      </c>
      <c r="Z13" s="2">
        <v>29.32930571209527</v>
      </c>
      <c r="AA13" s="2">
        <v>27.990033187655349</v>
      </c>
      <c r="AB13" s="2">
        <v>25.579533192359079</v>
      </c>
      <c r="AC13" s="2">
        <v>18.84915632175316</v>
      </c>
      <c r="AD13" s="2">
        <v>32.861390759900431</v>
      </c>
      <c r="AE13" s="2">
        <v>36.068787193835981</v>
      </c>
      <c r="AF13" s="2">
        <v>25.555137777514918</v>
      </c>
      <c r="AG13" s="2">
        <v>15.129092129577289</v>
      </c>
      <c r="AH13" s="2">
        <v>23.769924827513851</v>
      </c>
      <c r="AI13" s="2">
        <v>17.933634834537319</v>
      </c>
      <c r="AJ13" s="2">
        <v>40.335324408022672</v>
      </c>
      <c r="AK13" s="2">
        <v>16.269851307418001</v>
      </c>
      <c r="AL13" s="2">
        <v>13.254152646253081</v>
      </c>
      <c r="AM13" s="2">
        <v>11.1535550822678</v>
      </c>
      <c r="AN13" s="2">
        <v>24.688211302603339</v>
      </c>
      <c r="AO13" s="2">
        <v>23.299534880266151</v>
      </c>
      <c r="AP13" s="2">
        <v>23.100916066894431</v>
      </c>
      <c r="AQ13" s="2">
        <v>26.913260389840939</v>
      </c>
      <c r="AR13" s="2">
        <v>30.187161966387691</v>
      </c>
      <c r="AS13" s="2">
        <v>31.717671925781371</v>
      </c>
      <c r="AT13" s="2">
        <v>28.463708801924721</v>
      </c>
      <c r="AU13" s="2">
        <v>28.798225712086239</v>
      </c>
      <c r="AV13" s="2">
        <v>21.95296330948133</v>
      </c>
      <c r="AW13" s="2">
        <v>6.505104066280448</v>
      </c>
      <c r="AX13" s="2">
        <v>38.589858644826691</v>
      </c>
      <c r="AY13" s="2">
        <v>24.814662436344111</v>
      </c>
      <c r="AZ13" s="2">
        <v>26.801333360269052</v>
      </c>
      <c r="BA13" s="2">
        <v>16.1507711562979</v>
      </c>
      <c r="BB13" s="2">
        <v>31.44852683205783</v>
      </c>
      <c r="BC13" s="2">
        <v>32.24201496648012</v>
      </c>
      <c r="BD13" s="2">
        <v>28.01708293391145</v>
      </c>
      <c r="BE13" s="2">
        <v>26.700664803657641</v>
      </c>
      <c r="BF13" s="2">
        <v>25.085324439236071</v>
      </c>
      <c r="BG13" s="2">
        <v>26.62970354147885</v>
      </c>
      <c r="BH13" s="2">
        <v>45.110510359776143</v>
      </c>
      <c r="BI13" s="2">
        <v>16.128046790287929</v>
      </c>
      <c r="BJ13" s="2">
        <v>19.41698926170713</v>
      </c>
      <c r="BK13" s="2">
        <v>13.00629352034378</v>
      </c>
      <c r="BL13" s="2">
        <v>53.300705359141467</v>
      </c>
      <c r="BM13" s="2">
        <v>17.568959028994009</v>
      </c>
      <c r="BN13" s="2">
        <v>26.97259952196606</v>
      </c>
      <c r="BO13" s="2">
        <v>15.163325052009659</v>
      </c>
      <c r="BP13" s="2">
        <v>21.160452524707491</v>
      </c>
      <c r="BQ13" s="2">
        <v>16.393133729359949</v>
      </c>
      <c r="BR13" s="2">
        <v>36.323827135373108</v>
      </c>
      <c r="BS13" s="2">
        <v>16.771966509584839</v>
      </c>
      <c r="BT13" s="2">
        <v>28.24564924387197</v>
      </c>
      <c r="BU13" s="2">
        <v>29.392693036926008</v>
      </c>
      <c r="BV13" s="2">
        <v>29.300313317211899</v>
      </c>
      <c r="BW13" s="2">
        <v>23.238104703544671</v>
      </c>
      <c r="BX13" s="2">
        <v>6.8641635281990476</v>
      </c>
      <c r="BY13" s="2">
        <v>45.681222931031719</v>
      </c>
      <c r="BZ13" s="2">
        <v>21.331780366610541</v>
      </c>
      <c r="CA13" s="2">
        <v>37.322481619596708</v>
      </c>
      <c r="CB13" s="2">
        <v>38.47974400523276</v>
      </c>
      <c r="CC13" s="2">
        <v>17.236421725108251</v>
      </c>
      <c r="CD13" s="2">
        <v>29.221209957501621</v>
      </c>
      <c r="CE13" s="2">
        <v>14.1114925846527</v>
      </c>
      <c r="CF13" s="2">
        <v>22.93523500865404</v>
      </c>
      <c r="CG13" s="2">
        <v>29.984252643078921</v>
      </c>
      <c r="CH13" s="2">
        <v>12.19842215559204</v>
      </c>
      <c r="CI13" s="2">
        <v>28.392940021287071</v>
      </c>
      <c r="CJ13" s="2">
        <v>12.927409950832621</v>
      </c>
      <c r="CK13" s="2">
        <v>23.550450664539088</v>
      </c>
      <c r="CL13" s="2">
        <v>17.43788904921049</v>
      </c>
      <c r="CM13" s="2">
        <v>25.4900942631395</v>
      </c>
      <c r="CN13" s="2">
        <v>20.318409266485329</v>
      </c>
      <c r="CO13" s="2">
        <v>7.101604739382072</v>
      </c>
      <c r="CP13" s="2">
        <v>16.71484806300926</v>
      </c>
      <c r="CQ13" s="2">
        <v>23.696934169226989</v>
      </c>
      <c r="CR13" s="2">
        <v>14.28195752957086</v>
      </c>
      <c r="CS13" s="2">
        <v>27.367311219260799</v>
      </c>
      <c r="CT13" s="2">
        <v>12.795872518090009</v>
      </c>
      <c r="CU13" s="2">
        <v>25.93061729165667</v>
      </c>
      <c r="CV13" s="2">
        <v>7.6639315844025644</v>
      </c>
      <c r="CW13" s="2">
        <v>7.5354224833577996</v>
      </c>
      <c r="CX13" s="2">
        <v>27.81436290896713</v>
      </c>
      <c r="CY13" s="2">
        <v>20.712761435007891</v>
      </c>
      <c r="CZ13" s="2">
        <v>33.745411854898983</v>
      </c>
      <c r="DA13" s="2">
        <v>21.278569597462699</v>
      </c>
      <c r="DB13" s="2">
        <v>18.161565058173451</v>
      </c>
      <c r="DC13" s="2">
        <v>32.1278226028722</v>
      </c>
      <c r="DD13" s="2">
        <v>32.298758220404622</v>
      </c>
      <c r="DE13" s="2">
        <v>16.754377697796748</v>
      </c>
      <c r="DF13" s="2">
        <v>19.153596657911319</v>
      </c>
      <c r="DG13" s="2">
        <v>13.552307804067031</v>
      </c>
      <c r="DH13" s="2">
        <v>20.094588130906281</v>
      </c>
    </row>
    <row r="14" spans="1:112" x14ac:dyDescent="0.25">
      <c r="A14" s="4">
        <v>12</v>
      </c>
      <c r="B14" s="2">
        <v>17.729532332639309</v>
      </c>
      <c r="C14" s="2">
        <v>6.5050539221924817</v>
      </c>
      <c r="D14" s="2">
        <v>6.2216862111209128</v>
      </c>
      <c r="E14" s="2">
        <v>12.584951455229721</v>
      </c>
      <c r="F14" s="2">
        <v>16.479165080563</v>
      </c>
      <c r="G14" s="2">
        <v>8.4326186781806332</v>
      </c>
      <c r="H14" s="2">
        <v>5.8531470365190561</v>
      </c>
      <c r="I14" s="2">
        <v>10.119090256141151</v>
      </c>
      <c r="J14" s="2">
        <v>23.639608343067209</v>
      </c>
      <c r="K14" s="2">
        <v>33.07248164325307</v>
      </c>
      <c r="L14" s="2">
        <v>10.52065995732606</v>
      </c>
      <c r="M14" s="2">
        <v>25.538593304416551</v>
      </c>
      <c r="N14" s="2">
        <v>17.110971386695962</v>
      </c>
      <c r="O14" s="2">
        <v>18.548364222826699</v>
      </c>
      <c r="P14" s="2">
        <v>15.95132304749634</v>
      </c>
      <c r="Q14" s="2">
        <v>32.278089359579283</v>
      </c>
      <c r="R14" s="2">
        <v>4.8735120842252622</v>
      </c>
      <c r="S14" s="2">
        <v>15.33575408197718</v>
      </c>
      <c r="T14" s="2">
        <v>14.981570994738609</v>
      </c>
      <c r="U14" s="2">
        <v>4.2800876119284483</v>
      </c>
      <c r="V14" s="2">
        <v>19.869329101276058</v>
      </c>
      <c r="W14" s="2">
        <v>13.237691802275609</v>
      </c>
      <c r="X14" s="2">
        <v>10.49482896911667</v>
      </c>
      <c r="Y14" s="2">
        <v>14.526430355801351</v>
      </c>
      <c r="Z14" s="2">
        <v>11.402266599164051</v>
      </c>
      <c r="AA14" s="2">
        <v>11.08963806662597</v>
      </c>
      <c r="AB14" s="2">
        <v>11.022093109091919</v>
      </c>
      <c r="AC14" s="2">
        <v>22.17970136176508</v>
      </c>
      <c r="AD14" s="2">
        <v>11.97355571212475</v>
      </c>
      <c r="AE14" s="2">
        <v>17.672335192755511</v>
      </c>
      <c r="AF14" s="2">
        <v>11.76305422289545</v>
      </c>
      <c r="AG14" s="2">
        <v>15.943875279548729</v>
      </c>
      <c r="AH14" s="2">
        <v>12.43080055317154</v>
      </c>
      <c r="AI14" s="2">
        <v>3.248831695295467</v>
      </c>
      <c r="AJ14" s="2">
        <v>14.780346959398759</v>
      </c>
      <c r="AK14" s="2">
        <v>16.53905046167376</v>
      </c>
      <c r="AL14" s="2">
        <v>13.745507551131199</v>
      </c>
      <c r="AM14" s="2">
        <v>6.1225313084341586</v>
      </c>
      <c r="AN14" s="2">
        <v>9.6229992232272377</v>
      </c>
      <c r="AO14" s="2">
        <v>19.940172109618558</v>
      </c>
      <c r="AP14" s="2">
        <v>6.547618297400688</v>
      </c>
      <c r="AQ14" s="2">
        <v>12.386623872116211</v>
      </c>
      <c r="AR14" s="2">
        <v>10.799154474455239</v>
      </c>
      <c r="AS14" s="2">
        <v>14.243231958953251</v>
      </c>
      <c r="AT14" s="2">
        <v>30.04436500970548</v>
      </c>
      <c r="AU14" s="2">
        <v>6.9728549130049986</v>
      </c>
      <c r="AV14" s="2">
        <v>3.2880135756529181</v>
      </c>
      <c r="AW14" s="2">
        <v>3.2879860302596589</v>
      </c>
      <c r="AX14" s="2">
        <v>18.522966528543979</v>
      </c>
      <c r="AY14" s="2">
        <v>10.078526853317261</v>
      </c>
      <c r="AZ14" s="2">
        <v>15.33453854893485</v>
      </c>
      <c r="BA14" s="2">
        <v>20.536254442464191</v>
      </c>
      <c r="BB14" s="2">
        <v>16.228951663216641</v>
      </c>
      <c r="BC14" s="2">
        <v>12.76922029314388</v>
      </c>
      <c r="BD14" s="2">
        <v>7.1267599460643112</v>
      </c>
      <c r="BE14" s="2">
        <v>10.161560308765059</v>
      </c>
      <c r="BF14" s="2">
        <v>12.84044569269896</v>
      </c>
      <c r="BG14" s="2">
        <v>25.53852490707375</v>
      </c>
      <c r="BH14" s="2">
        <v>14.866569154110911</v>
      </c>
      <c r="BI14" s="2">
        <v>17.545315404311491</v>
      </c>
      <c r="BJ14" s="2">
        <v>13.23897402662274</v>
      </c>
      <c r="BK14" s="2">
        <v>21.46237750782042</v>
      </c>
      <c r="BL14" s="2">
        <v>14.57136272413886</v>
      </c>
      <c r="BM14" s="2">
        <v>6.6850089862212609</v>
      </c>
      <c r="BN14" s="2">
        <v>13.51924295281346</v>
      </c>
      <c r="BO14" s="2">
        <v>8.3900502428563186</v>
      </c>
      <c r="BP14" s="2">
        <v>3.9584152809346169</v>
      </c>
      <c r="BQ14" s="2">
        <v>11.15914381919691</v>
      </c>
      <c r="BR14" s="2">
        <v>13.16690222272025</v>
      </c>
      <c r="BS14" s="2">
        <v>11.138487250359979</v>
      </c>
      <c r="BT14" s="2">
        <v>18.76693447519046</v>
      </c>
      <c r="BU14" s="2">
        <v>13.284654952627671</v>
      </c>
      <c r="BV14" s="2">
        <v>13.506105572360971</v>
      </c>
      <c r="BW14" s="2">
        <v>6.5623584080062276</v>
      </c>
      <c r="BX14" s="2">
        <v>3.1695893953273582</v>
      </c>
      <c r="BY14" s="2">
        <v>19.9600301919846</v>
      </c>
      <c r="BZ14" s="2">
        <v>18.012795146157401</v>
      </c>
      <c r="CA14" s="2">
        <v>20.725843729631929</v>
      </c>
      <c r="CB14" s="2">
        <v>41.649103619834868</v>
      </c>
      <c r="CC14" s="2">
        <v>6.5374024261534744</v>
      </c>
      <c r="CD14" s="2">
        <v>10.63944431608728</v>
      </c>
      <c r="CE14" s="2">
        <v>9.6267398496656753</v>
      </c>
      <c r="CF14" s="2">
        <v>12.19094571757628</v>
      </c>
      <c r="CG14" s="2">
        <v>8.0746834292126763</v>
      </c>
      <c r="CH14" s="2">
        <v>12.216432025183559</v>
      </c>
      <c r="CI14" s="2">
        <v>8.2982884067187985</v>
      </c>
      <c r="CJ14" s="2">
        <v>9.4292227575603107</v>
      </c>
      <c r="CK14" s="2">
        <v>12.24194210981427</v>
      </c>
      <c r="CL14" s="2">
        <v>17.34689407233817</v>
      </c>
      <c r="CM14" s="2">
        <v>10.53530442394829</v>
      </c>
      <c r="CN14" s="2">
        <v>19.108297389433041</v>
      </c>
      <c r="CO14" s="2">
        <v>5.5233971851116346</v>
      </c>
      <c r="CP14" s="2">
        <v>6.3780908696303467</v>
      </c>
      <c r="CQ14" s="2">
        <v>24.491640836426949</v>
      </c>
      <c r="CR14" s="2">
        <v>13.769083329252529</v>
      </c>
      <c r="CS14" s="2">
        <v>5.6942780276384317</v>
      </c>
      <c r="CT14" s="2">
        <v>4.9710252972891542</v>
      </c>
      <c r="CU14" s="2">
        <v>12.239281486995161</v>
      </c>
      <c r="CV14" s="2">
        <v>2.848011406779138</v>
      </c>
      <c r="CW14" s="2">
        <v>4.7078486622876996</v>
      </c>
      <c r="CX14" s="2">
        <v>10.191964040625731</v>
      </c>
      <c r="CY14" s="2">
        <v>8.2061651279566057</v>
      </c>
      <c r="CZ14" s="2">
        <v>9.5475858500465716</v>
      </c>
      <c r="DA14" s="2">
        <v>28.419417995088398</v>
      </c>
      <c r="DB14" s="2">
        <v>13.19042484980131</v>
      </c>
      <c r="DC14" s="2">
        <v>23.17199877095652</v>
      </c>
      <c r="DD14" s="2">
        <v>14.87384736847603</v>
      </c>
      <c r="DE14" s="2">
        <v>6.2467019323651289</v>
      </c>
      <c r="DF14" s="2">
        <v>15.736044274344909</v>
      </c>
      <c r="DG14" s="2">
        <v>15.846588592879771</v>
      </c>
      <c r="DH14" s="2">
        <v>10.54681933109207</v>
      </c>
    </row>
    <row r="15" spans="1:112" x14ac:dyDescent="0.25">
      <c r="A15" s="4">
        <v>13</v>
      </c>
      <c r="B15" s="2">
        <v>17.644609716421201</v>
      </c>
      <c r="C15" s="2">
        <v>18.594118708680561</v>
      </c>
      <c r="D15" s="2">
        <v>9.5379474450192347</v>
      </c>
      <c r="E15" s="2">
        <v>21.30096896503186</v>
      </c>
      <c r="F15" s="2">
        <v>12.945094656313239</v>
      </c>
      <c r="G15" s="2">
        <v>17.24753268110123</v>
      </c>
      <c r="H15" s="2">
        <v>15.58959361071043</v>
      </c>
      <c r="I15" s="2">
        <v>12.939337782698271</v>
      </c>
      <c r="J15" s="2">
        <v>21.471257297663339</v>
      </c>
      <c r="K15" s="2">
        <v>32.191099397217833</v>
      </c>
      <c r="L15" s="2">
        <v>12.875039387668989</v>
      </c>
      <c r="M15" s="2">
        <v>19.24613651702419</v>
      </c>
      <c r="N15" s="2">
        <v>14.78831772070567</v>
      </c>
      <c r="O15" s="2">
        <v>11.422756671623951</v>
      </c>
      <c r="P15" s="2">
        <v>10.913726900876579</v>
      </c>
      <c r="Q15" s="2">
        <v>21.568561261173961</v>
      </c>
      <c r="R15" s="2">
        <v>19.7420049127841</v>
      </c>
      <c r="S15" s="2">
        <v>21.667991925071291</v>
      </c>
      <c r="T15" s="2">
        <v>14.285945820337711</v>
      </c>
      <c r="U15" s="2">
        <v>7.4987343120689038</v>
      </c>
      <c r="V15" s="2">
        <v>14.24298908145674</v>
      </c>
      <c r="W15" s="2">
        <v>10.772580527673311</v>
      </c>
      <c r="X15" s="2">
        <v>14.90907693427018</v>
      </c>
      <c r="Y15" s="2">
        <v>15.943838150250819</v>
      </c>
      <c r="Z15" s="2">
        <v>15.9102813170272</v>
      </c>
      <c r="AA15" s="2">
        <v>12.373058149300251</v>
      </c>
      <c r="AB15" s="2">
        <v>19.093918250536479</v>
      </c>
      <c r="AC15" s="2">
        <v>12.06061100951627</v>
      </c>
      <c r="AD15" s="2">
        <v>15.67116611059881</v>
      </c>
      <c r="AE15" s="2">
        <v>17.106947632536539</v>
      </c>
      <c r="AF15" s="2">
        <v>16.696130699790501</v>
      </c>
      <c r="AG15" s="2">
        <v>12.03204322877354</v>
      </c>
      <c r="AH15" s="2">
        <v>18.494736310698599</v>
      </c>
      <c r="AI15" s="2">
        <v>7.4811977032149226</v>
      </c>
      <c r="AJ15" s="2">
        <v>23.756111774746081</v>
      </c>
      <c r="AK15" s="2">
        <v>17.02086954332529</v>
      </c>
      <c r="AL15" s="2">
        <v>19.050678938856201</v>
      </c>
      <c r="AM15" s="2">
        <v>6.9586304779256007</v>
      </c>
      <c r="AN15" s="2">
        <v>14.030596770317141</v>
      </c>
      <c r="AO15" s="2">
        <v>17.417869914136791</v>
      </c>
      <c r="AP15" s="2">
        <v>9.878037297623333</v>
      </c>
      <c r="AQ15" s="2">
        <v>11.74886103575097</v>
      </c>
      <c r="AR15" s="2">
        <v>13.676197756617009</v>
      </c>
      <c r="AS15" s="2">
        <v>23.185979371285001</v>
      </c>
      <c r="AT15" s="2">
        <v>28.395054541778091</v>
      </c>
      <c r="AU15" s="2">
        <v>16.65264481839689</v>
      </c>
      <c r="AV15" s="2">
        <v>7.8514445877637407</v>
      </c>
      <c r="AW15" s="2">
        <v>11.22447293762222</v>
      </c>
      <c r="AX15" s="2">
        <v>19.359935751941251</v>
      </c>
      <c r="AY15" s="2">
        <v>13.617521643373809</v>
      </c>
      <c r="AZ15" s="2">
        <v>18.112309478942631</v>
      </c>
      <c r="BA15" s="2">
        <v>14.64011044147256</v>
      </c>
      <c r="BB15" s="2">
        <v>16.710806306545351</v>
      </c>
      <c r="BC15" s="2">
        <v>16.45405342572597</v>
      </c>
      <c r="BD15" s="2">
        <v>14.00347532227422</v>
      </c>
      <c r="BE15" s="2">
        <v>12.273249278305361</v>
      </c>
      <c r="BF15" s="2">
        <v>17.134899063389931</v>
      </c>
      <c r="BG15" s="2">
        <v>19.246021967059921</v>
      </c>
      <c r="BH15" s="2">
        <v>12.188247438254489</v>
      </c>
      <c r="BI15" s="2">
        <v>17.78622663310103</v>
      </c>
      <c r="BJ15" s="2">
        <v>10.77565447203561</v>
      </c>
      <c r="BK15" s="2">
        <v>4.2345496145544894</v>
      </c>
      <c r="BL15" s="2">
        <v>18.898000175011511</v>
      </c>
      <c r="BM15" s="2">
        <v>7.9714468824201852</v>
      </c>
      <c r="BN15" s="2">
        <v>17.70119484906666</v>
      </c>
      <c r="BO15" s="2">
        <v>8.2062314969390258</v>
      </c>
      <c r="BP15" s="2">
        <v>8.5611916055661528</v>
      </c>
      <c r="BQ15" s="2">
        <v>19.621687578516461</v>
      </c>
      <c r="BR15" s="2">
        <v>11.557501922081499</v>
      </c>
      <c r="BS15" s="2">
        <v>2.1799335705691272</v>
      </c>
      <c r="BT15" s="2">
        <v>15.12543122050123</v>
      </c>
      <c r="BU15" s="2">
        <v>11.901565994202571</v>
      </c>
      <c r="BV15" s="2">
        <v>16.596540729886911</v>
      </c>
      <c r="BW15" s="2">
        <v>11.37763222694881</v>
      </c>
      <c r="BX15" s="2">
        <v>11.087196148362329</v>
      </c>
      <c r="BY15" s="2">
        <v>17.151927878710989</v>
      </c>
      <c r="BZ15" s="2">
        <v>19.0215179171703</v>
      </c>
      <c r="CA15" s="2">
        <v>24.7766066317871</v>
      </c>
      <c r="CB15" s="2">
        <v>42.582805572290603</v>
      </c>
      <c r="CC15" s="2">
        <v>15.304276866592501</v>
      </c>
      <c r="CD15" s="2">
        <v>13.8349992648533</v>
      </c>
      <c r="CE15" s="2">
        <v>9.2059216276045959</v>
      </c>
      <c r="CF15" s="2">
        <v>8.5087504533197666</v>
      </c>
      <c r="CG15" s="2">
        <v>11.59914513348909</v>
      </c>
      <c r="CH15" s="2">
        <v>10.3767142632834</v>
      </c>
      <c r="CI15" s="2">
        <v>13.65069981032965</v>
      </c>
      <c r="CJ15" s="2">
        <v>12.098831030468141</v>
      </c>
      <c r="CK15" s="2">
        <v>13.333296370854621</v>
      </c>
      <c r="CL15" s="2">
        <v>16.977439607274839</v>
      </c>
      <c r="CM15" s="2">
        <v>12.78711054156093</v>
      </c>
      <c r="CN15" s="2">
        <v>15.781096818054991</v>
      </c>
      <c r="CO15" s="2">
        <v>7.1936629985374374</v>
      </c>
      <c r="CP15" s="2">
        <v>8.9164675770515398</v>
      </c>
      <c r="CQ15" s="2">
        <v>19.690073912657159</v>
      </c>
      <c r="CR15" s="2">
        <v>16.793812663114419</v>
      </c>
      <c r="CS15" s="2">
        <v>9.9421812508082024</v>
      </c>
      <c r="CT15" s="2">
        <v>12.55917554819731</v>
      </c>
      <c r="CU15" s="2">
        <v>13.045599905511571</v>
      </c>
      <c r="CV15" s="2">
        <v>9.2310323038730075</v>
      </c>
      <c r="CW15" s="2">
        <v>4.7338392143077588</v>
      </c>
      <c r="CX15" s="2">
        <v>13.361427649892271</v>
      </c>
      <c r="CY15" s="2">
        <v>15.13679600290655</v>
      </c>
      <c r="CZ15" s="2">
        <v>16.977834877793601</v>
      </c>
      <c r="DA15" s="2">
        <v>22.579818238440481</v>
      </c>
      <c r="DB15" s="2">
        <v>19.529187103600471</v>
      </c>
      <c r="DC15" s="2">
        <v>25.775882308116611</v>
      </c>
      <c r="DD15" s="2">
        <v>19.16088501844439</v>
      </c>
      <c r="DE15" s="2">
        <v>15.399844600031789</v>
      </c>
      <c r="DF15" s="2">
        <v>17.876457046798159</v>
      </c>
      <c r="DG15" s="2">
        <v>14.08450863246836</v>
      </c>
      <c r="DH15" s="2">
        <v>12.742855782722749</v>
      </c>
    </row>
    <row r="16" spans="1:112" x14ac:dyDescent="0.25">
      <c r="A16" s="4">
        <v>14</v>
      </c>
      <c r="B16" s="2">
        <v>15.16421926013922</v>
      </c>
      <c r="C16" s="2">
        <v>14.668383985611429</v>
      </c>
      <c r="D16" s="2">
        <v>8.2766109660713685</v>
      </c>
      <c r="E16" s="2">
        <v>23.540171472350131</v>
      </c>
      <c r="F16" s="2">
        <v>13.17764825880761</v>
      </c>
      <c r="G16" s="2">
        <v>13.54892786287939</v>
      </c>
      <c r="H16" s="2">
        <v>13.775521669638101</v>
      </c>
      <c r="I16" s="2">
        <v>13.83220806348573</v>
      </c>
      <c r="J16" s="2">
        <v>15.75978472218403</v>
      </c>
      <c r="K16" s="2">
        <v>30.771654709111331</v>
      </c>
      <c r="L16" s="2">
        <v>9.0610005934327518</v>
      </c>
      <c r="M16" s="2">
        <v>23.993784393352641</v>
      </c>
      <c r="N16" s="2">
        <v>18.206333883644909</v>
      </c>
      <c r="O16" s="2">
        <v>15.673885627886881</v>
      </c>
      <c r="P16" s="2">
        <v>14.79692729880807</v>
      </c>
      <c r="Q16" s="2">
        <v>14.04741133020646</v>
      </c>
      <c r="R16" s="2">
        <v>22.287942616717679</v>
      </c>
      <c r="S16" s="2">
        <v>18.667546744707892</v>
      </c>
      <c r="T16" s="2">
        <v>10.400627904963279</v>
      </c>
      <c r="U16" s="2">
        <v>8.6168237110112624</v>
      </c>
      <c r="V16" s="2">
        <v>19.118865652881929</v>
      </c>
      <c r="W16" s="2">
        <v>16.612661172567719</v>
      </c>
      <c r="X16" s="2">
        <v>10.965807858555021</v>
      </c>
      <c r="Y16" s="2">
        <v>19.387793112612862</v>
      </c>
      <c r="Z16" s="2">
        <v>15.587619396253849</v>
      </c>
      <c r="AA16" s="2">
        <v>9.7532562281086808</v>
      </c>
      <c r="AB16" s="2">
        <v>14.89497365276253</v>
      </c>
      <c r="AC16" s="2">
        <v>20.521511222257299</v>
      </c>
      <c r="AD16" s="2">
        <v>15.397588666868639</v>
      </c>
      <c r="AE16" s="2">
        <v>17.78531666916631</v>
      </c>
      <c r="AF16" s="2">
        <v>13.791511697420059</v>
      </c>
      <c r="AG16" s="2">
        <v>14.966182078683911</v>
      </c>
      <c r="AH16" s="2">
        <v>17.989862104896211</v>
      </c>
      <c r="AI16" s="2">
        <v>7.7574617862880011</v>
      </c>
      <c r="AJ16" s="2">
        <v>18.592458718492619</v>
      </c>
      <c r="AK16" s="2">
        <v>15.37689477224392</v>
      </c>
      <c r="AL16" s="2">
        <v>16.062005170480401</v>
      </c>
      <c r="AM16" s="2">
        <v>6.8877006756466459</v>
      </c>
      <c r="AN16" s="2">
        <v>12.939355364363401</v>
      </c>
      <c r="AO16" s="2">
        <v>18.593839704493309</v>
      </c>
      <c r="AP16" s="2">
        <v>11.33789447139994</v>
      </c>
      <c r="AQ16" s="2">
        <v>11.196136779423281</v>
      </c>
      <c r="AR16" s="2">
        <v>14.413347995764109</v>
      </c>
      <c r="AS16" s="2">
        <v>16.09972237295225</v>
      </c>
      <c r="AT16" s="2">
        <v>28.442115675624809</v>
      </c>
      <c r="AU16" s="2">
        <v>10.204039830672141</v>
      </c>
      <c r="AV16" s="2">
        <v>6.6751755133083792</v>
      </c>
      <c r="AW16" s="2">
        <v>11.706332959509769</v>
      </c>
      <c r="AX16" s="2">
        <v>23.058648342817261</v>
      </c>
      <c r="AY16" s="2">
        <v>13.53272913875451</v>
      </c>
      <c r="AZ16" s="2">
        <v>14.61226249503652</v>
      </c>
      <c r="BA16" s="2">
        <v>16.26867461362216</v>
      </c>
      <c r="BB16" s="2">
        <v>13.03908303486279</v>
      </c>
      <c r="BC16" s="2">
        <v>20.6207989340319</v>
      </c>
      <c r="BD16" s="2">
        <v>14.756707423673729</v>
      </c>
      <c r="BE16" s="2">
        <v>10.941040397218719</v>
      </c>
      <c r="BF16" s="2">
        <v>15.830398111844859</v>
      </c>
      <c r="BG16" s="2">
        <v>23.993686095323302</v>
      </c>
      <c r="BH16" s="2">
        <v>21.598485506983319</v>
      </c>
      <c r="BI16" s="2">
        <v>10.728392271730041</v>
      </c>
      <c r="BJ16" s="2">
        <v>16.617660427918501</v>
      </c>
      <c r="BK16" s="2">
        <v>11.204684663452641</v>
      </c>
      <c r="BL16" s="2">
        <v>20.304958572906688</v>
      </c>
      <c r="BM16" s="2">
        <v>11.701386580522509</v>
      </c>
      <c r="BN16" s="2">
        <v>15.59711368590346</v>
      </c>
      <c r="BO16" s="2">
        <v>8.4559954192881772</v>
      </c>
      <c r="BP16" s="2">
        <v>9.2321544766463539</v>
      </c>
      <c r="BQ16" s="2">
        <v>20.841625843778282</v>
      </c>
      <c r="BR16" s="2">
        <v>10.9156281926587</v>
      </c>
      <c r="BS16" s="2">
        <v>10.730631802694999</v>
      </c>
      <c r="BT16" s="2">
        <v>12.81568844398879</v>
      </c>
      <c r="BU16" s="2">
        <v>10.875242139773739</v>
      </c>
      <c r="BV16" s="2">
        <v>14.939491726718661</v>
      </c>
      <c r="BW16" s="2">
        <v>11.17710257492462</v>
      </c>
      <c r="BX16" s="2">
        <v>11.268471756767481</v>
      </c>
      <c r="BY16" s="2">
        <v>18.08403158678372</v>
      </c>
      <c r="BZ16" s="2">
        <v>21.877271875783819</v>
      </c>
      <c r="CA16" s="2">
        <v>25.539091562264801</v>
      </c>
      <c r="CB16" s="2">
        <v>45.988822545135328</v>
      </c>
      <c r="CC16" s="2">
        <v>15.604811303155021</v>
      </c>
      <c r="CD16" s="2">
        <v>12.664307340112989</v>
      </c>
      <c r="CE16" s="2">
        <v>10.704955575193051</v>
      </c>
      <c r="CF16" s="2">
        <v>10.284079318976749</v>
      </c>
      <c r="CG16" s="2">
        <v>9.1531111272617345</v>
      </c>
      <c r="CH16" s="2">
        <v>12.55536927440188</v>
      </c>
      <c r="CI16" s="2">
        <v>15.636514969332801</v>
      </c>
      <c r="CJ16" s="2">
        <v>13.12468020615073</v>
      </c>
      <c r="CK16" s="2">
        <v>14.73701169012266</v>
      </c>
      <c r="CL16" s="2">
        <v>14.17560105531329</v>
      </c>
      <c r="CM16" s="2">
        <v>9.1117006484611167</v>
      </c>
      <c r="CN16" s="2">
        <v>9.4295527694565759</v>
      </c>
      <c r="CO16" s="2">
        <v>8.4296530071002103</v>
      </c>
      <c r="CP16" s="2">
        <v>10.71792975196116</v>
      </c>
      <c r="CQ16" s="2">
        <v>20.785901770017752</v>
      </c>
      <c r="CR16" s="2">
        <v>13.427160589840479</v>
      </c>
      <c r="CS16" s="2">
        <v>12.32244035828419</v>
      </c>
      <c r="CT16" s="2">
        <v>12.38820626444789</v>
      </c>
      <c r="CU16" s="2">
        <v>13.87430656255059</v>
      </c>
      <c r="CV16" s="2">
        <v>8.6726991495724732</v>
      </c>
      <c r="CW16" s="2">
        <v>5.0640974028432204</v>
      </c>
      <c r="CX16" s="2">
        <v>14.466196211739209</v>
      </c>
      <c r="CY16" s="2">
        <v>12.15147398304001</v>
      </c>
      <c r="CZ16" s="2">
        <v>13.96632999275594</v>
      </c>
      <c r="DA16" s="2">
        <v>19.253429474190849</v>
      </c>
      <c r="DB16" s="2">
        <v>20.528695049335319</v>
      </c>
      <c r="DC16" s="2">
        <v>17.293489817606471</v>
      </c>
      <c r="DD16" s="2">
        <v>17.64855010913001</v>
      </c>
      <c r="DE16" s="2">
        <v>15.72852363773489</v>
      </c>
      <c r="DF16" s="2">
        <v>16.613156034575969</v>
      </c>
      <c r="DG16" s="2">
        <v>13.16446139776073</v>
      </c>
      <c r="DH16" s="2">
        <v>10.125810417687051</v>
      </c>
    </row>
    <row r="17" spans="1:112" x14ac:dyDescent="0.25">
      <c r="A17" s="4">
        <v>15</v>
      </c>
      <c r="B17" s="2">
        <v>17.10601497556851</v>
      </c>
      <c r="C17" s="2">
        <v>11.181954445216091</v>
      </c>
      <c r="D17" s="2">
        <v>10.67174876465573</v>
      </c>
      <c r="E17" s="2">
        <v>17.715382330604719</v>
      </c>
      <c r="F17" s="2">
        <v>13.01809262539669</v>
      </c>
      <c r="G17" s="2">
        <v>18.140555668298681</v>
      </c>
      <c r="H17" s="2">
        <v>17.14844743462135</v>
      </c>
      <c r="I17" s="2">
        <v>14.54082728307076</v>
      </c>
      <c r="J17" s="2">
        <v>28.699088557703</v>
      </c>
      <c r="K17" s="2">
        <v>30.191241128352171</v>
      </c>
      <c r="L17" s="2">
        <v>15.031723725750419</v>
      </c>
      <c r="M17" s="2">
        <v>36.536306744776248</v>
      </c>
      <c r="N17" s="2">
        <v>19.45663769976721</v>
      </c>
      <c r="O17" s="2">
        <v>22.718255973141819</v>
      </c>
      <c r="P17" s="2">
        <v>23.407649114352839</v>
      </c>
      <c r="Q17" s="2">
        <v>17.689561928594781</v>
      </c>
      <c r="R17" s="2">
        <v>14.78107120380991</v>
      </c>
      <c r="S17" s="2">
        <v>20.669918793264689</v>
      </c>
      <c r="T17" s="2">
        <v>18.38036445547619</v>
      </c>
      <c r="U17" s="2">
        <v>7.4385182166811132</v>
      </c>
      <c r="V17" s="2">
        <v>21.03193752682224</v>
      </c>
      <c r="W17" s="2">
        <v>21.54458208911964</v>
      </c>
      <c r="X17" s="2">
        <v>11.75623891078417</v>
      </c>
      <c r="Y17" s="2">
        <v>17.517070440401671</v>
      </c>
      <c r="Z17" s="2">
        <v>17.243345718747051</v>
      </c>
      <c r="AA17" s="2">
        <v>20.428903284683621</v>
      </c>
      <c r="AB17" s="2">
        <v>22.452013093282741</v>
      </c>
      <c r="AC17" s="2">
        <v>20.464859315274602</v>
      </c>
      <c r="AD17" s="2">
        <v>22.99780339229526</v>
      </c>
      <c r="AE17" s="2">
        <v>22.0104968513537</v>
      </c>
      <c r="AF17" s="2">
        <v>17.884947925210131</v>
      </c>
      <c r="AG17" s="2">
        <v>16.198698370316311</v>
      </c>
      <c r="AH17" s="2">
        <v>17.293439624896639</v>
      </c>
      <c r="AI17" s="2">
        <v>11.493592375752259</v>
      </c>
      <c r="AJ17" s="2">
        <v>21.923059231203059</v>
      </c>
      <c r="AK17" s="2">
        <v>16.269959632450838</v>
      </c>
      <c r="AL17" s="2">
        <v>19.884569917160309</v>
      </c>
      <c r="AM17" s="2">
        <v>6.8168010006084474</v>
      </c>
      <c r="AN17" s="2">
        <v>13.421216853105941</v>
      </c>
      <c r="AO17" s="2">
        <v>21.811125373182559</v>
      </c>
      <c r="AP17" s="2">
        <v>11.50797507768641</v>
      </c>
      <c r="AQ17" s="2">
        <v>20.039681372307779</v>
      </c>
      <c r="AR17" s="2">
        <v>17.57347109175284</v>
      </c>
      <c r="AS17" s="2">
        <v>16.38322251918115</v>
      </c>
      <c r="AT17" s="2">
        <v>22.116299491904378</v>
      </c>
      <c r="AU17" s="2">
        <v>18.877657449278178</v>
      </c>
      <c r="AV17" s="2">
        <v>8.5742652841542029</v>
      </c>
      <c r="AW17" s="2">
        <v>10.61504653410743</v>
      </c>
      <c r="AX17" s="2">
        <v>26.955879128664151</v>
      </c>
      <c r="AY17" s="2">
        <v>17.051958006521271</v>
      </c>
      <c r="AZ17" s="2">
        <v>14.99452536559787</v>
      </c>
      <c r="BA17" s="2">
        <v>16.183093371834371</v>
      </c>
      <c r="BB17" s="2">
        <v>17.333996310681741</v>
      </c>
      <c r="BC17" s="2">
        <v>21.060055600623208</v>
      </c>
      <c r="BD17" s="2">
        <v>20.68955364864707</v>
      </c>
      <c r="BE17" s="2">
        <v>13.307818383052259</v>
      </c>
      <c r="BF17" s="2">
        <v>14.61183732097388</v>
      </c>
      <c r="BG17" s="2">
        <v>36.536243123344761</v>
      </c>
      <c r="BH17" s="2">
        <v>20.833110034589541</v>
      </c>
      <c r="BI17" s="2">
        <v>11.933082211061</v>
      </c>
      <c r="BJ17" s="2">
        <v>21.549252641135912</v>
      </c>
      <c r="BK17" s="2">
        <v>13.361348581003661</v>
      </c>
      <c r="BL17" s="2">
        <v>19.371563702470262</v>
      </c>
      <c r="BM17" s="2">
        <v>12.089118700577229</v>
      </c>
      <c r="BN17" s="2">
        <v>23.329775274243499</v>
      </c>
      <c r="BO17" s="2">
        <v>6.772850519016429</v>
      </c>
      <c r="BP17" s="2">
        <v>10.99432532016484</v>
      </c>
      <c r="BQ17" s="2">
        <v>19.889799360991098</v>
      </c>
      <c r="BR17" s="2">
        <v>14.10130880894191</v>
      </c>
      <c r="BS17" s="2">
        <v>11.466050800410731</v>
      </c>
      <c r="BT17" s="2">
        <v>16.579922031726412</v>
      </c>
      <c r="BU17" s="2">
        <v>14.663568981041211</v>
      </c>
      <c r="BV17" s="2">
        <v>18.477107221508611</v>
      </c>
      <c r="BW17" s="2">
        <v>13.64090837404374</v>
      </c>
      <c r="BX17" s="2">
        <v>13.019168038075611</v>
      </c>
      <c r="BY17" s="2">
        <v>22.499593051953969</v>
      </c>
      <c r="BZ17" s="2">
        <v>25.570162299484409</v>
      </c>
      <c r="CA17" s="2">
        <v>25.512905807560031</v>
      </c>
      <c r="CB17" s="2">
        <v>42.55649088873384</v>
      </c>
      <c r="CC17" s="2">
        <v>17.584041651717609</v>
      </c>
      <c r="CD17" s="2">
        <v>14.150736667273691</v>
      </c>
      <c r="CE17" s="2">
        <v>9.9027308788399555</v>
      </c>
      <c r="CF17" s="2">
        <v>14.834221759115669</v>
      </c>
      <c r="CG17" s="2">
        <v>12.256722074037031</v>
      </c>
      <c r="CH17" s="2">
        <v>12.349368928534981</v>
      </c>
      <c r="CI17" s="2">
        <v>11.112616421433289</v>
      </c>
      <c r="CJ17" s="2">
        <v>16.267751689375121</v>
      </c>
      <c r="CK17" s="2">
        <v>19.561290861281812</v>
      </c>
      <c r="CL17" s="2">
        <v>17.726954026671251</v>
      </c>
      <c r="CM17" s="2">
        <v>14.95431499626978</v>
      </c>
      <c r="CN17" s="2">
        <v>20.515497467079879</v>
      </c>
      <c r="CO17" s="2">
        <v>5.8391966083838343</v>
      </c>
      <c r="CP17" s="2">
        <v>14.189948482957581</v>
      </c>
      <c r="CQ17" s="2">
        <v>23.614189409158051</v>
      </c>
      <c r="CR17" s="2">
        <v>15.54444867258978</v>
      </c>
      <c r="CS17" s="2">
        <v>12.00682395107385</v>
      </c>
      <c r="CT17" s="2">
        <v>13.91379835674522</v>
      </c>
      <c r="CU17" s="2">
        <v>15.189642768144241</v>
      </c>
      <c r="CV17" s="2">
        <v>9.4123560823265535</v>
      </c>
      <c r="CW17" s="2">
        <v>4.9449849495786484</v>
      </c>
      <c r="CX17" s="2">
        <v>19.58172306864963</v>
      </c>
      <c r="CY17" s="2">
        <v>12.88800783146414</v>
      </c>
      <c r="CZ17" s="2">
        <v>15.75495388006439</v>
      </c>
      <c r="DA17" s="2">
        <v>23.028118903993121</v>
      </c>
      <c r="DB17" s="2">
        <v>18.700613950798019</v>
      </c>
      <c r="DC17" s="2">
        <v>18.187795355739741</v>
      </c>
      <c r="DD17" s="2">
        <v>21.620136120703538</v>
      </c>
      <c r="DE17" s="2">
        <v>15.7680101395781</v>
      </c>
      <c r="DF17" s="2">
        <v>22.822366888244929</v>
      </c>
      <c r="DG17" s="2">
        <v>17.332911128059941</v>
      </c>
      <c r="DH17" s="2">
        <v>14.478611996719451</v>
      </c>
    </row>
    <row r="18" spans="1:112" x14ac:dyDescent="0.25">
      <c r="A18" s="4">
        <v>16</v>
      </c>
      <c r="B18" s="2">
        <v>20.67741919433044</v>
      </c>
      <c r="C18" s="2">
        <v>29.71933680083432</v>
      </c>
      <c r="D18" s="2">
        <v>11.210414276954291</v>
      </c>
      <c r="E18" s="2">
        <v>43.012941359464797</v>
      </c>
      <c r="F18" s="2">
        <v>20.19914341774286</v>
      </c>
      <c r="G18" s="2">
        <v>25.62359145417739</v>
      </c>
      <c r="H18" s="2">
        <v>20.138889033224348</v>
      </c>
      <c r="I18" s="2">
        <v>25.269247123184019</v>
      </c>
      <c r="J18" s="2">
        <v>52.451876989111142</v>
      </c>
      <c r="K18" s="2">
        <v>40.237260486972211</v>
      </c>
      <c r="L18" s="2">
        <v>27.577795155219249</v>
      </c>
      <c r="M18" s="2">
        <v>26.629931761656241</v>
      </c>
      <c r="N18" s="2">
        <v>28.510291760095878</v>
      </c>
      <c r="O18" s="2">
        <v>18.9904280047481</v>
      </c>
      <c r="P18" s="2">
        <v>33.33786797254016</v>
      </c>
      <c r="Q18" s="2">
        <v>34.267058086626079</v>
      </c>
      <c r="R18" s="2">
        <v>22.208970327059511</v>
      </c>
      <c r="S18" s="2">
        <v>28.325607521990388</v>
      </c>
      <c r="T18" s="2">
        <v>27.18642718307435</v>
      </c>
      <c r="U18" s="2">
        <v>12.286811973321029</v>
      </c>
      <c r="V18" s="2">
        <v>17.835922300265612</v>
      </c>
      <c r="W18" s="2">
        <v>36.027528355135779</v>
      </c>
      <c r="X18" s="2">
        <v>23.13308090154251</v>
      </c>
      <c r="Y18" s="2">
        <v>33.701665899882393</v>
      </c>
      <c r="Z18" s="2">
        <v>17.11740173836013</v>
      </c>
      <c r="AA18" s="2">
        <v>15.69396028875733</v>
      </c>
      <c r="AB18" s="2">
        <v>18.137193623262899</v>
      </c>
      <c r="AC18" s="2">
        <v>31.958640749720612</v>
      </c>
      <c r="AD18" s="2">
        <v>37.148202039362033</v>
      </c>
      <c r="AE18" s="2">
        <v>49.645350266661588</v>
      </c>
      <c r="AF18" s="2">
        <v>24.363306766310199</v>
      </c>
      <c r="AG18" s="2">
        <v>15.129121541705301</v>
      </c>
      <c r="AH18" s="2">
        <v>21.544152057071479</v>
      </c>
      <c r="AI18" s="2">
        <v>16.99545116706777</v>
      </c>
      <c r="AJ18" s="2">
        <v>35.304146015356118</v>
      </c>
      <c r="AK18" s="2">
        <v>16.269852014502639</v>
      </c>
      <c r="AL18" s="2">
        <v>26.167654351602671</v>
      </c>
      <c r="AM18" s="2">
        <v>11.97560312286938</v>
      </c>
      <c r="AN18" s="2">
        <v>29.124161378282459</v>
      </c>
      <c r="AO18" s="2">
        <v>25.609274752309471</v>
      </c>
      <c r="AP18" s="2">
        <v>33.531749118886992</v>
      </c>
      <c r="AQ18" s="2">
        <v>26.54478849973097</v>
      </c>
      <c r="AR18" s="2">
        <v>28.51489681528103</v>
      </c>
      <c r="AS18" s="2">
        <v>16.383262457995819</v>
      </c>
      <c r="AT18" s="2">
        <v>36.619912538931402</v>
      </c>
      <c r="AU18" s="2">
        <v>17.092059071490809</v>
      </c>
      <c r="AV18" s="2">
        <v>14.7817429234395</v>
      </c>
      <c r="AW18" s="2">
        <v>20.02546107539559</v>
      </c>
      <c r="AX18" s="2">
        <v>38.647312547524344</v>
      </c>
      <c r="AY18" s="2">
        <v>26.447783219718438</v>
      </c>
      <c r="AZ18" s="2">
        <v>24.023803075616321</v>
      </c>
      <c r="BA18" s="2">
        <v>16.147786707561981</v>
      </c>
      <c r="BB18" s="2">
        <v>32.853498775577663</v>
      </c>
      <c r="BC18" s="2">
        <v>29.053258148179861</v>
      </c>
      <c r="BD18" s="2">
        <v>29.409135537111421</v>
      </c>
      <c r="BE18" s="2">
        <v>24.376404478570809</v>
      </c>
      <c r="BF18" s="2">
        <v>14.97953980193245</v>
      </c>
      <c r="BG18" s="2">
        <v>26.62974874850028</v>
      </c>
      <c r="BH18" s="2">
        <v>43.353125987529438</v>
      </c>
      <c r="BI18" s="2">
        <v>26.11969565248112</v>
      </c>
      <c r="BJ18" s="2">
        <v>36.030134703417971</v>
      </c>
      <c r="BK18" s="2">
        <v>20.265660951559521</v>
      </c>
      <c r="BL18" s="2">
        <v>18.477151423711192</v>
      </c>
      <c r="BM18" s="2">
        <v>16.935692309004331</v>
      </c>
      <c r="BN18" s="2">
        <v>24.513341652472981</v>
      </c>
      <c r="BO18" s="2">
        <v>15.22892167928045</v>
      </c>
      <c r="BP18" s="2">
        <v>12.23070977712001</v>
      </c>
      <c r="BQ18" s="2">
        <v>22.2123895238283</v>
      </c>
      <c r="BR18" s="2">
        <v>33.613983707499209</v>
      </c>
      <c r="BS18" s="2">
        <v>13.767978955542089</v>
      </c>
      <c r="BT18" s="2">
        <v>19.899952202943201</v>
      </c>
      <c r="BU18" s="2">
        <v>18.725578459374209</v>
      </c>
      <c r="BV18" s="2">
        <v>18.66786630099589</v>
      </c>
      <c r="BW18" s="2">
        <v>19.240607096653001</v>
      </c>
      <c r="BX18" s="2">
        <v>18.869683168605128</v>
      </c>
      <c r="BY18" s="2">
        <v>39.764524747755523</v>
      </c>
      <c r="BZ18" s="2">
        <v>32.493781146219028</v>
      </c>
      <c r="CA18" s="2">
        <v>35.008004824575941</v>
      </c>
      <c r="CB18" s="2">
        <v>49.434409002223177</v>
      </c>
      <c r="CC18" s="2">
        <v>25.740198426426641</v>
      </c>
      <c r="CD18" s="2">
        <v>21.540729943068019</v>
      </c>
      <c r="CE18" s="2">
        <v>15.860185213798051</v>
      </c>
      <c r="CF18" s="2">
        <v>19.752747921659751</v>
      </c>
      <c r="CG18" s="2">
        <v>19.095189777823411</v>
      </c>
      <c r="CH18" s="2">
        <v>19.12008189070394</v>
      </c>
      <c r="CI18" s="2">
        <v>14.61076100282736</v>
      </c>
      <c r="CJ18" s="2">
        <v>12.92738445197678</v>
      </c>
      <c r="CK18" s="2">
        <v>24.076878585475271</v>
      </c>
      <c r="CL18" s="2">
        <v>24.30309150246908</v>
      </c>
      <c r="CM18" s="2">
        <v>27.341416070649959</v>
      </c>
      <c r="CN18" s="2">
        <v>30.168413080108671</v>
      </c>
      <c r="CO18" s="2">
        <v>13.361118004116561</v>
      </c>
      <c r="CP18" s="2">
        <v>9.9419739078387988</v>
      </c>
      <c r="CQ18" s="2">
        <v>23.90653048908943</v>
      </c>
      <c r="CR18" s="2">
        <v>14.28200536578567</v>
      </c>
      <c r="CS18" s="2">
        <v>16.333547793861019</v>
      </c>
      <c r="CT18" s="2">
        <v>18.963737198336929</v>
      </c>
      <c r="CU18" s="2">
        <v>32.599930231775012</v>
      </c>
      <c r="CV18" s="2">
        <v>9.0227041932985692</v>
      </c>
      <c r="CW18" s="2">
        <v>8.1008541974741455</v>
      </c>
      <c r="CX18" s="2">
        <v>28.971612080781629</v>
      </c>
      <c r="CY18" s="2">
        <v>17.372418279894699</v>
      </c>
      <c r="CZ18" s="2">
        <v>23.855765781002368</v>
      </c>
      <c r="DA18" s="2">
        <v>26.1962410011004</v>
      </c>
      <c r="DB18" s="2">
        <v>24.77639807042446</v>
      </c>
      <c r="DC18" s="2">
        <v>27.696011469042169</v>
      </c>
      <c r="DD18" s="2">
        <v>35.967949115160607</v>
      </c>
      <c r="DE18" s="2">
        <v>20.673371558246568</v>
      </c>
      <c r="DF18" s="2">
        <v>27.70794021203313</v>
      </c>
      <c r="DG18" s="2">
        <v>22.211280258136149</v>
      </c>
      <c r="DH18" s="2">
        <v>19.542105367488279</v>
      </c>
    </row>
    <row r="19" spans="1:112" x14ac:dyDescent="0.25">
      <c r="A19" s="4">
        <v>17</v>
      </c>
      <c r="B19" s="2">
        <v>15.9437970278668</v>
      </c>
      <c r="C19" s="2">
        <v>23.568590538621269</v>
      </c>
      <c r="D19" s="2">
        <v>12.358152821613039</v>
      </c>
      <c r="E19" s="2">
        <v>29.46413876582373</v>
      </c>
      <c r="F19" s="2">
        <v>21.283608821876559</v>
      </c>
      <c r="G19" s="2">
        <v>21.76878194371977</v>
      </c>
      <c r="H19" s="2">
        <v>5.1870665773834812</v>
      </c>
      <c r="I19" s="2">
        <v>21.14513011137312</v>
      </c>
      <c r="J19" s="2">
        <v>26.035103164922141</v>
      </c>
      <c r="K19" s="2">
        <v>45.801414433519042</v>
      </c>
      <c r="L19" s="2">
        <v>22.856829834693659</v>
      </c>
      <c r="M19" s="2">
        <v>46.527659927616369</v>
      </c>
      <c r="N19" s="2">
        <v>22.69792351491229</v>
      </c>
      <c r="O19" s="2">
        <v>37.000963691907216</v>
      </c>
      <c r="P19" s="2">
        <v>31.488463141436959</v>
      </c>
      <c r="Q19" s="2">
        <v>16.86199183115658</v>
      </c>
      <c r="R19" s="2">
        <v>22.874027147113392</v>
      </c>
      <c r="S19" s="2">
        <v>21.057324527030101</v>
      </c>
      <c r="T19" s="2">
        <v>26.089197260365449</v>
      </c>
      <c r="U19" s="2">
        <v>6.3220332781414834</v>
      </c>
      <c r="V19" s="2">
        <v>28.47250675025774</v>
      </c>
      <c r="W19" s="2">
        <v>19.417018237808978</v>
      </c>
      <c r="X19" s="2">
        <v>16.554956853885521</v>
      </c>
      <c r="Y19" s="2">
        <v>23.483625369470449</v>
      </c>
      <c r="Z19" s="2">
        <v>20.98816371101335</v>
      </c>
      <c r="AA19" s="2">
        <v>25.969132067074781</v>
      </c>
      <c r="AB19" s="2">
        <v>24.03822894820345</v>
      </c>
      <c r="AC19" s="2">
        <v>38.647958851854952</v>
      </c>
      <c r="AD19" s="2">
        <v>23.963094365492111</v>
      </c>
      <c r="AE19" s="2">
        <v>30.612850253667741</v>
      </c>
      <c r="AF19" s="2">
        <v>15.98737420273811</v>
      </c>
      <c r="AG19" s="2">
        <v>25.212641753078699</v>
      </c>
      <c r="AH19" s="2">
        <v>18.02935143169368</v>
      </c>
      <c r="AI19" s="2">
        <v>17.62864528134671</v>
      </c>
      <c r="AJ19" s="2">
        <v>43.891554529177483</v>
      </c>
      <c r="AK19" s="2">
        <v>24.77318477801813</v>
      </c>
      <c r="AL19" s="2">
        <v>23.376407806916291</v>
      </c>
      <c r="AM19" s="2">
        <v>10.06238833758518</v>
      </c>
      <c r="AN19" s="2">
        <v>20.1388770391859</v>
      </c>
      <c r="AO19" s="2">
        <v>35.146958268418878</v>
      </c>
      <c r="AP19" s="2">
        <v>33.446688625900663</v>
      </c>
      <c r="AQ19" s="2">
        <v>24.886625623696052</v>
      </c>
      <c r="AR19" s="2">
        <v>17.162449157817171</v>
      </c>
      <c r="AS19" s="2">
        <v>28.939838226269071</v>
      </c>
      <c r="AT19" s="2">
        <v>45.875609471464017</v>
      </c>
      <c r="AU19" s="2">
        <v>12.62760910934202</v>
      </c>
      <c r="AV19" s="2">
        <v>6.3350408502597668</v>
      </c>
      <c r="AW19" s="2">
        <v>3.2312891644689681</v>
      </c>
      <c r="AX19" s="2">
        <v>33.717150041537082</v>
      </c>
      <c r="AY19" s="2">
        <v>26.662263276356789</v>
      </c>
      <c r="AZ19" s="2">
        <v>18.098829587077049</v>
      </c>
      <c r="BA19" s="2">
        <v>23.044388617625721</v>
      </c>
      <c r="BB19" s="2">
        <v>23.145556973378071</v>
      </c>
      <c r="BC19" s="2">
        <v>28.117778437669859</v>
      </c>
      <c r="BD19" s="2">
        <v>25.211136870908959</v>
      </c>
      <c r="BE19" s="2">
        <v>23.483544539171511</v>
      </c>
      <c r="BF19" s="2">
        <v>13.76073640937744</v>
      </c>
      <c r="BG19" s="2">
        <v>46.527757190221529</v>
      </c>
      <c r="BH19" s="2">
        <v>41.553133732327247</v>
      </c>
      <c r="BI19" s="2">
        <v>25.46778522749802</v>
      </c>
      <c r="BJ19" s="2">
        <v>19.418696976697088</v>
      </c>
      <c r="BK19" s="2">
        <v>13.00623930643655</v>
      </c>
      <c r="BL19" s="2">
        <v>53.905532707348669</v>
      </c>
      <c r="BM19" s="2">
        <v>15.22927924726836</v>
      </c>
      <c r="BN19" s="2">
        <v>19.358326764880118</v>
      </c>
      <c r="BO19" s="2">
        <v>14.08463840625377</v>
      </c>
      <c r="BP19" s="2">
        <v>10.70491487662628</v>
      </c>
      <c r="BQ19" s="2">
        <v>18.356738195838609</v>
      </c>
      <c r="BR19" s="2">
        <v>27.234667131973101</v>
      </c>
      <c r="BS19" s="2">
        <v>20.33005581116166</v>
      </c>
      <c r="BT19" s="2">
        <v>16.499676580316802</v>
      </c>
      <c r="BU19" s="2">
        <v>26.93465561937445</v>
      </c>
      <c r="BV19" s="2">
        <v>26.84113915343832</v>
      </c>
      <c r="BW19" s="2">
        <v>18.727816319713408</v>
      </c>
      <c r="BX19" s="2">
        <v>5.4056373276764811</v>
      </c>
      <c r="BY19" s="2">
        <v>21.458136657405941</v>
      </c>
      <c r="BZ19" s="2">
        <v>39.340978164890288</v>
      </c>
      <c r="CA19" s="2">
        <v>26.814945147588091</v>
      </c>
      <c r="CB19" s="2">
        <v>49.92096701338113</v>
      </c>
      <c r="CC19" s="2">
        <v>20.30853016299119</v>
      </c>
      <c r="CD19" s="2">
        <v>17.67539500629082</v>
      </c>
      <c r="CE19" s="2">
        <v>10.40241606908036</v>
      </c>
      <c r="CF19" s="2">
        <v>19.489748119946881</v>
      </c>
      <c r="CG19" s="2">
        <v>27.774860931756969</v>
      </c>
      <c r="CH19" s="2">
        <v>21.475221093830012</v>
      </c>
      <c r="CI19" s="2">
        <v>16.728028011615379</v>
      </c>
      <c r="CJ19" s="2">
        <v>15.4261218144906</v>
      </c>
      <c r="CK19" s="2">
        <v>19.177578688465289</v>
      </c>
      <c r="CL19" s="2">
        <v>24.171081360026712</v>
      </c>
      <c r="CM19" s="2">
        <v>22.722788198189711</v>
      </c>
      <c r="CN19" s="2">
        <v>20.318269572490902</v>
      </c>
      <c r="CO19" s="2">
        <v>6.470239022270782</v>
      </c>
      <c r="CP19" s="2">
        <v>17.13588102926234</v>
      </c>
      <c r="CQ19" s="2">
        <v>43.327570157392763</v>
      </c>
      <c r="CR19" s="2">
        <v>14.82115315200471</v>
      </c>
      <c r="CS19" s="2">
        <v>9.9420457676964862</v>
      </c>
      <c r="CT19" s="2">
        <v>13.30881334830176</v>
      </c>
      <c r="CU19" s="2">
        <v>24.311584721389021</v>
      </c>
      <c r="CV19" s="2">
        <v>4.1237032314874629</v>
      </c>
      <c r="CW19" s="2">
        <v>4.6288581658326784</v>
      </c>
      <c r="CX19" s="2">
        <v>28.353730358797922</v>
      </c>
      <c r="CY19" s="2">
        <v>17.530200616817631</v>
      </c>
      <c r="CZ19" s="2">
        <v>21.146793349261209</v>
      </c>
      <c r="DA19" s="2">
        <v>28.64202494252163</v>
      </c>
      <c r="DB19" s="2">
        <v>15.623411735986799</v>
      </c>
      <c r="DC19" s="2">
        <v>22.225113779297391</v>
      </c>
      <c r="DD19" s="2">
        <v>23.13270980719372</v>
      </c>
      <c r="DE19" s="2">
        <v>17.359287342827749</v>
      </c>
      <c r="DF19" s="2">
        <v>25.00592202303276</v>
      </c>
      <c r="DG19" s="2">
        <v>21.33026031153311</v>
      </c>
      <c r="DH19" s="2">
        <v>18.187833923069441</v>
      </c>
    </row>
    <row r="20" spans="1:112" x14ac:dyDescent="0.25">
      <c r="A20" s="4">
        <v>18</v>
      </c>
      <c r="B20" s="2">
        <v>18.4240142333698</v>
      </c>
      <c r="C20" s="2">
        <v>36.989816328688597</v>
      </c>
      <c r="D20" s="2">
        <v>14.101413981105759</v>
      </c>
      <c r="E20" s="2">
        <v>31.660957934388701</v>
      </c>
      <c r="F20" s="2">
        <v>22.78780414367014</v>
      </c>
      <c r="G20" s="2">
        <v>32.624664589922787</v>
      </c>
      <c r="H20" s="2">
        <v>28.330528922792261</v>
      </c>
      <c r="I20" s="2">
        <v>23.993780227509969</v>
      </c>
      <c r="J20" s="2">
        <v>36.422750001460159</v>
      </c>
      <c r="K20" s="2">
        <v>22.119278425783889</v>
      </c>
      <c r="L20" s="2">
        <v>17.51704570932786</v>
      </c>
      <c r="M20" s="2">
        <v>40.646249449281143</v>
      </c>
      <c r="N20" s="2">
        <v>27.401961076801129</v>
      </c>
      <c r="O20" s="2">
        <v>27.3951681850155</v>
      </c>
      <c r="P20" s="2">
        <v>25.681271388806351</v>
      </c>
      <c r="Q20" s="2">
        <v>32.206298570489189</v>
      </c>
      <c r="R20" s="2">
        <v>27.31056966033039</v>
      </c>
      <c r="S20" s="2">
        <v>29.120269034700051</v>
      </c>
      <c r="T20" s="2">
        <v>27.654058419191362</v>
      </c>
      <c r="U20" s="2">
        <v>4.7182560921525107</v>
      </c>
      <c r="V20" s="2">
        <v>30.28647122239067</v>
      </c>
      <c r="W20" s="2">
        <v>25.609496265396569</v>
      </c>
      <c r="X20" s="2">
        <v>22.599527521750431</v>
      </c>
      <c r="Y20" s="2">
        <v>26.487859979608171</v>
      </c>
      <c r="Z20" s="2">
        <v>29.363235034983411</v>
      </c>
      <c r="AA20" s="2">
        <v>26.531678958233002</v>
      </c>
      <c r="AB20" s="2">
        <v>31.413475359945021</v>
      </c>
      <c r="AC20" s="2">
        <v>41.085657511216837</v>
      </c>
      <c r="AD20" s="2">
        <v>28.54578114419116</v>
      </c>
      <c r="AE20" s="2">
        <v>33.075265062801918</v>
      </c>
      <c r="AF20" s="2">
        <v>24.11782049647298</v>
      </c>
      <c r="AG20" s="2">
        <v>19.82689121705253</v>
      </c>
      <c r="AH20" s="2">
        <v>23.797685585181419</v>
      </c>
      <c r="AI20" s="2">
        <v>15.556085753097189</v>
      </c>
      <c r="AJ20" s="2">
        <v>49.758754593738843</v>
      </c>
      <c r="AK20" s="2">
        <v>21.54193408734821</v>
      </c>
      <c r="AL20" s="2">
        <v>13.27357960025663</v>
      </c>
      <c r="AM20" s="2">
        <v>15.05084112631099</v>
      </c>
      <c r="AN20" s="2">
        <v>18.140602315229099</v>
      </c>
      <c r="AO20" s="2">
        <v>29.946114637992149</v>
      </c>
      <c r="AP20" s="2">
        <v>32.667315824655859</v>
      </c>
      <c r="AQ20" s="2">
        <v>26.077096176893299</v>
      </c>
      <c r="AR20" s="2">
        <v>22.746869302283979</v>
      </c>
      <c r="AS20" s="2">
        <v>26.360584552574728</v>
      </c>
      <c r="AT20" s="2">
        <v>43.063724941676547</v>
      </c>
      <c r="AU20" s="2">
        <v>23.27093987203536</v>
      </c>
      <c r="AV20" s="2">
        <v>17.616204056541768</v>
      </c>
      <c r="AW20" s="2">
        <v>4.5210201261954248</v>
      </c>
      <c r="AX20" s="2">
        <v>32.823502434421442</v>
      </c>
      <c r="AY20" s="2">
        <v>28.996633835712981</v>
      </c>
      <c r="AZ20" s="2">
        <v>22.421430977866589</v>
      </c>
      <c r="BA20" s="2">
        <v>26.148667140725131</v>
      </c>
      <c r="BB20" s="2">
        <v>21.7554140019441</v>
      </c>
      <c r="BC20" s="2">
        <v>28.217181928205441</v>
      </c>
      <c r="BD20" s="2">
        <v>21.54185336538778</v>
      </c>
      <c r="BE20" s="2">
        <v>27.168356488480249</v>
      </c>
      <c r="BF20" s="2">
        <v>28.104108750755291</v>
      </c>
      <c r="BG20" s="2">
        <v>40.646253961207726</v>
      </c>
      <c r="BH20" s="2">
        <v>32.865518196192092</v>
      </c>
      <c r="BI20" s="2">
        <v>24.149603830054019</v>
      </c>
      <c r="BJ20" s="2">
        <v>25.60976535228086</v>
      </c>
      <c r="BK20" s="2">
        <v>24.89485428128792</v>
      </c>
      <c r="BL20" s="2">
        <v>18.477460002460521</v>
      </c>
      <c r="BM20" s="2">
        <v>15.02727233952861</v>
      </c>
      <c r="BN20" s="2">
        <v>22.698588038645731</v>
      </c>
      <c r="BO20" s="2">
        <v>14.268898225059029</v>
      </c>
      <c r="BP20" s="2">
        <v>10.70468242935334</v>
      </c>
      <c r="BQ20" s="2">
        <v>20.589037695982221</v>
      </c>
      <c r="BR20" s="2">
        <v>31.750517375629052</v>
      </c>
      <c r="BS20" s="2">
        <v>17.698134390790511</v>
      </c>
      <c r="BT20" s="2">
        <v>17.907856968595691</v>
      </c>
      <c r="BU20" s="2">
        <v>24.776741530392169</v>
      </c>
      <c r="BV20" s="2">
        <v>24.171481763994571</v>
      </c>
      <c r="BW20" s="2">
        <v>20.52727212547244</v>
      </c>
      <c r="BX20" s="2">
        <v>6.6279217364306229</v>
      </c>
      <c r="BY20" s="2">
        <v>39.599636626552389</v>
      </c>
      <c r="BZ20" s="2">
        <v>32.405988985211323</v>
      </c>
      <c r="CA20" s="2">
        <v>26.078415350105711</v>
      </c>
      <c r="CB20" s="2">
        <v>39.374055511435451</v>
      </c>
      <c r="CC20" s="2">
        <v>29.464241757851351</v>
      </c>
      <c r="CD20" s="2">
        <v>22.882981551772261</v>
      </c>
      <c r="CE20" s="2">
        <v>10.45474508491143</v>
      </c>
      <c r="CF20" s="2">
        <v>16.64909707417165</v>
      </c>
      <c r="CG20" s="2">
        <v>24.973729179218981</v>
      </c>
      <c r="CH20" s="2">
        <v>21.882103547477261</v>
      </c>
      <c r="CI20" s="2">
        <v>27.76168146910441</v>
      </c>
      <c r="CJ20" s="2">
        <v>12.927401955740709</v>
      </c>
      <c r="CK20" s="2">
        <v>17.203527972261469</v>
      </c>
      <c r="CL20" s="2">
        <v>20.936570438176059</v>
      </c>
      <c r="CM20" s="2">
        <v>17.45335208651797</v>
      </c>
      <c r="CN20" s="2">
        <v>28.616591372696551</v>
      </c>
      <c r="CO20" s="2">
        <v>11.24380679182298</v>
      </c>
      <c r="CP20" s="2">
        <v>15.649564502405999</v>
      </c>
      <c r="CQ20" s="2">
        <v>38.275475389326132</v>
      </c>
      <c r="CR20" s="2">
        <v>14.281947107727641</v>
      </c>
      <c r="CS20" s="2">
        <v>22.988083286193131</v>
      </c>
      <c r="CT20" s="2">
        <v>12.79592548648723</v>
      </c>
      <c r="CU20" s="2">
        <v>20.065414409825859</v>
      </c>
      <c r="CV20" s="2">
        <v>3.4369830522200351</v>
      </c>
      <c r="CW20" s="2">
        <v>5.0109042776786668</v>
      </c>
      <c r="CX20" s="2">
        <v>17.91158392663981</v>
      </c>
      <c r="CY20" s="2">
        <v>19.60813027334623</v>
      </c>
      <c r="CZ20" s="2">
        <v>24.250462514635199</v>
      </c>
      <c r="DA20" s="2">
        <v>25.079288642276161</v>
      </c>
      <c r="DB20" s="2">
        <v>19.95003523365898</v>
      </c>
      <c r="DC20" s="2">
        <v>28.05098105097353</v>
      </c>
      <c r="DD20" s="2">
        <v>38.2954835582849</v>
      </c>
      <c r="DE20" s="2">
        <v>24.907972122252161</v>
      </c>
      <c r="DF20" s="2">
        <v>19.14988200992201</v>
      </c>
      <c r="DG20" s="2">
        <v>13.55271396240007</v>
      </c>
      <c r="DH20" s="2">
        <v>16.9381877549454</v>
      </c>
    </row>
    <row r="21" spans="1:112" x14ac:dyDescent="0.25">
      <c r="A21" s="4">
        <v>19</v>
      </c>
      <c r="B21" s="2">
        <v>16.96429146727122</v>
      </c>
      <c r="C21" s="2">
        <v>6.6042666045818832</v>
      </c>
      <c r="D21" s="2">
        <v>11.153722574159611</v>
      </c>
      <c r="E21" s="2">
        <v>13.77543314752671</v>
      </c>
      <c r="F21" s="2">
        <v>13.544497070680929</v>
      </c>
      <c r="G21" s="2">
        <v>9.8780728747172279</v>
      </c>
      <c r="H21" s="2">
        <v>5.9240313825317674</v>
      </c>
      <c r="I21" s="2">
        <v>8.290830042848885</v>
      </c>
      <c r="J21" s="2">
        <v>16.69531945030716</v>
      </c>
      <c r="K21" s="2">
        <v>22.04509695368499</v>
      </c>
      <c r="L21" s="2">
        <v>12.388386210404191</v>
      </c>
      <c r="M21" s="2">
        <v>25.269410597588479</v>
      </c>
      <c r="N21" s="2">
        <v>12.97864079359875</v>
      </c>
      <c r="O21" s="2">
        <v>15.56118144016482</v>
      </c>
      <c r="P21" s="2">
        <v>13.293753077176079</v>
      </c>
      <c r="Q21" s="2">
        <v>13.378843256820261</v>
      </c>
      <c r="R21" s="2">
        <v>4.2945396353883352</v>
      </c>
      <c r="S21" s="2">
        <v>11.969927147974831</v>
      </c>
      <c r="T21" s="2">
        <v>7.91962970006169</v>
      </c>
      <c r="U21" s="2">
        <v>5.8233836622646473</v>
      </c>
      <c r="V21" s="2">
        <v>21.159756919347029</v>
      </c>
      <c r="W21" s="2">
        <v>18.437779127646369</v>
      </c>
      <c r="X21" s="2">
        <v>12.216629747426341</v>
      </c>
      <c r="Y21" s="2">
        <v>17.5311268133533</v>
      </c>
      <c r="Z21" s="2">
        <v>13.092731490398061</v>
      </c>
      <c r="AA21" s="2">
        <v>10.13509327853987</v>
      </c>
      <c r="AB21" s="2">
        <v>10.057928584284181</v>
      </c>
      <c r="AC21" s="2">
        <v>8.163300110404343</v>
      </c>
      <c r="AD21" s="2">
        <v>9.2598679023901376</v>
      </c>
      <c r="AE21" s="2">
        <v>12.69964340145825</v>
      </c>
      <c r="AF21" s="2">
        <v>16.060543086893659</v>
      </c>
      <c r="AG21" s="2">
        <v>11.89076283235263</v>
      </c>
      <c r="AH21" s="2">
        <v>12.627392512420879</v>
      </c>
      <c r="AI21" s="2">
        <v>2.931022652969014</v>
      </c>
      <c r="AJ21" s="2">
        <v>20.124014159099069</v>
      </c>
      <c r="AK21" s="2">
        <v>16.510744487422699</v>
      </c>
      <c r="AL21" s="2">
        <v>10.90176225837874</v>
      </c>
      <c r="AM21" s="2">
        <v>7.4263463290699523</v>
      </c>
      <c r="AN21" s="2">
        <v>11.5362633826016</v>
      </c>
      <c r="AO21" s="2">
        <v>15.830806083449859</v>
      </c>
      <c r="AP21" s="2">
        <v>4.1241597760585753</v>
      </c>
      <c r="AQ21" s="2">
        <v>7.8089534231304443</v>
      </c>
      <c r="AR21" s="2">
        <v>9.438484297730021</v>
      </c>
      <c r="AS21" s="2">
        <v>12.99605200181893</v>
      </c>
      <c r="AT21" s="2">
        <v>31.530659902449472</v>
      </c>
      <c r="AU21" s="2">
        <v>5.2722992872339214</v>
      </c>
      <c r="AV21" s="2">
        <v>2.905371361703144</v>
      </c>
      <c r="AW21" s="2">
        <v>1.658112697504966</v>
      </c>
      <c r="AX21" s="2">
        <v>18.296965945302919</v>
      </c>
      <c r="AY21" s="2">
        <v>15.407268497324189</v>
      </c>
      <c r="AZ21" s="2">
        <v>13.84594973512656</v>
      </c>
      <c r="BA21" s="2">
        <v>9.2412543024613765</v>
      </c>
      <c r="BB21" s="2">
        <v>13.774410461108589</v>
      </c>
      <c r="BC21" s="2">
        <v>22.165382220818461</v>
      </c>
      <c r="BD21" s="2">
        <v>11.462227503838889</v>
      </c>
      <c r="BE21" s="2">
        <v>7.9365089885624709</v>
      </c>
      <c r="BF21" s="2">
        <v>15.64697123345775</v>
      </c>
      <c r="BG21" s="2">
        <v>25.269299657584991</v>
      </c>
      <c r="BH21" s="2">
        <v>15.53275552609049</v>
      </c>
      <c r="BI21" s="2">
        <v>12.35814451540768</v>
      </c>
      <c r="BJ21" s="2">
        <v>18.436826169918479</v>
      </c>
      <c r="BK21" s="2">
        <v>10.83635895765325</v>
      </c>
      <c r="BL21" s="2">
        <v>14.097861431052941</v>
      </c>
      <c r="BM21" s="2">
        <v>6.8674468389263366</v>
      </c>
      <c r="BN21" s="2">
        <v>13.900597847986621</v>
      </c>
      <c r="BO21" s="2">
        <v>8.3769456530750954</v>
      </c>
      <c r="BP21" s="2">
        <v>8.7316798649653204</v>
      </c>
      <c r="BQ21" s="2">
        <v>8.0024748797777203</v>
      </c>
      <c r="BR21" s="2">
        <v>11.82276322461947</v>
      </c>
      <c r="BS21" s="2">
        <v>6.6828498441545534</v>
      </c>
      <c r="BT21" s="2">
        <v>16.954435992582621</v>
      </c>
      <c r="BU21" s="2">
        <v>8.1398829694358295</v>
      </c>
      <c r="BV21" s="2">
        <v>13.703325883458371</v>
      </c>
      <c r="BW21" s="2">
        <v>7.5490752309504092</v>
      </c>
      <c r="BX21" s="2">
        <v>3.7601729380463822</v>
      </c>
      <c r="BY21" s="2">
        <v>17.57799629455717</v>
      </c>
      <c r="BZ21" s="2">
        <v>15.31564855099051</v>
      </c>
      <c r="CA21" s="2">
        <v>27.58421004047953</v>
      </c>
      <c r="CB21" s="2">
        <v>31.89120207061389</v>
      </c>
      <c r="CC21" s="2">
        <v>4.5203616446580579</v>
      </c>
      <c r="CD21" s="2">
        <v>8.8506080105906122</v>
      </c>
      <c r="CE21" s="2">
        <v>11.74385745974563</v>
      </c>
      <c r="CF21" s="2">
        <v>7.9169196415809218</v>
      </c>
      <c r="CG21" s="2">
        <v>4.9842145533416229</v>
      </c>
      <c r="CH21" s="2">
        <v>14.6236048547535</v>
      </c>
      <c r="CI21" s="2">
        <v>7.7590992817966624</v>
      </c>
      <c r="CJ21" s="2">
        <v>10.205146769462139</v>
      </c>
      <c r="CK21" s="2">
        <v>9.2498560317680383</v>
      </c>
      <c r="CL21" s="2">
        <v>16.043930404041479</v>
      </c>
      <c r="CM21" s="2">
        <v>12.37642012243372</v>
      </c>
      <c r="CN21" s="2">
        <v>18.174445441759559</v>
      </c>
      <c r="CO21" s="2">
        <v>4.0897792362110836</v>
      </c>
      <c r="CP21" s="2">
        <v>8.4166111117386855</v>
      </c>
      <c r="CQ21" s="2">
        <v>22.642341599389368</v>
      </c>
      <c r="CR21" s="2">
        <v>22.501268495623691</v>
      </c>
      <c r="CS21" s="2">
        <v>3.5243377072949702</v>
      </c>
      <c r="CT21" s="2">
        <v>6.1940150534699203</v>
      </c>
      <c r="CU21" s="2">
        <v>8.7743714717649102</v>
      </c>
      <c r="CV21" s="2">
        <v>1.5565008613257809</v>
      </c>
      <c r="CW21" s="2">
        <v>3.6294623505121981</v>
      </c>
      <c r="CX21" s="2">
        <v>4.6554228485164071</v>
      </c>
      <c r="CY21" s="2">
        <v>6.5491299148791207</v>
      </c>
      <c r="CZ21" s="2">
        <v>10.15249869829063</v>
      </c>
      <c r="DA21" s="2">
        <v>16.30798782665935</v>
      </c>
      <c r="DB21" s="2">
        <v>18.16151207076766</v>
      </c>
      <c r="DC21" s="2">
        <v>14.78167938777778</v>
      </c>
      <c r="DD21" s="2">
        <v>18.411497076890111</v>
      </c>
      <c r="DE21" s="2">
        <v>12.95365680951736</v>
      </c>
      <c r="DF21" s="2">
        <v>10.92099714457715</v>
      </c>
      <c r="DG21" s="2">
        <v>13.15151633443211</v>
      </c>
      <c r="DH21" s="2">
        <v>10.16559286441653</v>
      </c>
    </row>
    <row r="22" spans="1:112" x14ac:dyDescent="0.25">
      <c r="A22" s="4">
        <v>20</v>
      </c>
      <c r="B22" s="2">
        <v>11.026006475826181</v>
      </c>
      <c r="C22" s="2">
        <v>4.1667029019351629</v>
      </c>
      <c r="D22" s="2">
        <v>10.600808459958261</v>
      </c>
      <c r="E22" s="2">
        <v>24.999983426156462</v>
      </c>
      <c r="F22" s="2">
        <v>12.82138205111556</v>
      </c>
      <c r="G22" s="2">
        <v>9.1835229506732414</v>
      </c>
      <c r="H22" s="2">
        <v>9.1836271267442271</v>
      </c>
      <c r="I22" s="2">
        <v>13.66214374404705</v>
      </c>
      <c r="J22" s="2">
        <v>31.235963792765389</v>
      </c>
      <c r="K22" s="2">
        <v>22.000626432781019</v>
      </c>
      <c r="L22" s="2">
        <v>16.018117606396221</v>
      </c>
      <c r="M22" s="2">
        <v>30.725569247261319</v>
      </c>
      <c r="N22" s="2">
        <v>13.25845263848742</v>
      </c>
      <c r="O22" s="2">
        <v>18.551440776534829</v>
      </c>
      <c r="P22" s="2">
        <v>18.10198246239818</v>
      </c>
      <c r="Q22" s="2">
        <v>12.79416751487312</v>
      </c>
      <c r="R22" s="2">
        <v>12.855019078425521</v>
      </c>
      <c r="S22" s="2">
        <v>12.34532712267513</v>
      </c>
      <c r="T22" s="2">
        <v>7.097389083105738</v>
      </c>
      <c r="U22" s="2">
        <v>3.4448978627210289</v>
      </c>
      <c r="V22" s="2">
        <v>20.45146338281814</v>
      </c>
      <c r="W22" s="2">
        <v>21.937028109381259</v>
      </c>
      <c r="X22" s="2">
        <v>14.99867918558739</v>
      </c>
      <c r="Y22" s="2">
        <v>17.09174019101453</v>
      </c>
      <c r="Z22" s="2">
        <v>13.958552461017691</v>
      </c>
      <c r="AA22" s="2">
        <v>12.0023878037671</v>
      </c>
      <c r="AB22" s="2">
        <v>16.52537492723534</v>
      </c>
      <c r="AC22" s="2">
        <v>13.988053029614539</v>
      </c>
      <c r="AD22" s="2">
        <v>9.5731524624214508</v>
      </c>
      <c r="AE22" s="2">
        <v>14.59382359499088</v>
      </c>
      <c r="AF22" s="2">
        <v>12.91180371248746</v>
      </c>
      <c r="AG22" s="2">
        <v>14.597309491365969</v>
      </c>
      <c r="AH22" s="2">
        <v>12.20329346450888</v>
      </c>
      <c r="AI22" s="2">
        <v>3.8930317826800049</v>
      </c>
      <c r="AJ22" s="2">
        <v>27.709809468393949</v>
      </c>
      <c r="AK22" s="2">
        <v>22.76070029678662</v>
      </c>
      <c r="AL22" s="2">
        <v>14.816261794358409</v>
      </c>
      <c r="AM22" s="2">
        <v>8.9426377809985507</v>
      </c>
      <c r="AN22" s="2">
        <v>12.769262232003101</v>
      </c>
      <c r="AO22" s="2">
        <v>17.998768963644181</v>
      </c>
      <c r="AP22" s="2">
        <v>18.027196017646769</v>
      </c>
      <c r="AQ22" s="2">
        <v>10.50169618244546</v>
      </c>
      <c r="AR22" s="2">
        <v>10.699922461664119</v>
      </c>
      <c r="AS22" s="2">
        <v>13.37870315591705</v>
      </c>
      <c r="AT22" s="2">
        <v>27.127328950941092</v>
      </c>
      <c r="AU22" s="2">
        <v>8.8153541335857177</v>
      </c>
      <c r="AV22" s="2">
        <v>3.3304882749923559</v>
      </c>
      <c r="AW22" s="2">
        <v>1.2471707362026381</v>
      </c>
      <c r="AX22" s="2">
        <v>18.35324170701201</v>
      </c>
      <c r="AY22" s="2">
        <v>17.86112256933038</v>
      </c>
      <c r="AZ22" s="2">
        <v>13.604220874207151</v>
      </c>
      <c r="BA22" s="2">
        <v>16.149597993042029</v>
      </c>
      <c r="BB22" s="2">
        <v>11.843190032590909</v>
      </c>
      <c r="BC22" s="2">
        <v>24.078597524775031</v>
      </c>
      <c r="BD22" s="2">
        <v>11.575896471072831</v>
      </c>
      <c r="BE22" s="2">
        <v>10.61508869780868</v>
      </c>
      <c r="BF22" s="2">
        <v>11.833890119498371</v>
      </c>
      <c r="BG22" s="2">
        <v>30.725568865257369</v>
      </c>
      <c r="BH22" s="2">
        <v>17.98460783167954</v>
      </c>
      <c r="BI22" s="2">
        <v>9.9914709660730061</v>
      </c>
      <c r="BJ22" s="2">
        <v>21.933801976054969</v>
      </c>
      <c r="BK22" s="2">
        <v>9.0215617058699245</v>
      </c>
      <c r="BL22" s="2">
        <v>12.38816930085399</v>
      </c>
      <c r="BM22" s="2">
        <v>8.8018723085048247</v>
      </c>
      <c r="BN22" s="2">
        <v>13.598048195648319</v>
      </c>
      <c r="BO22" s="2">
        <v>8.272088016698131</v>
      </c>
      <c r="BP22" s="2">
        <v>12.74254278798765</v>
      </c>
      <c r="BQ22" s="2">
        <v>9.3158192905727653</v>
      </c>
      <c r="BR22" s="2">
        <v>16.17177350885196</v>
      </c>
      <c r="BS22" s="2">
        <v>7.4779575896268113</v>
      </c>
      <c r="BT22" s="2">
        <v>16.91875482645537</v>
      </c>
      <c r="BU22" s="2">
        <v>9.2057351211637393</v>
      </c>
      <c r="BV22" s="2">
        <v>20.883729207216049</v>
      </c>
      <c r="BW22" s="2">
        <v>10.74590906577445</v>
      </c>
      <c r="BX22" s="2">
        <v>3.3790312833306948</v>
      </c>
      <c r="BY22" s="2">
        <v>18.8878347689888</v>
      </c>
      <c r="BZ22" s="2">
        <v>21.265343359249531</v>
      </c>
      <c r="CA22" s="2">
        <v>27.584214976714168</v>
      </c>
      <c r="CB22" s="2">
        <v>32.338344052224777</v>
      </c>
      <c r="CC22" s="2">
        <v>7.2321291792117561</v>
      </c>
      <c r="CD22" s="2">
        <v>10.271029963873231</v>
      </c>
      <c r="CE22" s="2">
        <v>11.743810092006701</v>
      </c>
      <c r="CF22" s="2">
        <v>13.413994012114211</v>
      </c>
      <c r="CG22" s="2">
        <v>6.8911005452442984</v>
      </c>
      <c r="CH22" s="2">
        <v>15.662126981580469</v>
      </c>
      <c r="CI22" s="2">
        <v>11.217769470164139</v>
      </c>
      <c r="CJ22" s="2">
        <v>11.7306549343818</v>
      </c>
      <c r="CK22" s="2">
        <v>13.52282941274628</v>
      </c>
      <c r="CL22" s="2">
        <v>14.557808131740099</v>
      </c>
      <c r="CM22" s="2">
        <v>15.801333008901601</v>
      </c>
      <c r="CN22" s="2">
        <v>27.564631215787418</v>
      </c>
      <c r="CO22" s="2">
        <v>4.7348033166189731</v>
      </c>
      <c r="CP22" s="2">
        <v>9.9027045979986763</v>
      </c>
      <c r="CQ22" s="2">
        <v>25.56655893579287</v>
      </c>
      <c r="CR22" s="2">
        <v>14.28194908810733</v>
      </c>
      <c r="CS22" s="2">
        <v>4.7869425137771726</v>
      </c>
      <c r="CT22" s="2">
        <v>5.1420414147670854</v>
      </c>
      <c r="CU22" s="2">
        <v>11.591486884347139</v>
      </c>
      <c r="CV22" s="2">
        <v>2.208443526830179</v>
      </c>
      <c r="CW22" s="2">
        <v>2.9730482815459101</v>
      </c>
      <c r="CX22" s="2">
        <v>9.534528755194259</v>
      </c>
      <c r="CY22" s="2">
        <v>9.942182139140801</v>
      </c>
      <c r="CZ22" s="2">
        <v>11.349318701309979</v>
      </c>
      <c r="DA22" s="2">
        <v>15.24261337772514</v>
      </c>
      <c r="DB22" s="2">
        <v>18.161470648684201</v>
      </c>
      <c r="DC22" s="2">
        <v>13.887361564420271</v>
      </c>
      <c r="DD22" s="2">
        <v>10.20505562046875</v>
      </c>
      <c r="DE22" s="2">
        <v>14.216231608743859</v>
      </c>
      <c r="DF22" s="2">
        <v>13.723130965017649</v>
      </c>
      <c r="DG22" s="2">
        <v>13.552429007964831</v>
      </c>
      <c r="DH22" s="2">
        <v>8.7445872045228956</v>
      </c>
    </row>
    <row r="23" spans="1:112" x14ac:dyDescent="0.25">
      <c r="A23" s="4">
        <v>21</v>
      </c>
      <c r="B23" s="2">
        <v>15.022569841502889</v>
      </c>
      <c r="C23" s="2">
        <v>19.26022804076964</v>
      </c>
      <c r="D23" s="2">
        <v>11.30946413794176</v>
      </c>
      <c r="E23" s="2">
        <v>19.713637572530772</v>
      </c>
      <c r="F23" s="2">
        <v>18.576396362369771</v>
      </c>
      <c r="G23" s="2">
        <v>16.0999682257054</v>
      </c>
      <c r="H23" s="2">
        <v>19.47287692035324</v>
      </c>
      <c r="I23" s="2">
        <v>15.008497214283111</v>
      </c>
      <c r="J23" s="2">
        <v>22.619150462244839</v>
      </c>
      <c r="K23" s="2">
        <v>29.99270533508496</v>
      </c>
      <c r="L23" s="2">
        <v>14.16366109450742</v>
      </c>
      <c r="M23" s="2">
        <v>29.521116589454</v>
      </c>
      <c r="N23" s="2">
        <v>13.751900273444271</v>
      </c>
      <c r="O23" s="2">
        <v>16.908171677498601</v>
      </c>
      <c r="P23" s="2">
        <v>4.9376971660164219</v>
      </c>
      <c r="Q23" s="2">
        <v>15.32484080018498</v>
      </c>
      <c r="R23" s="2">
        <v>15.5788549773463</v>
      </c>
      <c r="S23" s="2">
        <v>20.07135431823917</v>
      </c>
      <c r="T23" s="2">
        <v>12.62436731430614</v>
      </c>
      <c r="U23" s="2">
        <v>5.7115604084318123</v>
      </c>
      <c r="V23" s="2">
        <v>23.767599706187969</v>
      </c>
      <c r="W23" s="2">
        <v>10.58605612146893</v>
      </c>
      <c r="X23" s="2">
        <v>12.399258456201199</v>
      </c>
      <c r="Y23" s="2">
        <v>17.573643482527121</v>
      </c>
      <c r="Z23" s="2">
        <v>19.857166630466988</v>
      </c>
      <c r="AA23" s="2">
        <v>14.23680413286257</v>
      </c>
      <c r="AB23" s="2">
        <v>20.84325462545732</v>
      </c>
      <c r="AC23" s="2">
        <v>22.746585088446899</v>
      </c>
      <c r="AD23" s="2">
        <v>18.123925566752721</v>
      </c>
      <c r="AE23" s="2">
        <v>16.723653795572261</v>
      </c>
      <c r="AF23" s="2">
        <v>19.07664870152475</v>
      </c>
      <c r="AG23" s="2">
        <v>17.162766466266572</v>
      </c>
      <c r="AH23" s="2">
        <v>15.546936901493369</v>
      </c>
      <c r="AI23" s="2">
        <v>8.2049203245184685</v>
      </c>
      <c r="AJ23" s="2">
        <v>30.114911867935071</v>
      </c>
      <c r="AK23" s="2">
        <v>21.230111676190131</v>
      </c>
      <c r="AL23" s="2">
        <v>18.52534972768736</v>
      </c>
      <c r="AM23" s="2">
        <v>9.764701432401715</v>
      </c>
      <c r="AN23" s="2">
        <v>13.222815593699449</v>
      </c>
      <c r="AO23" s="2">
        <v>16.49661648047983</v>
      </c>
      <c r="AP23" s="2">
        <v>17.432016374988791</v>
      </c>
      <c r="AQ23" s="2">
        <v>14.739222146686259</v>
      </c>
      <c r="AR23" s="2">
        <v>16.78004208137428</v>
      </c>
      <c r="AS23" s="2">
        <v>17.531101639858189</v>
      </c>
      <c r="AT23" s="2">
        <v>26.095118909500169</v>
      </c>
      <c r="AU23" s="2">
        <v>13.63338896092888</v>
      </c>
      <c r="AV23" s="2">
        <v>5.7114718572983074</v>
      </c>
      <c r="AW23" s="2">
        <v>11.592907877617719</v>
      </c>
      <c r="AX23" s="2">
        <v>23.1571817672219</v>
      </c>
      <c r="AY23" s="2">
        <v>17.13243136360169</v>
      </c>
      <c r="AZ23" s="2">
        <v>15.3492506181459</v>
      </c>
      <c r="BA23" s="2">
        <v>10.807678746086561</v>
      </c>
      <c r="BB23" s="2">
        <v>14.669036610640131</v>
      </c>
      <c r="BC23" s="2">
        <v>22.208039106347432</v>
      </c>
      <c r="BD23" s="2">
        <v>13.45968536878061</v>
      </c>
      <c r="BE23" s="2">
        <v>14.654188327164819</v>
      </c>
      <c r="BF23" s="2">
        <v>19.69908104468588</v>
      </c>
      <c r="BG23" s="2">
        <v>29.52103112912981</v>
      </c>
      <c r="BH23" s="2">
        <v>18.820585060737731</v>
      </c>
      <c r="BI23" s="2">
        <v>13.222854929678039</v>
      </c>
      <c r="BJ23" s="2">
        <v>10.58459413545334</v>
      </c>
      <c r="BK23" s="2">
        <v>9.9026784446961429</v>
      </c>
      <c r="BL23" s="2">
        <v>15.87338424894631</v>
      </c>
      <c r="BM23" s="2">
        <v>10.10548156288572</v>
      </c>
      <c r="BN23" s="2">
        <v>15.29461403728201</v>
      </c>
      <c r="BO23" s="2">
        <v>10.954756185975461</v>
      </c>
      <c r="BP23" s="2">
        <v>14.611832027084381</v>
      </c>
      <c r="BQ23" s="2">
        <v>16.32399083797138</v>
      </c>
      <c r="BR23" s="2">
        <v>11.848944713492701</v>
      </c>
      <c r="BS23" s="2">
        <v>9.784047379737622</v>
      </c>
      <c r="BT23" s="2">
        <v>10.05630128766323</v>
      </c>
      <c r="BU23" s="2">
        <v>13.847700393393421</v>
      </c>
      <c r="BV23" s="2">
        <v>19.76586725181226</v>
      </c>
      <c r="BW23" s="2">
        <v>11.793971892014451</v>
      </c>
      <c r="BX23" s="2">
        <v>8.4425086911066298</v>
      </c>
      <c r="BY23" s="2">
        <v>24.235102103011702</v>
      </c>
      <c r="BZ23" s="2">
        <v>12.086961618341951</v>
      </c>
      <c r="CA23" s="2">
        <v>18.950491134904951</v>
      </c>
      <c r="CB23" s="2">
        <v>44.358150664004128</v>
      </c>
      <c r="CC23" s="2">
        <v>17.66282649337349</v>
      </c>
      <c r="CD23" s="2">
        <v>13.49248679255653</v>
      </c>
      <c r="CE23" s="2">
        <v>11.743772953213149</v>
      </c>
      <c r="CF23" s="2">
        <v>10.902174829688629</v>
      </c>
      <c r="CG23" s="2">
        <v>12.874818027855021</v>
      </c>
      <c r="CH23" s="2">
        <v>9.9951786140212047</v>
      </c>
      <c r="CI23" s="2">
        <v>12.440809030113179</v>
      </c>
      <c r="CJ23" s="2">
        <v>12.532876167866441</v>
      </c>
      <c r="CK23" s="2">
        <v>12.24949655775726</v>
      </c>
      <c r="CL23" s="2">
        <v>18.041984444480409</v>
      </c>
      <c r="CM23" s="2">
        <v>14.058184631069979</v>
      </c>
      <c r="CN23" s="2">
        <v>20.659846492956369</v>
      </c>
      <c r="CO23" s="2">
        <v>7.4694380484367748</v>
      </c>
      <c r="CP23" s="2">
        <v>10.165678774476669</v>
      </c>
      <c r="CQ23" s="2">
        <v>18.36634144535115</v>
      </c>
      <c r="CR23" s="2">
        <v>20.75219472268715</v>
      </c>
      <c r="CS23" s="2">
        <v>13.966333973000831</v>
      </c>
      <c r="CT23" s="2">
        <v>13.769101326605631</v>
      </c>
      <c r="CU23" s="2">
        <v>11.536592207303769</v>
      </c>
      <c r="CV23" s="2">
        <v>3.3663214826173018</v>
      </c>
      <c r="CW23" s="2">
        <v>6.4050550962665804</v>
      </c>
      <c r="CX23" s="2">
        <v>14.781653424094699</v>
      </c>
      <c r="CY23" s="2">
        <v>11.5728448369719</v>
      </c>
      <c r="CZ23" s="2">
        <v>14.400297229209951</v>
      </c>
      <c r="DA23" s="2">
        <v>22.869266048533358</v>
      </c>
      <c r="DB23" s="2">
        <v>11.50704772664308</v>
      </c>
      <c r="DC23" s="2">
        <v>23.132654334948551</v>
      </c>
      <c r="DD23" s="2">
        <v>23.75055174679105</v>
      </c>
      <c r="DE23" s="2">
        <v>21.43606165499676</v>
      </c>
      <c r="DF23" s="2">
        <v>19.594032218774899</v>
      </c>
      <c r="DG23" s="2">
        <v>10.06117937864293</v>
      </c>
      <c r="DH23" s="2">
        <v>11.48056838874205</v>
      </c>
    </row>
    <row r="24" spans="1:112" x14ac:dyDescent="0.25">
      <c r="A24" s="4">
        <v>22</v>
      </c>
      <c r="B24" s="2">
        <v>16.454000519833951</v>
      </c>
      <c r="C24" s="2">
        <v>22.349753677125339</v>
      </c>
      <c r="D24" s="2">
        <v>9.9914634950883876</v>
      </c>
      <c r="E24" s="2">
        <v>17.75787613536362</v>
      </c>
      <c r="F24" s="2">
        <v>13.363820290953329</v>
      </c>
      <c r="G24" s="2">
        <v>16.652350276147629</v>
      </c>
      <c r="H24" s="2">
        <v>18.735786751635171</v>
      </c>
      <c r="I24" s="2">
        <v>13.421211548579601</v>
      </c>
      <c r="J24" s="2">
        <v>21.981503657625229</v>
      </c>
      <c r="K24" s="2">
        <v>36.136842300831667</v>
      </c>
      <c r="L24" s="2">
        <v>11.665107393376021</v>
      </c>
      <c r="M24" s="2">
        <v>26.289830232696591</v>
      </c>
      <c r="N24" s="2">
        <v>17.186805181584969</v>
      </c>
      <c r="O24" s="2">
        <v>20.664107005380199</v>
      </c>
      <c r="P24" s="2">
        <v>16.493974579626389</v>
      </c>
      <c r="Q24" s="2">
        <v>10.263191970205799</v>
      </c>
      <c r="R24" s="2">
        <v>15.90031827073685</v>
      </c>
      <c r="S24" s="2">
        <v>16.873676670469649</v>
      </c>
      <c r="T24" s="2">
        <v>18.735056459660768</v>
      </c>
      <c r="U24" s="2">
        <v>7.1557180350980376</v>
      </c>
      <c r="V24" s="2">
        <v>21.20243700877095</v>
      </c>
      <c r="W24" s="2">
        <v>15.77325515257351</v>
      </c>
      <c r="X24" s="2">
        <v>15.33901700669248</v>
      </c>
      <c r="Y24" s="2">
        <v>15.433721619740441</v>
      </c>
      <c r="Z24" s="2">
        <v>23.890061339233871</v>
      </c>
      <c r="AA24" s="2">
        <v>16.86030859113886</v>
      </c>
      <c r="AB24" s="2">
        <v>16.922671338873219</v>
      </c>
      <c r="AC24" s="2">
        <v>19.387770003607809</v>
      </c>
      <c r="AD24" s="2">
        <v>20.751326375072772</v>
      </c>
      <c r="AE24" s="2">
        <v>18.254249431204119</v>
      </c>
      <c r="AF24" s="2">
        <v>18.89536097999061</v>
      </c>
      <c r="AG24" s="2">
        <v>16.609990059527181</v>
      </c>
      <c r="AH24" s="2">
        <v>14.252314863328539</v>
      </c>
      <c r="AI24" s="2">
        <v>8.7408181882899623</v>
      </c>
      <c r="AJ24" s="2">
        <v>32.308922655253348</v>
      </c>
      <c r="AK24" s="2">
        <v>16.524985570980611</v>
      </c>
      <c r="AL24" s="2">
        <v>19.542393357041611</v>
      </c>
      <c r="AM24" s="2">
        <v>5.7822651390174133</v>
      </c>
      <c r="AN24" s="2">
        <v>14.3282334916096</v>
      </c>
      <c r="AO24" s="2">
        <v>21.145144783701621</v>
      </c>
      <c r="AP24" s="2">
        <v>15.34873215879874</v>
      </c>
      <c r="AQ24" s="2">
        <v>15.19274571634957</v>
      </c>
      <c r="AR24" s="2">
        <v>15.84447334849081</v>
      </c>
      <c r="AS24" s="2">
        <v>19.79875637744</v>
      </c>
      <c r="AT24" s="2">
        <v>32.101499445238261</v>
      </c>
      <c r="AU24" s="2">
        <v>15.84452193856953</v>
      </c>
      <c r="AV24" s="2">
        <v>5.8673781817232546</v>
      </c>
      <c r="AW24" s="2">
        <v>10.88426589490231</v>
      </c>
      <c r="AX24" s="2">
        <v>21.740501289362999</v>
      </c>
      <c r="AY24" s="2">
        <v>19.69534158497358</v>
      </c>
      <c r="AZ24" s="2">
        <v>15.67510339485322</v>
      </c>
      <c r="BA24" s="2">
        <v>12.92401728318916</v>
      </c>
      <c r="BB24" s="2">
        <v>20.664839644897071</v>
      </c>
      <c r="BC24" s="2">
        <v>25.70849928140553</v>
      </c>
      <c r="BD24" s="2">
        <v>13.26302887032459</v>
      </c>
      <c r="BE24" s="2">
        <v>13.09522554105588</v>
      </c>
      <c r="BF24" s="2">
        <v>12.259018498192439</v>
      </c>
      <c r="BG24" s="2">
        <v>26.289584631864692</v>
      </c>
      <c r="BH24" s="2">
        <v>19.798606100618422</v>
      </c>
      <c r="BI24" s="2">
        <v>17.87128167593611</v>
      </c>
      <c r="BJ24" s="2">
        <v>15.7725325730715</v>
      </c>
      <c r="BK24" s="2">
        <v>9.4424358257577214</v>
      </c>
      <c r="BL24" s="2">
        <v>17.872119642327981</v>
      </c>
      <c r="BM24" s="2">
        <v>10.604106530585</v>
      </c>
      <c r="BN24" s="2">
        <v>18.43768674557171</v>
      </c>
      <c r="BO24" s="2">
        <v>8.1008833252775538</v>
      </c>
      <c r="BP24" s="2">
        <v>6.4313964759083726</v>
      </c>
      <c r="BQ24" s="2">
        <v>15.24283750157209</v>
      </c>
      <c r="BR24" s="2">
        <v>11.609704843413921</v>
      </c>
      <c r="BS24" s="2">
        <v>6.1675346407185501</v>
      </c>
      <c r="BT24" s="2">
        <v>9.7617666992081844</v>
      </c>
      <c r="BU24" s="2">
        <v>12.64943993799084</v>
      </c>
      <c r="BV24" s="2">
        <v>17.162007774766149</v>
      </c>
      <c r="BW24" s="2">
        <v>11.26935295685387</v>
      </c>
      <c r="BX24" s="2">
        <v>11.66880353793101</v>
      </c>
      <c r="BY24" s="2">
        <v>21.452458282620679</v>
      </c>
      <c r="BZ24" s="2">
        <v>18.3623583184986</v>
      </c>
      <c r="CA24" s="2">
        <v>21.04152544618016</v>
      </c>
      <c r="CB24" s="2">
        <v>38.532339309170418</v>
      </c>
      <c r="CC24" s="2">
        <v>15.82218327557273</v>
      </c>
      <c r="CD24" s="2">
        <v>13.164329988570159</v>
      </c>
      <c r="CE24" s="2">
        <v>11.74358706932912</v>
      </c>
      <c r="CF24" s="2">
        <v>12.716945877883861</v>
      </c>
      <c r="CG24" s="2">
        <v>9.1662366494894059</v>
      </c>
      <c r="CH24" s="2">
        <v>12.44050509023673</v>
      </c>
      <c r="CI24" s="2">
        <v>16.478158191520471</v>
      </c>
      <c r="CJ24" s="2">
        <v>14.92636738053255</v>
      </c>
      <c r="CK24" s="2">
        <v>11.91038157799994</v>
      </c>
      <c r="CL24" s="2">
        <v>16.819847539383211</v>
      </c>
      <c r="CM24" s="2">
        <v>11.6152899221197</v>
      </c>
      <c r="CN24" s="2">
        <v>16.846374384323909</v>
      </c>
      <c r="CO24" s="2">
        <v>6.5446368221446178</v>
      </c>
      <c r="CP24" s="2">
        <v>10.994119820471489</v>
      </c>
      <c r="CQ24" s="2">
        <v>25.38459177025354</v>
      </c>
      <c r="CR24" s="2">
        <v>14.16362394678085</v>
      </c>
      <c r="CS24" s="2">
        <v>8.4559369620535652</v>
      </c>
      <c r="CT24" s="2">
        <v>10.086811377174151</v>
      </c>
      <c r="CU24" s="2">
        <v>12.824742961959339</v>
      </c>
      <c r="CV24" s="2">
        <v>6.5922032505131494</v>
      </c>
      <c r="CW24" s="2">
        <v>5.2216463609108636</v>
      </c>
      <c r="CX24" s="2">
        <v>15.78116165122688</v>
      </c>
      <c r="CY24" s="2">
        <v>9.9290165213087462</v>
      </c>
      <c r="CZ24" s="2">
        <v>15.018442027896089</v>
      </c>
      <c r="DA24" s="2">
        <v>16.4774014236638</v>
      </c>
      <c r="DB24" s="2">
        <v>19.831635842132439</v>
      </c>
      <c r="DC24" s="2">
        <v>16.320413711335402</v>
      </c>
      <c r="DD24" s="2">
        <v>21.856992170319479</v>
      </c>
      <c r="DE24" s="2">
        <v>15.583860016678081</v>
      </c>
      <c r="DF24" s="2">
        <v>17.75516643507255</v>
      </c>
      <c r="DG24" s="2">
        <v>16.793964687914599</v>
      </c>
      <c r="DH24" s="2">
        <v>12.861359780936221</v>
      </c>
    </row>
    <row r="25" spans="1:112" x14ac:dyDescent="0.25">
      <c r="A25" s="4">
        <v>23</v>
      </c>
      <c r="B25" s="2">
        <v>21.782774702361909</v>
      </c>
      <c r="C25" s="2">
        <v>23.256754436082819</v>
      </c>
      <c r="D25" s="2">
        <v>10.24654405117473</v>
      </c>
      <c r="E25" s="2">
        <v>23.937015410472721</v>
      </c>
      <c r="F25" s="2">
        <v>14.558814441079839</v>
      </c>
      <c r="G25" s="2">
        <v>17.75805325551439</v>
      </c>
      <c r="H25" s="2">
        <v>18.849183807509341</v>
      </c>
      <c r="I25" s="2">
        <v>15.07931614923424</v>
      </c>
      <c r="J25" s="2">
        <v>29.97451728430854</v>
      </c>
      <c r="K25" s="2">
        <v>35.904420841738933</v>
      </c>
      <c r="L25" s="2">
        <v>20.33150934725959</v>
      </c>
      <c r="M25" s="2">
        <v>39.370762219487801</v>
      </c>
      <c r="N25" s="2">
        <v>18.081023693177212</v>
      </c>
      <c r="O25" s="2">
        <v>30.992045831024519</v>
      </c>
      <c r="P25" s="2">
        <v>25.520424786083019</v>
      </c>
      <c r="Q25" s="2">
        <v>22.88059835466564</v>
      </c>
      <c r="R25" s="2">
        <v>18.749715727570869</v>
      </c>
      <c r="S25" s="2">
        <v>21.826124674845371</v>
      </c>
      <c r="T25" s="2">
        <v>16.49156534521159</v>
      </c>
      <c r="U25" s="2">
        <v>5.0591936094242014</v>
      </c>
      <c r="V25" s="2">
        <v>24.278427529306111</v>
      </c>
      <c r="W25" s="2">
        <v>22.604584321842822</v>
      </c>
      <c r="X25" s="2">
        <v>17.991984640330671</v>
      </c>
      <c r="Y25" s="2">
        <v>23.058294966682531</v>
      </c>
      <c r="Z25" s="2">
        <v>18.249596600112842</v>
      </c>
      <c r="AA25" s="2">
        <v>22.576260718407219</v>
      </c>
      <c r="AB25" s="2">
        <v>32.138205698269587</v>
      </c>
      <c r="AC25" s="2">
        <v>22.71824296136781</v>
      </c>
      <c r="AD25" s="2">
        <v>24.20554472049167</v>
      </c>
      <c r="AE25" s="2">
        <v>30.001723570910759</v>
      </c>
      <c r="AF25" s="2">
        <v>20.405869422816519</v>
      </c>
      <c r="AG25" s="2">
        <v>18.069620054232221</v>
      </c>
      <c r="AH25" s="2">
        <v>19.74357316809866</v>
      </c>
      <c r="AI25" s="2">
        <v>14.128946895810101</v>
      </c>
      <c r="AJ25" s="2">
        <v>30.92539836829247</v>
      </c>
      <c r="AK25" s="2">
        <v>22.9875480070633</v>
      </c>
      <c r="AL25" s="2">
        <v>18.19970068310165</v>
      </c>
      <c r="AM25" s="2">
        <v>8.8294581483886923</v>
      </c>
      <c r="AN25" s="2">
        <v>22.59072073327112</v>
      </c>
      <c r="AO25" s="2">
        <v>19.30272221535267</v>
      </c>
      <c r="AP25" s="2">
        <v>13.97391704389514</v>
      </c>
      <c r="AQ25" s="2">
        <v>16.879252699085221</v>
      </c>
      <c r="AR25" s="2">
        <v>17.063706801922031</v>
      </c>
      <c r="AS25" s="2">
        <v>24.91501192964683</v>
      </c>
      <c r="AT25" s="2">
        <v>37.684887244212838</v>
      </c>
      <c r="AU25" s="2">
        <v>20.677297559661451</v>
      </c>
      <c r="AV25" s="2">
        <v>13.293676673226431</v>
      </c>
      <c r="AW25" s="2">
        <v>10.515863172383551</v>
      </c>
      <c r="AX25" s="2">
        <v>30.96609850213482</v>
      </c>
      <c r="AY25" s="2">
        <v>23.709288167017871</v>
      </c>
      <c r="AZ25" s="2">
        <v>16.978407315856199</v>
      </c>
      <c r="BA25" s="2">
        <v>24.303073847124558</v>
      </c>
      <c r="BB25" s="2">
        <v>25.16874180799179</v>
      </c>
      <c r="BC25" s="2">
        <v>24.957517657164011</v>
      </c>
      <c r="BD25" s="2">
        <v>25.794993356922301</v>
      </c>
      <c r="BE25" s="2">
        <v>14.314056045478591</v>
      </c>
      <c r="BF25" s="2">
        <v>25.255851839673578</v>
      </c>
      <c r="BG25" s="2">
        <v>39.370642589317512</v>
      </c>
      <c r="BH25" s="2">
        <v>27.508409081970431</v>
      </c>
      <c r="BI25" s="2">
        <v>15.603741311460761</v>
      </c>
      <c r="BJ25" s="2">
        <v>22.6038467477076</v>
      </c>
      <c r="BK25" s="2">
        <v>16.10990668344002</v>
      </c>
      <c r="BL25" s="2">
        <v>33.876793811716311</v>
      </c>
      <c r="BM25" s="2">
        <v>10.471746728968419</v>
      </c>
      <c r="BN25" s="2">
        <v>22.48811530237554</v>
      </c>
      <c r="BO25" s="2">
        <v>11.993707848465959</v>
      </c>
      <c r="BP25" s="2">
        <v>11.81031829488354</v>
      </c>
      <c r="BQ25" s="2">
        <v>14.42514569199894</v>
      </c>
      <c r="BR25" s="2">
        <v>23.869432585152168</v>
      </c>
      <c r="BS25" s="2">
        <v>11.90362713450534</v>
      </c>
      <c r="BT25" s="2">
        <v>13.72969314383265</v>
      </c>
      <c r="BU25" s="2">
        <v>13.07283965342379</v>
      </c>
      <c r="BV25" s="2">
        <v>22.856395226728889</v>
      </c>
      <c r="BW25" s="2">
        <v>12.929496855594859</v>
      </c>
      <c r="BX25" s="2">
        <v>14.99590458796667</v>
      </c>
      <c r="BY25" s="2">
        <v>27.893961790474201</v>
      </c>
      <c r="BZ25" s="2">
        <v>24.754675147638821</v>
      </c>
      <c r="CA25" s="2">
        <v>26.51230040344344</v>
      </c>
      <c r="CB25" s="2">
        <v>45.515396574229648</v>
      </c>
      <c r="CC25" s="2">
        <v>15.583422830874911</v>
      </c>
      <c r="CD25" s="2">
        <v>16.37295256657427</v>
      </c>
      <c r="CE25" s="2">
        <v>12.62493293420016</v>
      </c>
      <c r="CF25" s="2">
        <v>19.437138662188829</v>
      </c>
      <c r="CG25" s="2">
        <v>15.347171997450159</v>
      </c>
      <c r="CH25" s="2">
        <v>12.401634965380479</v>
      </c>
      <c r="CI25" s="2">
        <v>12.611814684026109</v>
      </c>
      <c r="CJ25" s="2">
        <v>13.82168787735788</v>
      </c>
      <c r="CK25" s="2">
        <v>15.528293869908889</v>
      </c>
      <c r="CL25" s="2">
        <v>17.2541758209479</v>
      </c>
      <c r="CM25" s="2">
        <v>20.235647638325961</v>
      </c>
      <c r="CN25" s="2">
        <v>18.490524354576749</v>
      </c>
      <c r="CO25" s="2">
        <v>7.2591937298080182</v>
      </c>
      <c r="CP25" s="2">
        <v>10.902131750773529</v>
      </c>
      <c r="CQ25" s="2">
        <v>35.582533862691157</v>
      </c>
      <c r="CR25" s="2">
        <v>14.46605953177543</v>
      </c>
      <c r="CS25" s="2">
        <v>10.363027742146819</v>
      </c>
      <c r="CT25" s="2">
        <v>14.334706079583251</v>
      </c>
      <c r="CU25" s="2">
        <v>21.061763205313461</v>
      </c>
      <c r="CV25" s="2">
        <v>6.8893513237332886</v>
      </c>
      <c r="CW25" s="2">
        <v>6.168037805770008</v>
      </c>
      <c r="CX25" s="2">
        <v>18.174676724019339</v>
      </c>
      <c r="CY25" s="2">
        <v>14.005814494853499</v>
      </c>
      <c r="CZ25" s="2">
        <v>16.530775777173449</v>
      </c>
      <c r="DA25" s="2">
        <v>18.488003011839581</v>
      </c>
      <c r="DB25" s="2">
        <v>18.713853491927541</v>
      </c>
      <c r="DC25" s="2">
        <v>17.385610666274971</v>
      </c>
      <c r="DD25" s="2">
        <v>26.604332103398541</v>
      </c>
      <c r="DE25" s="2">
        <v>14.808058962133041</v>
      </c>
      <c r="DF25" s="2">
        <v>20.603082236264068</v>
      </c>
      <c r="DG25" s="2">
        <v>18.14908878520199</v>
      </c>
      <c r="DH25" s="2">
        <v>14.610388080690321</v>
      </c>
    </row>
    <row r="26" spans="1:112" x14ac:dyDescent="0.25">
      <c r="A26" s="4">
        <v>24</v>
      </c>
      <c r="B26" s="2">
        <v>24.362318210358119</v>
      </c>
      <c r="C26" s="2">
        <v>34.382073418542703</v>
      </c>
      <c r="D26" s="2">
        <v>12.27325174918059</v>
      </c>
      <c r="E26" s="2">
        <v>41.935915972662407</v>
      </c>
      <c r="F26" s="2">
        <v>17.18673040829842</v>
      </c>
      <c r="G26" s="2">
        <v>24.248918341127201</v>
      </c>
      <c r="H26" s="2">
        <v>27.23928951034998</v>
      </c>
      <c r="I26" s="2">
        <v>22.661550346008401</v>
      </c>
      <c r="J26" s="2">
        <v>45.564001284716973</v>
      </c>
      <c r="K26" s="2">
        <v>40.929837458617918</v>
      </c>
      <c r="L26" s="2">
        <v>13.59153388944266</v>
      </c>
      <c r="M26" s="2">
        <v>26.630038126127371</v>
      </c>
      <c r="N26" s="2">
        <v>26.702331815228519</v>
      </c>
      <c r="O26" s="2">
        <v>18.990360199177768</v>
      </c>
      <c r="P26" s="2">
        <v>24.106845231872349</v>
      </c>
      <c r="Q26" s="2">
        <v>17.077444034217631</v>
      </c>
      <c r="R26" s="2">
        <v>25.112159822806881</v>
      </c>
      <c r="S26" s="2">
        <v>27.700518161949159</v>
      </c>
      <c r="T26" s="2">
        <v>27.42029049059564</v>
      </c>
      <c r="U26" s="2">
        <v>9.1267262553768873</v>
      </c>
      <c r="V26" s="2">
        <v>17.836715011765961</v>
      </c>
      <c r="W26" s="2">
        <v>19.416697154871869</v>
      </c>
      <c r="X26" s="2">
        <v>21.546413149867259</v>
      </c>
      <c r="Y26" s="2">
        <v>31.03739723326213</v>
      </c>
      <c r="Z26" s="2">
        <v>27.461885177576178</v>
      </c>
      <c r="AA26" s="2">
        <v>29.639150214169099</v>
      </c>
      <c r="AB26" s="2">
        <v>44.046423039677933</v>
      </c>
      <c r="AC26" s="2">
        <v>31.774346727873581</v>
      </c>
      <c r="AD26" s="2">
        <v>41.263413234290049</v>
      </c>
      <c r="AE26" s="2">
        <v>48.995459377911168</v>
      </c>
      <c r="AF26" s="2">
        <v>23.158354462527111</v>
      </c>
      <c r="AG26" s="2">
        <v>23.611199131146531</v>
      </c>
      <c r="AH26" s="2">
        <v>26.923639540186041</v>
      </c>
      <c r="AI26" s="2">
        <v>21.017781786659299</v>
      </c>
      <c r="AJ26" s="2">
        <v>36.394344033477942</v>
      </c>
      <c r="AK26" s="2">
        <v>28.670485229011419</v>
      </c>
      <c r="AL26" s="2">
        <v>21.92630182474533</v>
      </c>
      <c r="AM26" s="2">
        <v>9.396410019503886</v>
      </c>
      <c r="AN26" s="2">
        <v>25.283445302042079</v>
      </c>
      <c r="AO26" s="2">
        <v>20.061131347312639</v>
      </c>
      <c r="AP26" s="2">
        <v>23.866158028470728</v>
      </c>
      <c r="AQ26" s="2">
        <v>29.365084237994189</v>
      </c>
      <c r="AR26" s="2">
        <v>25.637572556596339</v>
      </c>
      <c r="AS26" s="2">
        <v>38.166089500929637</v>
      </c>
      <c r="AT26" s="2">
        <v>26.868682692018702</v>
      </c>
      <c r="AU26" s="2">
        <v>31.859194325992309</v>
      </c>
      <c r="AV26" s="2">
        <v>13.605496539870391</v>
      </c>
      <c r="AW26" s="2">
        <v>14.781705226115839</v>
      </c>
      <c r="AX26" s="2">
        <v>35.586253653040409</v>
      </c>
      <c r="AY26" s="2">
        <v>30.543290211571239</v>
      </c>
      <c r="AZ26" s="2">
        <v>24.264794216595512</v>
      </c>
      <c r="BA26" s="2">
        <v>30.28547129610622</v>
      </c>
      <c r="BB26" s="2">
        <v>33.73082538032299</v>
      </c>
      <c r="BC26" s="2">
        <v>20.606628711445389</v>
      </c>
      <c r="BD26" s="2">
        <v>28.371417898946149</v>
      </c>
      <c r="BE26" s="2">
        <v>21.38605188021349</v>
      </c>
      <c r="BF26" s="2">
        <v>22.818062302722421</v>
      </c>
      <c r="BG26" s="2">
        <v>26.62972568238645</v>
      </c>
      <c r="BH26" s="2">
        <v>36.196095902585697</v>
      </c>
      <c r="BI26" s="2">
        <v>27.763705935106081</v>
      </c>
      <c r="BJ26" s="2">
        <v>19.417855274163418</v>
      </c>
      <c r="BK26" s="2">
        <v>22.29089347977629</v>
      </c>
      <c r="BL26" s="2">
        <v>48.540184859297078</v>
      </c>
      <c r="BM26" s="2">
        <v>16.271058307815149</v>
      </c>
      <c r="BN26" s="2">
        <v>16.82015359377079</v>
      </c>
      <c r="BO26" s="2">
        <v>15.071103280354309</v>
      </c>
      <c r="BP26" s="2">
        <v>13.61115896079232</v>
      </c>
      <c r="BQ26" s="2">
        <v>10.931296582287731</v>
      </c>
      <c r="BR26" s="2">
        <v>29.681515844418211</v>
      </c>
      <c r="BS26" s="2">
        <v>18.94063651080959</v>
      </c>
      <c r="BT26" s="2">
        <v>22.21341464848539</v>
      </c>
      <c r="BU26" s="2">
        <v>20.661397278847261</v>
      </c>
      <c r="BV26" s="2">
        <v>32.929983492049132</v>
      </c>
      <c r="BW26" s="2">
        <v>20.740205028673849</v>
      </c>
      <c r="BX26" s="2">
        <v>17.490748283046798</v>
      </c>
      <c r="BY26" s="2">
        <v>44.063509451108658</v>
      </c>
      <c r="BZ26" s="2">
        <v>41.103980735769639</v>
      </c>
      <c r="CA26" s="2">
        <v>27.012105320755811</v>
      </c>
      <c r="CB26" s="2">
        <v>53.484817862993069</v>
      </c>
      <c r="CC26" s="2">
        <v>19.99984803779649</v>
      </c>
      <c r="CD26" s="2">
        <v>20.06808731007246</v>
      </c>
      <c r="CE26" s="2">
        <v>11.743778961536099</v>
      </c>
      <c r="CF26" s="2">
        <v>13.34166365361313</v>
      </c>
      <c r="CG26" s="2">
        <v>20.38401660213805</v>
      </c>
      <c r="CH26" s="2">
        <v>20.369923806287851</v>
      </c>
      <c r="CI26" s="2">
        <v>16.294012476194869</v>
      </c>
      <c r="CJ26" s="2">
        <v>20.883783150799871</v>
      </c>
      <c r="CK26" s="2">
        <v>18.38684278697621</v>
      </c>
      <c r="CL26" s="2">
        <v>26.275338324258239</v>
      </c>
      <c r="CM26" s="2">
        <v>13.64017031677016</v>
      </c>
      <c r="CN26" s="2">
        <v>31.601615439100591</v>
      </c>
      <c r="CO26" s="2">
        <v>11.546611767487081</v>
      </c>
      <c r="CP26" s="2">
        <v>19.13481820841481</v>
      </c>
      <c r="CQ26" s="2">
        <v>50.988301959319259</v>
      </c>
      <c r="CR26" s="2">
        <v>14.281954836952909</v>
      </c>
      <c r="CS26" s="2">
        <v>11.45434029700372</v>
      </c>
      <c r="CT26" s="2">
        <v>18.424499164904049</v>
      </c>
      <c r="CU26" s="2">
        <v>31.994181158846661</v>
      </c>
      <c r="CV26" s="2">
        <v>10.303360202994339</v>
      </c>
      <c r="CW26" s="2">
        <v>7.2465227372578722</v>
      </c>
      <c r="CX26" s="2">
        <v>27.57766363895626</v>
      </c>
      <c r="CY26" s="2">
        <v>12.63809370601966</v>
      </c>
      <c r="CZ26" s="2">
        <v>24.355573016099211</v>
      </c>
      <c r="DA26" s="2">
        <v>25.61759899482135</v>
      </c>
      <c r="DB26" s="2">
        <v>20.883710763476738</v>
      </c>
      <c r="DC26" s="2">
        <v>26.275699590609999</v>
      </c>
      <c r="DD26" s="2">
        <v>37.138471132837367</v>
      </c>
      <c r="DE26" s="2">
        <v>17.30671234587885</v>
      </c>
      <c r="DF26" s="2">
        <v>25.764484998437261</v>
      </c>
      <c r="DG26" s="2">
        <v>19.844355687076121</v>
      </c>
      <c r="DH26" s="2">
        <v>22.59383615853254</v>
      </c>
    </row>
    <row r="27" spans="1:112" x14ac:dyDescent="0.25">
      <c r="A27" s="4">
        <v>25</v>
      </c>
      <c r="B27" s="2">
        <v>17.41777104155938</v>
      </c>
      <c r="C27" s="2">
        <v>38.988133272854952</v>
      </c>
      <c r="D27" s="2">
        <v>7.6529318602888896</v>
      </c>
      <c r="E27" s="2">
        <v>35.728420628164351</v>
      </c>
      <c r="F27" s="2">
        <v>25.888674479684251</v>
      </c>
      <c r="G27" s="2">
        <v>24.489693521091219</v>
      </c>
      <c r="H27" s="2">
        <v>25.538544413846051</v>
      </c>
      <c r="I27" s="2">
        <v>21.712049905966449</v>
      </c>
      <c r="J27" s="2">
        <v>35.629400909319948</v>
      </c>
      <c r="K27" s="2">
        <v>22.069132709160801</v>
      </c>
      <c r="L27" s="2">
        <v>13.591406310822769</v>
      </c>
      <c r="M27" s="2">
        <v>49.007916908382597</v>
      </c>
      <c r="N27" s="2">
        <v>25.904658089440321</v>
      </c>
      <c r="O27" s="2">
        <v>34.836011604883979</v>
      </c>
      <c r="P27" s="2">
        <v>32.278321738120702</v>
      </c>
      <c r="Q27" s="2">
        <v>17.115963518145271</v>
      </c>
      <c r="R27" s="2">
        <v>29.436085502419349</v>
      </c>
      <c r="S27" s="2">
        <v>17.350138103639338</v>
      </c>
      <c r="T27" s="2">
        <v>30.679195938053621</v>
      </c>
      <c r="U27" s="2">
        <v>4.8759808896718839</v>
      </c>
      <c r="V27" s="2">
        <v>26.077723521816729</v>
      </c>
      <c r="W27" s="2">
        <v>19.416883721107361</v>
      </c>
      <c r="X27" s="2">
        <v>22.054367952251539</v>
      </c>
      <c r="Y27" s="2">
        <v>30.04530782747727</v>
      </c>
      <c r="Z27" s="2">
        <v>25.61637046573345</v>
      </c>
      <c r="AA27" s="2">
        <v>26.49828235378277</v>
      </c>
      <c r="AB27" s="2">
        <v>26.17081983915093</v>
      </c>
      <c r="AC27" s="2">
        <v>35.827624571412848</v>
      </c>
      <c r="AD27" s="2">
        <v>26.519103950298629</v>
      </c>
      <c r="AE27" s="2">
        <v>35.813768820888427</v>
      </c>
      <c r="AF27" s="2">
        <v>20.18368813910465</v>
      </c>
      <c r="AG27" s="2">
        <v>25.59514555136149</v>
      </c>
      <c r="AH27" s="2">
        <v>20.78135350115593</v>
      </c>
      <c r="AI27" s="2">
        <v>17.977551328203951</v>
      </c>
      <c r="AJ27" s="2">
        <v>37.174131347351221</v>
      </c>
      <c r="AK27" s="2">
        <v>16.269849059146289</v>
      </c>
      <c r="AL27" s="2">
        <v>13.26129268716868</v>
      </c>
      <c r="AM27" s="2">
        <v>12.060552757747329</v>
      </c>
      <c r="AN27" s="2">
        <v>14.498299083855519</v>
      </c>
      <c r="AO27" s="2">
        <v>30.866939544071371</v>
      </c>
      <c r="AP27" s="2">
        <v>25.155871071884249</v>
      </c>
      <c r="AQ27" s="2">
        <v>24.390589846761781</v>
      </c>
      <c r="AR27" s="2">
        <v>22.916603450418169</v>
      </c>
      <c r="AS27" s="2">
        <v>37.230738385636613</v>
      </c>
      <c r="AT27" s="2">
        <v>26.68271089965711</v>
      </c>
      <c r="AU27" s="2">
        <v>23.242588517600272</v>
      </c>
      <c r="AV27" s="2">
        <v>20.535747073461788</v>
      </c>
      <c r="AW27" s="2">
        <v>4.2800426126187636</v>
      </c>
      <c r="AX27" s="2">
        <v>36.776197210405527</v>
      </c>
      <c r="AY27" s="2">
        <v>26.941518430254881</v>
      </c>
      <c r="AZ27" s="2">
        <v>15.39109503005341</v>
      </c>
      <c r="BA27" s="2">
        <v>26.632520854584151</v>
      </c>
      <c r="BB27" s="2">
        <v>28.38613579045931</v>
      </c>
      <c r="BC27" s="2">
        <v>31.0656875726911</v>
      </c>
      <c r="BD27" s="2">
        <v>25.92219041944734</v>
      </c>
      <c r="BE27" s="2">
        <v>23.001698733534418</v>
      </c>
      <c r="BF27" s="2">
        <v>19.95437054378602</v>
      </c>
      <c r="BG27" s="2">
        <v>49.007845461911963</v>
      </c>
      <c r="BH27" s="2">
        <v>43.282234702297437</v>
      </c>
      <c r="BI27" s="2">
        <v>24.716637851254571</v>
      </c>
      <c r="BJ27" s="2">
        <v>19.418271424255678</v>
      </c>
      <c r="BK27" s="2">
        <v>24.3424373598979</v>
      </c>
      <c r="BL27" s="2">
        <v>41.59640516323789</v>
      </c>
      <c r="BM27" s="2">
        <v>14.10147500930977</v>
      </c>
      <c r="BN27" s="2">
        <v>27.722226599795469</v>
      </c>
      <c r="BO27" s="2">
        <v>8.2060826603167936</v>
      </c>
      <c r="BP27" s="2">
        <v>13.95317432432795</v>
      </c>
      <c r="BQ27" s="2">
        <v>16.699026552981021</v>
      </c>
      <c r="BR27" s="2">
        <v>34.009565803658553</v>
      </c>
      <c r="BS27" s="2">
        <v>21.003750300395669</v>
      </c>
      <c r="BT27" s="2">
        <v>20.57826026982405</v>
      </c>
      <c r="BU27" s="2">
        <v>26.973152161619961</v>
      </c>
      <c r="BV27" s="2">
        <v>27.288247459028138</v>
      </c>
      <c r="BW27" s="2">
        <v>20.975076996440571</v>
      </c>
      <c r="BX27" s="2">
        <v>6.3397029556014148</v>
      </c>
      <c r="BY27" s="2">
        <v>37.672894926409811</v>
      </c>
      <c r="BZ27" s="2">
        <v>22.34171540901291</v>
      </c>
      <c r="CA27" s="2">
        <v>36.743983152811289</v>
      </c>
      <c r="CB27" s="2">
        <v>55.917786620481003</v>
      </c>
      <c r="CC27" s="2">
        <v>31.995568693727851</v>
      </c>
      <c r="CD27" s="2">
        <v>21.47543932348605</v>
      </c>
      <c r="CE27" s="2">
        <v>11.36240479434915</v>
      </c>
      <c r="CF27" s="2">
        <v>21.96203257505957</v>
      </c>
      <c r="CG27" s="2">
        <v>23.908490547121701</v>
      </c>
      <c r="CH27" s="2">
        <v>22.15908848301147</v>
      </c>
      <c r="CI27" s="2">
        <v>24.473937948620399</v>
      </c>
      <c r="CJ27" s="2">
        <v>12.927392822097501</v>
      </c>
      <c r="CK27" s="2">
        <v>22.579960374903148</v>
      </c>
      <c r="CL27" s="2">
        <v>22.711422670790469</v>
      </c>
      <c r="CM27" s="2">
        <v>13.65001685790299</v>
      </c>
      <c r="CN27" s="2">
        <v>33.061654329275989</v>
      </c>
      <c r="CO27" s="2">
        <v>7.1018469369891939</v>
      </c>
      <c r="CP27" s="2">
        <v>14.15033081046627</v>
      </c>
      <c r="CQ27" s="2">
        <v>43.588924747802892</v>
      </c>
      <c r="CR27" s="2">
        <v>21.18620015927598</v>
      </c>
      <c r="CS27" s="2">
        <v>20.857515824612911</v>
      </c>
      <c r="CT27" s="2">
        <v>22.488081852010229</v>
      </c>
      <c r="CU27" s="2">
        <v>26.372251102320099</v>
      </c>
      <c r="CV27" s="2">
        <v>3.7969341357228612</v>
      </c>
      <c r="CW27" s="2">
        <v>6.681442027977786</v>
      </c>
      <c r="CX27" s="2">
        <v>24.223959028172619</v>
      </c>
      <c r="CY27" s="2">
        <v>23.6717810221331</v>
      </c>
      <c r="CZ27" s="2">
        <v>26.40716949010794</v>
      </c>
      <c r="DA27" s="2">
        <v>21.278168971707739</v>
      </c>
      <c r="DB27" s="2">
        <v>22.751180611177169</v>
      </c>
      <c r="DC27" s="2">
        <v>26.81479678105482</v>
      </c>
      <c r="DD27" s="2">
        <v>27.498696286360481</v>
      </c>
      <c r="DE27" s="2">
        <v>12.769626179620291</v>
      </c>
      <c r="DF27" s="2">
        <v>19.222590610369561</v>
      </c>
      <c r="DG27" s="2">
        <v>22.98713109148887</v>
      </c>
      <c r="DH27" s="2">
        <v>18.358849186798789</v>
      </c>
    </row>
    <row r="28" spans="1:112" x14ac:dyDescent="0.25">
      <c r="A28" s="4">
        <v>26</v>
      </c>
      <c r="B28" s="2">
        <v>17.516931125480401</v>
      </c>
      <c r="C28" s="2">
        <v>5.3429392607302706</v>
      </c>
      <c r="D28" s="2">
        <v>6.4766525266233206</v>
      </c>
      <c r="E28" s="2">
        <v>14.937592998318109</v>
      </c>
      <c r="F28" s="2">
        <v>13.794352065053211</v>
      </c>
      <c r="G28" s="2">
        <v>12.244812830592</v>
      </c>
      <c r="H28" s="2">
        <v>5.8531492803580418</v>
      </c>
      <c r="I28" s="2">
        <v>7.7097709195436339</v>
      </c>
      <c r="J28" s="2">
        <v>19.430436658111091</v>
      </c>
      <c r="K28" s="2">
        <v>33.03112979286972</v>
      </c>
      <c r="L28" s="2">
        <v>14.558087413194601</v>
      </c>
      <c r="M28" s="2">
        <v>31.391795310724081</v>
      </c>
      <c r="N28" s="2">
        <v>13.641828227278049</v>
      </c>
      <c r="O28" s="2">
        <v>19.158309100342219</v>
      </c>
      <c r="P28" s="2">
        <v>18.14167811077224</v>
      </c>
      <c r="Q28" s="2">
        <v>24.831232577478051</v>
      </c>
      <c r="R28" s="2">
        <v>5.5973722119850704</v>
      </c>
      <c r="S28" s="2">
        <v>14.308414581599051</v>
      </c>
      <c r="T28" s="2">
        <v>0.15432902936640069</v>
      </c>
      <c r="U28" s="2">
        <v>6.291626500684953</v>
      </c>
      <c r="V28" s="2">
        <v>21.329719726019452</v>
      </c>
      <c r="W28" s="2">
        <v>22.563173854461031</v>
      </c>
      <c r="X28" s="2">
        <v>9.6322076462085331</v>
      </c>
      <c r="Y28" s="2">
        <v>13.30776775506029</v>
      </c>
      <c r="Z28" s="2">
        <v>12.06797098268691</v>
      </c>
      <c r="AA28" s="2">
        <v>12.09487943555596</v>
      </c>
      <c r="AB28" s="2">
        <v>13.71229428238901</v>
      </c>
      <c r="AC28" s="2">
        <v>7.7806555299366051</v>
      </c>
      <c r="AD28" s="2">
        <v>8.8356815719642192</v>
      </c>
      <c r="AE28" s="2">
        <v>15.857957210266481</v>
      </c>
      <c r="AF28" s="2">
        <v>16.278723117504789</v>
      </c>
      <c r="AG28" s="2">
        <v>13.35023961216079</v>
      </c>
      <c r="AH28" s="2">
        <v>13.506987381798149</v>
      </c>
      <c r="AI28" s="2">
        <v>1.790546076487034</v>
      </c>
      <c r="AJ28" s="2">
        <v>10.060389209020659</v>
      </c>
      <c r="AK28" s="2">
        <v>13.265347126650569</v>
      </c>
      <c r="AL28" s="2">
        <v>12.20987763390875</v>
      </c>
      <c r="AM28" s="2">
        <v>6.5760803945441451</v>
      </c>
      <c r="AN28" s="2">
        <v>18.735820965263109</v>
      </c>
      <c r="AO28" s="2">
        <v>18.310768585213442</v>
      </c>
      <c r="AP28" s="2">
        <v>7.6105365132804383</v>
      </c>
      <c r="AQ28" s="2">
        <v>10.17574455205194</v>
      </c>
      <c r="AR28" s="2">
        <v>10.785093399539191</v>
      </c>
      <c r="AS28" s="2">
        <v>26.374755969303258</v>
      </c>
      <c r="AT28" s="2">
        <v>28.58469353590387</v>
      </c>
      <c r="AU28" s="2">
        <v>5.328692785524483</v>
      </c>
      <c r="AV28" s="2">
        <v>9.8498242758927059</v>
      </c>
      <c r="AW28" s="2">
        <v>2.650242784495608</v>
      </c>
      <c r="AX28" s="2">
        <v>15.263692835342839</v>
      </c>
      <c r="AY28" s="2">
        <v>15.06271824479318</v>
      </c>
      <c r="AZ28" s="2">
        <v>14.965768886270331</v>
      </c>
      <c r="BA28" s="2">
        <v>6.8884762854852024</v>
      </c>
      <c r="BB28" s="2">
        <v>14.51199023139254</v>
      </c>
      <c r="BC28" s="2">
        <v>12.76932887178948</v>
      </c>
      <c r="BD28" s="2">
        <v>7.1709220170780634</v>
      </c>
      <c r="BE28" s="2">
        <v>10.700118858110089</v>
      </c>
      <c r="BF28" s="2">
        <v>12.42922529152538</v>
      </c>
      <c r="BG28" s="2">
        <v>31.391662043501888</v>
      </c>
      <c r="BH28" s="2">
        <v>24.14952625399097</v>
      </c>
      <c r="BI28" s="2">
        <v>11.649529501543469</v>
      </c>
      <c r="BJ28" s="2">
        <v>22.564788976253791</v>
      </c>
      <c r="BK28" s="2">
        <v>15.610141805765281</v>
      </c>
      <c r="BL28" s="2">
        <v>13.90064395908189</v>
      </c>
      <c r="BM28" s="2">
        <v>9.1254666523729089</v>
      </c>
      <c r="BN28" s="2">
        <v>15.491833490083531</v>
      </c>
      <c r="BO28" s="2">
        <v>8.5086261233508012</v>
      </c>
      <c r="BP28" s="2">
        <v>3.6816058707732999</v>
      </c>
      <c r="BQ28" s="2">
        <v>10.92416624380342</v>
      </c>
      <c r="BR28" s="2">
        <v>11.87496791970103</v>
      </c>
      <c r="BS28" s="2">
        <v>7.7021386575157393</v>
      </c>
      <c r="BT28" s="2">
        <v>10.421446510921029</v>
      </c>
      <c r="BU28" s="2">
        <v>9.7447764632712879</v>
      </c>
      <c r="BV28" s="2">
        <v>15.8864183115562</v>
      </c>
      <c r="BW28" s="2">
        <v>7.9297105671447161</v>
      </c>
      <c r="BX28" s="2">
        <v>3.1954766825687679</v>
      </c>
      <c r="BY28" s="2">
        <v>17.681710694171791</v>
      </c>
      <c r="BZ28" s="2">
        <v>21.497927201062929</v>
      </c>
      <c r="CA28" s="2">
        <v>22.277541534249892</v>
      </c>
      <c r="CB28" s="2">
        <v>38.137849107125582</v>
      </c>
      <c r="CC28" s="2">
        <v>4.1355862620996557</v>
      </c>
      <c r="CD28" s="2">
        <v>11.59887707945698</v>
      </c>
      <c r="CE28" s="2">
        <v>11.743909130657681</v>
      </c>
      <c r="CF28" s="2">
        <v>11.125834810915009</v>
      </c>
      <c r="CG28" s="2">
        <v>5.0236515364990701</v>
      </c>
      <c r="CH28" s="2">
        <v>9.7710966750527746</v>
      </c>
      <c r="CI28" s="2">
        <v>8.3903348450170263</v>
      </c>
      <c r="CJ28" s="2">
        <v>10.78382500600099</v>
      </c>
      <c r="CK28" s="2">
        <v>12.26450243693519</v>
      </c>
      <c r="CL28" s="2">
        <v>14.203534704082029</v>
      </c>
      <c r="CM28" s="2">
        <v>14.604793816557789</v>
      </c>
      <c r="CN28" s="2">
        <v>14.860426236630509</v>
      </c>
      <c r="CO28" s="2">
        <v>4.7473689883677759</v>
      </c>
      <c r="CP28" s="2">
        <v>5.3129267157567721</v>
      </c>
      <c r="CQ28" s="2">
        <v>24.085243987039611</v>
      </c>
      <c r="CR28" s="2">
        <v>12.756450876203131</v>
      </c>
      <c r="CS28" s="2">
        <v>4.6158798122616176</v>
      </c>
      <c r="CT28" s="2">
        <v>5.9836556264362741</v>
      </c>
      <c r="CU28" s="2">
        <v>13.08866357510656</v>
      </c>
      <c r="CV28" s="2">
        <v>3.2904771398337229</v>
      </c>
      <c r="CW28" s="2">
        <v>4.3661410935012333</v>
      </c>
      <c r="CX28" s="2">
        <v>10.21812756179782</v>
      </c>
      <c r="CY28" s="2">
        <v>10.20506026038918</v>
      </c>
      <c r="CZ28" s="2">
        <v>8.7848325907826901</v>
      </c>
      <c r="DA28" s="2">
        <v>32.943457981089949</v>
      </c>
      <c r="DB28" s="2">
        <v>10.468201949645611</v>
      </c>
      <c r="DC28" s="2">
        <v>15.215724775485191</v>
      </c>
      <c r="DD28" s="2">
        <v>14.34768156914715</v>
      </c>
      <c r="DE28" s="2">
        <v>4.8132774136224104</v>
      </c>
      <c r="DF28" s="2">
        <v>14.67685738689293</v>
      </c>
      <c r="DG28" s="2">
        <v>16.256791536984071</v>
      </c>
      <c r="DH28" s="2">
        <v>11.83571064530339</v>
      </c>
    </row>
    <row r="29" spans="1:112" x14ac:dyDescent="0.25">
      <c r="A29" s="4">
        <v>27</v>
      </c>
      <c r="B29" s="2">
        <v>25.43935739727905</v>
      </c>
      <c r="C29" s="2">
        <v>12.9251638430034</v>
      </c>
      <c r="D29" s="2">
        <v>9.4529625316318278</v>
      </c>
      <c r="E29" s="2">
        <v>18.976719542098209</v>
      </c>
      <c r="F29" s="2">
        <v>4.728931536908223</v>
      </c>
      <c r="G29" s="2">
        <v>14.68223663425823</v>
      </c>
      <c r="H29" s="2">
        <v>13.024411236478601</v>
      </c>
      <c r="I29" s="2">
        <v>12.67004827377197</v>
      </c>
      <c r="J29" s="2">
        <v>24.22067426374209</v>
      </c>
      <c r="K29" s="2">
        <v>20.527005604676841</v>
      </c>
      <c r="L29" s="2">
        <v>11.099413881247809</v>
      </c>
      <c r="M29" s="2">
        <v>28.855028624001989</v>
      </c>
      <c r="N29" s="2">
        <v>12.25720251326835</v>
      </c>
      <c r="O29" s="2">
        <v>16.28408856449914</v>
      </c>
      <c r="P29" s="2">
        <v>15.20187339160789</v>
      </c>
      <c r="Q29" s="2">
        <v>16.762244385962749</v>
      </c>
      <c r="R29" s="2">
        <v>12.85517421339466</v>
      </c>
      <c r="S29" s="2">
        <v>19.388977764672539</v>
      </c>
      <c r="T29" s="2">
        <v>10.197477104096</v>
      </c>
      <c r="U29" s="2">
        <v>6.6454575583383351</v>
      </c>
      <c r="V29" s="2">
        <v>18.02793519135416</v>
      </c>
      <c r="W29" s="2">
        <v>21.953147298513279</v>
      </c>
      <c r="X29" s="2">
        <v>10.61086268604776</v>
      </c>
      <c r="Y29" s="2">
        <v>14.738993294778719</v>
      </c>
      <c r="Z29" s="2">
        <v>17.353315682420821</v>
      </c>
      <c r="AA29" s="2">
        <v>12.02717241181365</v>
      </c>
      <c r="AB29" s="2">
        <v>17.529538158123529</v>
      </c>
      <c r="AC29" s="2">
        <v>19.260153998411361</v>
      </c>
      <c r="AD29" s="2">
        <v>13.9517037582443</v>
      </c>
      <c r="AE29" s="2">
        <v>15.78782089650066</v>
      </c>
      <c r="AF29" s="2">
        <v>8.8337607881317162</v>
      </c>
      <c r="AG29" s="2">
        <v>12.457559970305679</v>
      </c>
      <c r="AH29" s="2">
        <v>13.91587486293229</v>
      </c>
      <c r="AI29" s="2">
        <v>6.8388117526257144</v>
      </c>
      <c r="AJ29" s="2">
        <v>15.3190768156995</v>
      </c>
      <c r="AK29" s="2">
        <v>16.368920705377491</v>
      </c>
      <c r="AL29" s="2">
        <v>13.751094322651859</v>
      </c>
      <c r="AM29" s="2">
        <v>6.0233446336102734</v>
      </c>
      <c r="AN29" s="2">
        <v>16.865059768011939</v>
      </c>
      <c r="AO29" s="2">
        <v>14.030671313803831</v>
      </c>
      <c r="AP29" s="2">
        <v>7.4120554264247627</v>
      </c>
      <c r="AQ29" s="2">
        <v>13.194441216644419</v>
      </c>
      <c r="AR29" s="2">
        <v>12.13129916398184</v>
      </c>
      <c r="AS29" s="2">
        <v>26.06297530915587</v>
      </c>
      <c r="AT29" s="2">
        <v>22.518875582488342</v>
      </c>
      <c r="AU29" s="2">
        <v>16.42576679246368</v>
      </c>
      <c r="AV29" s="2">
        <v>16.0147409532902</v>
      </c>
      <c r="AW29" s="2">
        <v>14.3565270083465</v>
      </c>
      <c r="AX29" s="2">
        <v>17.672897574088839</v>
      </c>
      <c r="AY29" s="2">
        <v>14.696562265513901</v>
      </c>
      <c r="AZ29" s="2">
        <v>9.2814141021730521</v>
      </c>
      <c r="BA29" s="2">
        <v>2.8630976303453228</v>
      </c>
      <c r="BB29" s="2">
        <v>15.12400119842685</v>
      </c>
      <c r="BC29" s="2">
        <v>14.01656079750544</v>
      </c>
      <c r="BD29" s="2">
        <v>7.7817225533969392</v>
      </c>
      <c r="BE29" s="2">
        <v>10.00568283594315</v>
      </c>
      <c r="BF29" s="2">
        <v>14.342970584685739</v>
      </c>
      <c r="BG29" s="2">
        <v>28.854860041386349</v>
      </c>
      <c r="BH29" s="2">
        <v>16.737486219168279</v>
      </c>
      <c r="BI29" s="2">
        <v>12.7834238220978</v>
      </c>
      <c r="BJ29" s="2">
        <v>21.95338818456311</v>
      </c>
      <c r="BK29" s="2">
        <v>12.54603455077865</v>
      </c>
      <c r="BL29" s="2">
        <v>13.30876735851273</v>
      </c>
      <c r="BM29" s="2">
        <v>7.9251689469743383</v>
      </c>
      <c r="BN29" s="2">
        <v>12.927407327300751</v>
      </c>
      <c r="BO29" s="2">
        <v>7.9299923802228998</v>
      </c>
      <c r="BP29" s="2">
        <v>8.9023870398667917</v>
      </c>
      <c r="BQ29" s="2">
        <v>16.14958419039661</v>
      </c>
      <c r="BR29" s="2">
        <v>13.872838756861681</v>
      </c>
      <c r="BS29" s="2">
        <v>8.5631630057716066</v>
      </c>
      <c r="BT29" s="2">
        <v>13.628072060446071</v>
      </c>
      <c r="BU29" s="2">
        <v>11.41437423185333</v>
      </c>
      <c r="BV29" s="2">
        <v>16.109979055140961</v>
      </c>
      <c r="BW29" s="2">
        <v>10.53490254606657</v>
      </c>
      <c r="BX29" s="2">
        <v>11.41393816079963</v>
      </c>
      <c r="BY29" s="2">
        <v>17.867943030220669</v>
      </c>
      <c r="BZ29" s="2">
        <v>12.629132366489809</v>
      </c>
      <c r="CA29" s="2">
        <v>24.211072444071348</v>
      </c>
      <c r="CB29" s="2">
        <v>40.728518985513723</v>
      </c>
      <c r="CC29" s="2">
        <v>14.985870495876879</v>
      </c>
      <c r="CD29" s="2">
        <v>11.085980440365759</v>
      </c>
      <c r="CE29" s="2">
        <v>7.0094469873385679</v>
      </c>
      <c r="CF29" s="2">
        <v>7.601226200789938</v>
      </c>
      <c r="CG29" s="2">
        <v>10.71801151370607</v>
      </c>
      <c r="CH29" s="2">
        <v>9.2977143580144936</v>
      </c>
      <c r="CI29" s="2">
        <v>12.151500148308561</v>
      </c>
      <c r="CJ29" s="2">
        <v>14.50552396730143</v>
      </c>
      <c r="CK29" s="2">
        <v>15.194133314610401</v>
      </c>
      <c r="CL29" s="2">
        <v>18.42453673635314</v>
      </c>
      <c r="CM29" s="2">
        <v>11.14454177714218</v>
      </c>
      <c r="CN29" s="2">
        <v>14.13751192988717</v>
      </c>
      <c r="CO29" s="2">
        <v>6.2336108431491617</v>
      </c>
      <c r="CP29" s="2">
        <v>9.3109547626930649</v>
      </c>
      <c r="CQ29" s="2">
        <v>19.850182134430799</v>
      </c>
      <c r="CR29" s="2">
        <v>9.245174586211915</v>
      </c>
      <c r="CS29" s="2">
        <v>7.903657910801571</v>
      </c>
      <c r="CT29" s="2">
        <v>11.191393022880121</v>
      </c>
      <c r="CU29" s="2">
        <v>12.28197528857355</v>
      </c>
      <c r="CV29" s="2">
        <v>14.547575245706719</v>
      </c>
      <c r="CW29" s="2">
        <v>5.4839523718483383</v>
      </c>
      <c r="CX29" s="2">
        <v>10.599655515120549</v>
      </c>
      <c r="CY29" s="2">
        <v>13.637567808754261</v>
      </c>
      <c r="CZ29" s="2">
        <v>14.189845944478529</v>
      </c>
      <c r="DA29" s="2">
        <v>21.199752752204521</v>
      </c>
      <c r="DB29" s="2">
        <v>10.849516263809001</v>
      </c>
      <c r="DC29" s="2">
        <v>19.424037260177592</v>
      </c>
      <c r="DD29" s="2">
        <v>9.6527818074684646</v>
      </c>
      <c r="DE29" s="2">
        <v>10.19206024139384</v>
      </c>
      <c r="DF29" s="2">
        <v>15.834757814334189</v>
      </c>
      <c r="DG29" s="2">
        <v>13.97935274333939</v>
      </c>
      <c r="DH29" s="2">
        <v>11.36215999899138</v>
      </c>
    </row>
    <row r="30" spans="1:112" x14ac:dyDescent="0.25">
      <c r="A30" s="4">
        <v>28</v>
      </c>
      <c r="B30" s="2">
        <v>19.699495215942509</v>
      </c>
      <c r="C30" s="2">
        <v>15.56124604833977</v>
      </c>
      <c r="D30" s="2">
        <v>5.824776609320196</v>
      </c>
      <c r="E30" s="2">
        <v>19.34518646275847</v>
      </c>
      <c r="F30" s="2">
        <v>9.5648714148785849</v>
      </c>
      <c r="G30" s="2">
        <v>14.17261644815575</v>
      </c>
      <c r="H30" s="2">
        <v>10.47336107062406</v>
      </c>
      <c r="I30" s="2">
        <v>9.8356040068285058</v>
      </c>
      <c r="J30" s="2">
        <v>16.652615003754821</v>
      </c>
      <c r="K30" s="2">
        <v>16.65434196409452</v>
      </c>
      <c r="L30" s="2">
        <v>13.9398020987127</v>
      </c>
      <c r="M30" s="2">
        <v>22.505739650049239</v>
      </c>
      <c r="N30" s="2">
        <v>15.394892080442711</v>
      </c>
      <c r="O30" s="2">
        <v>14.639951974520351</v>
      </c>
      <c r="P30" s="2">
        <v>12.05946461995419</v>
      </c>
      <c r="Q30" s="2">
        <v>13.563880803844031</v>
      </c>
      <c r="R30" s="2">
        <v>10.41889584992234</v>
      </c>
      <c r="S30" s="2">
        <v>14.45716294370054</v>
      </c>
      <c r="T30" s="2">
        <v>10.343260089407989</v>
      </c>
      <c r="U30" s="2">
        <v>7.3263523738033127</v>
      </c>
      <c r="V30" s="2">
        <v>15.873543213706251</v>
      </c>
      <c r="W30" s="2">
        <v>20.862562427474028</v>
      </c>
      <c r="X30" s="2">
        <v>10.323269966273219</v>
      </c>
      <c r="Y30" s="2">
        <v>12.30160965503002</v>
      </c>
      <c r="Z30" s="2">
        <v>11.53281881445918</v>
      </c>
      <c r="AA30" s="2">
        <v>11.25166116217231</v>
      </c>
      <c r="AB30" s="2">
        <v>13.268396386861509</v>
      </c>
      <c r="AC30" s="2">
        <v>5.2862683548005203</v>
      </c>
      <c r="AD30" s="2">
        <v>17.201024330879349</v>
      </c>
      <c r="AE30" s="2">
        <v>14.369988259283661</v>
      </c>
      <c r="AF30" s="2">
        <v>13.265222449955379</v>
      </c>
      <c r="AG30" s="2">
        <v>11.919008865199199</v>
      </c>
      <c r="AH30" s="2">
        <v>12.924692965361411</v>
      </c>
      <c r="AI30" s="2">
        <v>6.3773850428870524</v>
      </c>
      <c r="AJ30" s="2">
        <v>20.311380999444811</v>
      </c>
      <c r="AK30" s="2">
        <v>14.22895361173997</v>
      </c>
      <c r="AL30" s="2">
        <v>13.20052811971615</v>
      </c>
      <c r="AM30" s="2">
        <v>5.2154530925980236</v>
      </c>
      <c r="AN30" s="2">
        <v>9.9489982095770308</v>
      </c>
      <c r="AO30" s="2">
        <v>14.483742127185611</v>
      </c>
      <c r="AP30" s="2">
        <v>6.7318537498983542</v>
      </c>
      <c r="AQ30" s="2">
        <v>12.10316772156675</v>
      </c>
      <c r="AR30" s="2">
        <v>11.167695754241221</v>
      </c>
      <c r="AS30" s="2">
        <v>2.4092065226915218</v>
      </c>
      <c r="AT30" s="2">
        <v>26.653471315154</v>
      </c>
      <c r="AU30" s="2">
        <v>11.068468734164609</v>
      </c>
      <c r="AV30" s="2">
        <v>10.99774725804941</v>
      </c>
      <c r="AW30" s="2">
        <v>15.03681724081493</v>
      </c>
      <c r="AX30" s="2">
        <v>27.663076914071901</v>
      </c>
      <c r="AY30" s="2">
        <v>14.19876126529139</v>
      </c>
      <c r="AZ30" s="2">
        <v>13.548928857567979</v>
      </c>
      <c r="BA30" s="2">
        <v>14.219311123466531</v>
      </c>
      <c r="BB30" s="2">
        <v>16.35537504023139</v>
      </c>
      <c r="BC30" s="2">
        <v>19.033517315534169</v>
      </c>
      <c r="BD30" s="2">
        <v>11.639082014742961</v>
      </c>
      <c r="BE30" s="2">
        <v>10.969392297833551</v>
      </c>
      <c r="BF30" s="2">
        <v>13.109048640966259</v>
      </c>
      <c r="BG30" s="2">
        <v>22.505596308784789</v>
      </c>
      <c r="BH30" s="2">
        <v>18.15461265009581</v>
      </c>
      <c r="BI30" s="2">
        <v>10.09067372152756</v>
      </c>
      <c r="BJ30" s="2">
        <v>20.864104111621359</v>
      </c>
      <c r="BK30" s="2">
        <v>11.073112375859431</v>
      </c>
      <c r="BL30" s="2">
        <v>21.85688659876724</v>
      </c>
      <c r="BM30" s="2">
        <v>8.5510723354158902</v>
      </c>
      <c r="BN30" s="2">
        <v>15.16312945376907</v>
      </c>
      <c r="BO30" s="2">
        <v>5.9442465572401986</v>
      </c>
      <c r="BP30" s="2">
        <v>7.7590747932147188</v>
      </c>
      <c r="BQ30" s="2">
        <v>13.858973721568431</v>
      </c>
      <c r="BR30" s="2">
        <v>11.95527093520573</v>
      </c>
      <c r="BS30" s="2">
        <v>8.6274777198491321</v>
      </c>
      <c r="BT30" s="2">
        <v>14.71951575969681</v>
      </c>
      <c r="BU30" s="2">
        <v>12.060661188228741</v>
      </c>
      <c r="BV30" s="2">
        <v>11.58600658972253</v>
      </c>
      <c r="BW30" s="2">
        <v>9.3500773556703933</v>
      </c>
      <c r="BX30" s="2">
        <v>8.6542100351448337</v>
      </c>
      <c r="BY30" s="2">
        <v>16.603908106487211</v>
      </c>
      <c r="BZ30" s="2">
        <v>21.093040362217948</v>
      </c>
      <c r="CA30" s="2">
        <v>27.695932613954952</v>
      </c>
      <c r="CB30" s="2">
        <v>22.909222758710321</v>
      </c>
      <c r="CC30" s="2">
        <v>12.46465177254318</v>
      </c>
      <c r="CD30" s="2">
        <v>11.24409951517438</v>
      </c>
      <c r="CE30" s="2">
        <v>8.5609243542991873</v>
      </c>
      <c r="CF30" s="2">
        <v>9.8238120274245802</v>
      </c>
      <c r="CG30" s="2">
        <v>8.3377430587155139</v>
      </c>
      <c r="CH30" s="2">
        <v>10.599833443403259</v>
      </c>
      <c r="CI30" s="2">
        <v>13.25615205960845</v>
      </c>
      <c r="CJ30" s="2">
        <v>14.347703072322799</v>
      </c>
      <c r="CK30" s="2">
        <v>14.664313594597539</v>
      </c>
      <c r="CL30" s="2">
        <v>14.464327232903001</v>
      </c>
      <c r="CM30" s="2">
        <v>14.11896513334581</v>
      </c>
      <c r="CN30" s="2">
        <v>16.14940579471337</v>
      </c>
      <c r="CO30" s="2">
        <v>6.7860986661321192</v>
      </c>
      <c r="CP30" s="2">
        <v>10.96789030850738</v>
      </c>
      <c r="CQ30" s="2">
        <v>19.676916020004459</v>
      </c>
      <c r="CR30" s="2">
        <v>18.04314793408717</v>
      </c>
      <c r="CS30" s="2">
        <v>7.9168468499351956</v>
      </c>
      <c r="CT30" s="2">
        <v>9.9421102511755031</v>
      </c>
      <c r="CU30" s="2">
        <v>14.92776764363184</v>
      </c>
      <c r="CV30" s="2">
        <v>13.837562999009959</v>
      </c>
      <c r="CW30" s="2">
        <v>5.0769044474244929</v>
      </c>
      <c r="CX30" s="2">
        <v>14.3871712925725</v>
      </c>
      <c r="CY30" s="2">
        <v>11.12569470614871</v>
      </c>
      <c r="CZ30" s="2">
        <v>12.322472694346111</v>
      </c>
      <c r="DA30" s="2">
        <v>19.06998910706902</v>
      </c>
      <c r="DB30" s="2">
        <v>17.13573576940512</v>
      </c>
      <c r="DC30" s="2">
        <v>13.34824589797922</v>
      </c>
      <c r="DD30" s="2">
        <v>17.148735330113219</v>
      </c>
      <c r="DE30" s="2">
        <v>10.757515094487269</v>
      </c>
      <c r="DF30" s="2">
        <v>15.19629272654028</v>
      </c>
      <c r="DG30" s="2">
        <v>11.20555779608088</v>
      </c>
      <c r="DH30" s="2">
        <v>9.6658689317907704</v>
      </c>
    </row>
    <row r="31" spans="1:112" x14ac:dyDescent="0.25">
      <c r="A31" s="4">
        <v>29</v>
      </c>
      <c r="B31" s="2">
        <v>20.606584019799119</v>
      </c>
      <c r="C31" s="2">
        <v>13.662116468444401</v>
      </c>
      <c r="D31" s="2">
        <v>5.2720102619723566</v>
      </c>
      <c r="E31" s="2">
        <v>9.0277666551487492</v>
      </c>
      <c r="F31" s="2">
        <v>21.264254373781561</v>
      </c>
      <c r="G31" s="2">
        <v>12.10329600813011</v>
      </c>
      <c r="H31" s="2">
        <v>9.9063872786782969</v>
      </c>
      <c r="I31" s="2">
        <v>10.430849528011469</v>
      </c>
      <c r="J31" s="2">
        <v>18.551650244397081</v>
      </c>
      <c r="K31" s="2">
        <v>18.339123261308838</v>
      </c>
      <c r="L31" s="2">
        <v>10.33664451798021</v>
      </c>
      <c r="M31" s="2">
        <v>29.124292283774981</v>
      </c>
      <c r="N31" s="2">
        <v>15.270737101169789</v>
      </c>
      <c r="O31" s="2">
        <v>24.277523776494181</v>
      </c>
      <c r="P31" s="2">
        <v>16.653547562530651</v>
      </c>
      <c r="Q31" s="2">
        <v>14.050764712494511</v>
      </c>
      <c r="R31" s="2">
        <v>16.141906613979941</v>
      </c>
      <c r="S31" s="2">
        <v>18.19308256045819</v>
      </c>
      <c r="T31" s="2">
        <v>13.855737804673129</v>
      </c>
      <c r="U31" s="2">
        <v>7.5672102896177327</v>
      </c>
      <c r="V31" s="2">
        <v>17.83625055637448</v>
      </c>
      <c r="W31" s="2">
        <v>18.863607910722081</v>
      </c>
      <c r="X31" s="2">
        <v>9.5943366751074706</v>
      </c>
      <c r="Y31" s="2">
        <v>14.72512471744545</v>
      </c>
      <c r="Z31" s="2">
        <v>14.099418995131639</v>
      </c>
      <c r="AA31" s="2">
        <v>13.948456520015309</v>
      </c>
      <c r="AB31" s="2">
        <v>15.484120522923771</v>
      </c>
      <c r="AC31" s="2">
        <v>18.990890028211339</v>
      </c>
      <c r="AD31" s="2">
        <v>18.21712370910123</v>
      </c>
      <c r="AE31" s="2">
        <v>16.455204531481019</v>
      </c>
      <c r="AF31" s="2">
        <v>13.239743821366419</v>
      </c>
      <c r="AG31" s="2">
        <v>12.698604360891929</v>
      </c>
      <c r="AH31" s="2">
        <v>13.649143775254741</v>
      </c>
      <c r="AI31" s="2">
        <v>9.6910401493573257</v>
      </c>
      <c r="AJ31" s="2">
        <v>18.042469943579189</v>
      </c>
      <c r="AK31" s="2">
        <v>16.241570459384519</v>
      </c>
      <c r="AL31" s="2">
        <v>13.042748535883421</v>
      </c>
      <c r="AM31" s="2">
        <v>4.2800336237049441</v>
      </c>
      <c r="AN31" s="2">
        <v>10.8418505148781</v>
      </c>
      <c r="AO31" s="2">
        <v>14.328283087973251</v>
      </c>
      <c r="AP31" s="2">
        <v>4.3225668162951294</v>
      </c>
      <c r="AQ31" s="2">
        <v>17.077667169816301</v>
      </c>
      <c r="AR31" s="2">
        <v>12.67005811538327</v>
      </c>
      <c r="AS31" s="2">
        <v>12.23068818305963</v>
      </c>
      <c r="AT31" s="2">
        <v>27.17278837231822</v>
      </c>
      <c r="AU31" s="2">
        <v>14.42746570654608</v>
      </c>
      <c r="AV31" s="2">
        <v>8.3474902437985268</v>
      </c>
      <c r="AW31" s="2">
        <v>13.70461757872034</v>
      </c>
      <c r="AX31" s="2">
        <v>30.075236764444181</v>
      </c>
      <c r="AY31" s="2">
        <v>13.74699787837438</v>
      </c>
      <c r="AZ31" s="2">
        <v>13.29398385159192</v>
      </c>
      <c r="BA31" s="2">
        <v>14.9913010840823</v>
      </c>
      <c r="BB31" s="2">
        <v>15.33491534180188</v>
      </c>
      <c r="BC31" s="2">
        <v>18.02724099813101</v>
      </c>
      <c r="BD31" s="2">
        <v>14.604069717312971</v>
      </c>
      <c r="BE31" s="2">
        <v>11.1819754234066</v>
      </c>
      <c r="BF31" s="2">
        <v>13.37878245100312</v>
      </c>
      <c r="BG31" s="2">
        <v>29.124207484061721</v>
      </c>
      <c r="BH31" s="2">
        <v>19.31669770461972</v>
      </c>
      <c r="BI31" s="2">
        <v>12.783504680354779</v>
      </c>
      <c r="BJ31" s="2">
        <v>18.864070315111661</v>
      </c>
      <c r="BK31" s="2">
        <v>9.3371488340782385</v>
      </c>
      <c r="BL31" s="2">
        <v>14.111133824787069</v>
      </c>
      <c r="BM31" s="2">
        <v>10.063781994285799</v>
      </c>
      <c r="BN31" s="2">
        <v>16.517660213312141</v>
      </c>
      <c r="BO31" s="2">
        <v>8.6927172222942879</v>
      </c>
      <c r="BP31" s="2">
        <v>9.37689083497804</v>
      </c>
      <c r="BQ31" s="2">
        <v>16.649877457418281</v>
      </c>
      <c r="BR31" s="2">
        <v>12.65119208355793</v>
      </c>
      <c r="BS31" s="2">
        <v>8.7451200361288528</v>
      </c>
      <c r="BT31" s="2">
        <v>16.199427728176101</v>
      </c>
      <c r="BU31" s="2">
        <v>14.084230915526661</v>
      </c>
      <c r="BV31" s="2">
        <v>14.860594615501981</v>
      </c>
      <c r="BW31" s="2">
        <v>9.0190132155888332</v>
      </c>
      <c r="BX31" s="2">
        <v>10.14074059756835</v>
      </c>
      <c r="BY31" s="2">
        <v>19.514981638251999</v>
      </c>
      <c r="BZ31" s="2">
        <v>22.491198932495742</v>
      </c>
      <c r="CA31" s="2">
        <v>25.092032257136282</v>
      </c>
      <c r="CB31" s="2">
        <v>46.317590852637167</v>
      </c>
      <c r="CC31" s="2">
        <v>14.418484858740079</v>
      </c>
      <c r="CD31" s="2">
        <v>11.94111549063755</v>
      </c>
      <c r="CE31" s="2">
        <v>9.0476519124730217</v>
      </c>
      <c r="CF31" s="2">
        <v>16.767457792619361</v>
      </c>
      <c r="CG31" s="2">
        <v>9.5213114127939598</v>
      </c>
      <c r="CH31" s="2">
        <v>9.6800438872348806</v>
      </c>
      <c r="CI31" s="2">
        <v>10.81011261806866</v>
      </c>
      <c r="CJ31" s="2">
        <v>13.86116375965884</v>
      </c>
      <c r="CK31" s="2">
        <v>13.752348765585459</v>
      </c>
      <c r="CL31" s="2">
        <v>14.544756840164419</v>
      </c>
      <c r="CM31" s="2">
        <v>10.587401798249291</v>
      </c>
      <c r="CN31" s="2">
        <v>16.38625170976746</v>
      </c>
      <c r="CO31" s="2">
        <v>6.1150726016581753</v>
      </c>
      <c r="CP31" s="2">
        <v>6.8383491142417894</v>
      </c>
      <c r="CQ31" s="2">
        <v>18.623221354251239</v>
      </c>
      <c r="CR31" s="2">
        <v>14.742233479536511</v>
      </c>
      <c r="CS31" s="2">
        <v>7.6669079891736223</v>
      </c>
      <c r="CT31" s="2">
        <v>14.30820738448705</v>
      </c>
      <c r="CU31" s="2">
        <v>16.928092049233381</v>
      </c>
      <c r="CV31" s="2">
        <v>11.933540468360031</v>
      </c>
      <c r="CW31" s="2">
        <v>5.7474802227008386</v>
      </c>
      <c r="CX31" s="2">
        <v>14.18980699455448</v>
      </c>
      <c r="CY31" s="2">
        <v>11.283557677263961</v>
      </c>
      <c r="CZ31" s="2">
        <v>12.07265147789669</v>
      </c>
      <c r="DA31" s="2">
        <v>16.939175128666871</v>
      </c>
      <c r="DB31" s="2">
        <v>17.372407483133731</v>
      </c>
      <c r="DC31" s="2">
        <v>11.217847294658609</v>
      </c>
      <c r="DD31" s="2">
        <v>15.58388274068967</v>
      </c>
      <c r="DE31" s="2">
        <v>8.8900987335318487</v>
      </c>
      <c r="DF31" s="2">
        <v>16.240933933412389</v>
      </c>
      <c r="DG31" s="2">
        <v>13.33573508541034</v>
      </c>
      <c r="DH31" s="2">
        <v>10.87513006178075</v>
      </c>
    </row>
    <row r="32" spans="1:112" x14ac:dyDescent="0.25">
      <c r="A32" s="4">
        <v>30</v>
      </c>
      <c r="B32" s="2">
        <v>21.75456680798181</v>
      </c>
      <c r="C32" s="2">
        <v>20.181348576215051</v>
      </c>
      <c r="D32" s="2">
        <v>7.1145003008618239</v>
      </c>
      <c r="E32" s="2">
        <v>27.891129617476491</v>
      </c>
      <c r="F32" s="2">
        <v>21.473068459659679</v>
      </c>
      <c r="G32" s="2">
        <v>18.480774032816981</v>
      </c>
      <c r="H32" s="2">
        <v>13.40703380199496</v>
      </c>
      <c r="I32" s="2">
        <v>12.6700268833895</v>
      </c>
      <c r="J32" s="2">
        <v>32.100346010966142</v>
      </c>
      <c r="K32" s="2">
        <v>19.62311050574958</v>
      </c>
      <c r="L32" s="2">
        <v>20.01576909184821</v>
      </c>
      <c r="M32" s="2">
        <v>37.386639243134752</v>
      </c>
      <c r="N32" s="2">
        <v>20.78355501775739</v>
      </c>
      <c r="O32" s="2">
        <v>33.6160178095924</v>
      </c>
      <c r="P32" s="2">
        <v>24.916243686365149</v>
      </c>
      <c r="Q32" s="2">
        <v>23.805597377922069</v>
      </c>
      <c r="R32" s="2">
        <v>16.468407361845291</v>
      </c>
      <c r="S32" s="2">
        <v>19.596501306728509</v>
      </c>
      <c r="T32" s="2">
        <v>13.261039730019871</v>
      </c>
      <c r="U32" s="2">
        <v>7.057152554737395</v>
      </c>
      <c r="V32" s="2">
        <v>17.83600836729002</v>
      </c>
      <c r="W32" s="2">
        <v>24.333431933751019</v>
      </c>
      <c r="X32" s="2">
        <v>13.54320528077003</v>
      </c>
      <c r="Y32" s="2">
        <v>21.513638956154871</v>
      </c>
      <c r="Z32" s="2">
        <v>20.293537109494721</v>
      </c>
      <c r="AA32" s="2">
        <v>26.108731413210162</v>
      </c>
      <c r="AB32" s="2">
        <v>39.894749111197001</v>
      </c>
      <c r="AC32" s="2">
        <v>22.590685778411299</v>
      </c>
      <c r="AD32" s="2">
        <v>25.48665179770726</v>
      </c>
      <c r="AE32" s="2">
        <v>35.190030275577477</v>
      </c>
      <c r="AF32" s="2">
        <v>20.320794424584768</v>
      </c>
      <c r="AG32" s="2">
        <v>16.45397687032716</v>
      </c>
      <c r="AH32" s="2">
        <v>22.7603319483039</v>
      </c>
      <c r="AI32" s="2">
        <v>12.80907197498548</v>
      </c>
      <c r="AJ32" s="2">
        <v>35.745032284996647</v>
      </c>
      <c r="AK32" s="2">
        <v>22.26474739903853</v>
      </c>
      <c r="AL32" s="2">
        <v>18.27064157036363</v>
      </c>
      <c r="AM32" s="2">
        <v>6.8736814935047921</v>
      </c>
      <c r="AN32" s="2">
        <v>19.75623713063365</v>
      </c>
      <c r="AO32" s="2">
        <v>25.623078004214751</v>
      </c>
      <c r="AP32" s="2">
        <v>9.1836331784925349</v>
      </c>
      <c r="AQ32" s="2">
        <v>17.120185662350309</v>
      </c>
      <c r="AR32" s="2">
        <v>20.563963037363891</v>
      </c>
      <c r="AS32" s="2">
        <v>23.41276352049638</v>
      </c>
      <c r="AT32" s="2">
        <v>42.466289336405872</v>
      </c>
      <c r="AU32" s="2">
        <v>21.924649914607311</v>
      </c>
      <c r="AV32" s="2">
        <v>11.87637823810284</v>
      </c>
      <c r="AW32" s="2">
        <v>14.68250202684901</v>
      </c>
      <c r="AX32" s="2">
        <v>36.848349033046532</v>
      </c>
      <c r="AY32" s="2">
        <v>20.562170782251901</v>
      </c>
      <c r="AZ32" s="2">
        <v>19.45911663885661</v>
      </c>
      <c r="BA32" s="2">
        <v>23.727324213229181</v>
      </c>
      <c r="BB32" s="2">
        <v>22.69176103822652</v>
      </c>
      <c r="BC32" s="2">
        <v>23.993853040574791</v>
      </c>
      <c r="BD32" s="2">
        <v>19.857896228635401</v>
      </c>
      <c r="BE32" s="2">
        <v>12.202386314369789</v>
      </c>
      <c r="BF32" s="2">
        <v>21.00307296936219</v>
      </c>
      <c r="BG32" s="2">
        <v>37.386461323738082</v>
      </c>
      <c r="BH32" s="2">
        <v>25.59510293660194</v>
      </c>
      <c r="BI32" s="2">
        <v>18.934265734346042</v>
      </c>
      <c r="BJ32" s="2">
        <v>24.33254137242103</v>
      </c>
      <c r="BK32" s="2">
        <v>17.89844392741735</v>
      </c>
      <c r="BL32" s="2">
        <v>36.441233945378883</v>
      </c>
      <c r="BM32" s="2">
        <v>11.944837737883971</v>
      </c>
      <c r="BN32" s="2">
        <v>18.950473647162241</v>
      </c>
      <c r="BO32" s="2">
        <v>10.6786617914907</v>
      </c>
      <c r="BP32" s="2">
        <v>8.9952588157948039</v>
      </c>
      <c r="BQ32" s="2">
        <v>15.2346956340318</v>
      </c>
      <c r="BR32" s="2">
        <v>25.09171763246249</v>
      </c>
      <c r="BS32" s="2">
        <v>11.137773151916999</v>
      </c>
      <c r="BT32" s="2">
        <v>13.82748982810125</v>
      </c>
      <c r="BU32" s="2">
        <v>20.712477874602179</v>
      </c>
      <c r="BV32" s="2">
        <v>25.499732589667051</v>
      </c>
      <c r="BW32" s="2">
        <v>12.33391106104259</v>
      </c>
      <c r="BX32" s="2">
        <v>12.82400631598485</v>
      </c>
      <c r="BY32" s="2">
        <v>26.88229347249904</v>
      </c>
      <c r="BZ32" s="2">
        <v>30.08643682912032</v>
      </c>
      <c r="CA32" s="2">
        <v>27.02535628008108</v>
      </c>
      <c r="CB32" s="2">
        <v>42.503889926600792</v>
      </c>
      <c r="CC32" s="2">
        <v>16.964548531675259</v>
      </c>
      <c r="CD32" s="2">
        <v>15.649384721469691</v>
      </c>
      <c r="CE32" s="2">
        <v>12.29593270050372</v>
      </c>
      <c r="CF32" s="2">
        <v>20.778465256165479</v>
      </c>
      <c r="CG32" s="2">
        <v>12.993144086148179</v>
      </c>
      <c r="CH32" s="2">
        <v>11.21786531638346</v>
      </c>
      <c r="CI32" s="2">
        <v>13.57181000668562</v>
      </c>
      <c r="CJ32" s="2">
        <v>15.754884495626181</v>
      </c>
      <c r="CK32" s="2">
        <v>15.00882889749283</v>
      </c>
      <c r="CL32" s="2">
        <v>17.004310187755468</v>
      </c>
      <c r="CM32" s="2">
        <v>20.112969470824481</v>
      </c>
      <c r="CN32" s="2">
        <v>20.33135232107032</v>
      </c>
      <c r="CO32" s="2">
        <v>8.0879955976379598</v>
      </c>
      <c r="CP32" s="2">
        <v>13.7954811328974</v>
      </c>
      <c r="CQ32" s="2">
        <v>33.694862841543667</v>
      </c>
      <c r="CR32" s="2">
        <v>16.109897117495429</v>
      </c>
      <c r="CS32" s="2">
        <v>9.7711430954168996</v>
      </c>
      <c r="CT32" s="2">
        <v>12.17789077903107</v>
      </c>
      <c r="CU32" s="2">
        <v>22.888000748335561</v>
      </c>
      <c r="CV32" s="2">
        <v>17.578671232720609</v>
      </c>
      <c r="CW32" s="2">
        <v>7.6408768129758053</v>
      </c>
      <c r="CX32" s="2">
        <v>17.858969916130519</v>
      </c>
      <c r="CY32" s="2">
        <v>13.15097387646623</v>
      </c>
      <c r="CZ32" s="2">
        <v>16.201936630866189</v>
      </c>
      <c r="DA32" s="2">
        <v>23.671358205049941</v>
      </c>
      <c r="DB32" s="2">
        <v>18.306046055623121</v>
      </c>
      <c r="DC32" s="2">
        <v>17.661878785837871</v>
      </c>
      <c r="DD32" s="2">
        <v>23.198356533319799</v>
      </c>
      <c r="DE32" s="2">
        <v>18.779672161952561</v>
      </c>
      <c r="DF32" s="2">
        <v>17.5481187060435</v>
      </c>
      <c r="DG32" s="2">
        <v>15.83412579404385</v>
      </c>
      <c r="DH32" s="2">
        <v>11.86187997044359</v>
      </c>
    </row>
    <row r="33" spans="1:112" x14ac:dyDescent="0.25">
      <c r="A33" s="4">
        <v>31</v>
      </c>
      <c r="B33" s="2">
        <v>32.454542139041671</v>
      </c>
      <c r="C33" s="2">
        <v>33.971097761928696</v>
      </c>
      <c r="D33" s="2">
        <v>11.947251799598661</v>
      </c>
      <c r="E33" s="2">
        <v>19.812889433123669</v>
      </c>
      <c r="F33" s="2">
        <v>18.751477518518719</v>
      </c>
      <c r="G33" s="2">
        <v>29.974280278672811</v>
      </c>
      <c r="H33" s="2">
        <v>19.869625294648539</v>
      </c>
      <c r="I33" s="2">
        <v>22.406453457578291</v>
      </c>
      <c r="J33" s="2">
        <v>49.787401728474251</v>
      </c>
      <c r="K33" s="2">
        <v>27.623051278780778</v>
      </c>
      <c r="L33" s="2">
        <v>28.84029389505362</v>
      </c>
      <c r="M33" s="2">
        <v>26.629975046402631</v>
      </c>
      <c r="N33" s="2">
        <v>16.087406287292222</v>
      </c>
      <c r="O33" s="2">
        <v>18.986778024382009</v>
      </c>
      <c r="P33" s="2">
        <v>18.450357692131501</v>
      </c>
      <c r="Q33" s="2">
        <v>17.048665302794049</v>
      </c>
      <c r="R33" s="2">
        <v>32.411523140311083</v>
      </c>
      <c r="S33" s="2">
        <v>30.59992817535954</v>
      </c>
      <c r="T33" s="2">
        <v>30.32953292501864</v>
      </c>
      <c r="U33" s="2">
        <v>11.2675145150447</v>
      </c>
      <c r="V33" s="2">
        <v>17.836280601799849</v>
      </c>
      <c r="W33" s="2">
        <v>19.415619579583399</v>
      </c>
      <c r="X33" s="2">
        <v>23.73918450292372</v>
      </c>
      <c r="Y33" s="2">
        <v>29.960307424082451</v>
      </c>
      <c r="Z33" s="2">
        <v>30.32601931331002</v>
      </c>
      <c r="AA33" s="2">
        <v>14.829864250886439</v>
      </c>
      <c r="AB33" s="2">
        <v>18.181819861889441</v>
      </c>
      <c r="AC33" s="2">
        <v>34.041928820392073</v>
      </c>
      <c r="AD33" s="2">
        <v>39.519835739597873</v>
      </c>
      <c r="AE33" s="2">
        <v>47.15238953416825</v>
      </c>
      <c r="AF33" s="2">
        <v>22.958995844825729</v>
      </c>
      <c r="AG33" s="2">
        <v>25.198413889050912</v>
      </c>
      <c r="AH33" s="2">
        <v>26.330968101393839</v>
      </c>
      <c r="AI33" s="2">
        <v>21.228911854892001</v>
      </c>
      <c r="AJ33" s="2">
        <v>40.797006056317059</v>
      </c>
      <c r="AK33" s="2">
        <v>16.269878169760378</v>
      </c>
      <c r="AL33" s="2">
        <v>25.52336638279786</v>
      </c>
      <c r="AM33" s="2">
        <v>9.6089337940090438</v>
      </c>
      <c r="AN33" s="2">
        <v>29.79026392063038</v>
      </c>
      <c r="AO33" s="2">
        <v>20.060889912772591</v>
      </c>
      <c r="AP33" s="2">
        <v>26.785631145410719</v>
      </c>
      <c r="AQ33" s="2">
        <v>26.459753197537289</v>
      </c>
      <c r="AR33" s="2">
        <v>26.77141332337461</v>
      </c>
      <c r="AS33" s="2">
        <v>39.512466596329887</v>
      </c>
      <c r="AT33" s="2">
        <v>29.888813193770719</v>
      </c>
      <c r="AU33" s="2">
        <v>17.091897053349651</v>
      </c>
      <c r="AV33" s="2">
        <v>19.48693943481484</v>
      </c>
      <c r="AW33" s="2">
        <v>20.946739828970919</v>
      </c>
      <c r="AX33" s="2">
        <v>24.86712950512452</v>
      </c>
      <c r="AY33" s="2">
        <v>29.268327873565109</v>
      </c>
      <c r="AZ33" s="2">
        <v>28.3307663072362</v>
      </c>
      <c r="BA33" s="2">
        <v>32.227710218250728</v>
      </c>
      <c r="BB33" s="2">
        <v>38.620284057480532</v>
      </c>
      <c r="BC33" s="2">
        <v>11.111203497219091</v>
      </c>
      <c r="BD33" s="2">
        <v>30.89764165217796</v>
      </c>
      <c r="BE33" s="2">
        <v>22.930840507015731</v>
      </c>
      <c r="BF33" s="2">
        <v>22.264733928210561</v>
      </c>
      <c r="BG33" s="2">
        <v>26.629765461427919</v>
      </c>
      <c r="BH33" s="2">
        <v>20.266351343301711</v>
      </c>
      <c r="BI33" s="2">
        <v>28.82664328395245</v>
      </c>
      <c r="BJ33" s="2">
        <v>19.414642285269078</v>
      </c>
      <c r="BK33" s="2">
        <v>25.94684759908516</v>
      </c>
      <c r="BL33" s="2">
        <v>53.839981070033012</v>
      </c>
      <c r="BM33" s="2">
        <v>17.149831662768349</v>
      </c>
      <c r="BN33" s="2">
        <v>16.82013687621275</v>
      </c>
      <c r="BO33" s="2">
        <v>8.2061565821287488</v>
      </c>
      <c r="BP33" s="2">
        <v>11.15196382498142</v>
      </c>
      <c r="BQ33" s="2">
        <v>26.23327215122686</v>
      </c>
      <c r="BR33" s="2">
        <v>36.349045232918279</v>
      </c>
      <c r="BS33" s="2">
        <v>18.455030125737871</v>
      </c>
      <c r="BT33" s="2">
        <v>23.70203354836719</v>
      </c>
      <c r="BU33" s="2">
        <v>23.39715377161944</v>
      </c>
      <c r="BV33" s="2">
        <v>36.309789614676347</v>
      </c>
      <c r="BW33" s="2">
        <v>23.748142338087352</v>
      </c>
      <c r="BX33" s="2">
        <v>20.02907939510904</v>
      </c>
      <c r="BY33" s="2">
        <v>21.546654125975191</v>
      </c>
      <c r="BZ33" s="2">
        <v>21.4949637102449</v>
      </c>
      <c r="CA33" s="2">
        <v>39.189954091653561</v>
      </c>
      <c r="CB33" s="2">
        <v>56.338603831913133</v>
      </c>
      <c r="CC33" s="2">
        <v>22.512538793978042</v>
      </c>
      <c r="CD33" s="2">
        <v>19.949829773142959</v>
      </c>
      <c r="CE33" s="2">
        <v>11.743664649263181</v>
      </c>
      <c r="CF33" s="2">
        <v>21.54131610056745</v>
      </c>
      <c r="CG33" s="2">
        <v>25.881104804605702</v>
      </c>
      <c r="CH33" s="2">
        <v>23.946437209355778</v>
      </c>
      <c r="CI33" s="2">
        <v>24.631709562378369</v>
      </c>
      <c r="CJ33" s="2">
        <v>12.927351413275259</v>
      </c>
      <c r="CK33" s="2">
        <v>22.587174797167901</v>
      </c>
      <c r="CL33" s="2">
        <v>17.438129979814519</v>
      </c>
      <c r="CM33" s="2">
        <v>28.762922997672021</v>
      </c>
      <c r="CN33" s="2">
        <v>33.653313367416779</v>
      </c>
      <c r="CO33" s="2">
        <v>7.1018233277300604</v>
      </c>
      <c r="CP33" s="2">
        <v>9.9420439641158271</v>
      </c>
      <c r="CQ33" s="2">
        <v>23.618279138475</v>
      </c>
      <c r="CR33" s="2">
        <v>14.28199640526185</v>
      </c>
      <c r="CS33" s="2">
        <v>17.109292293651912</v>
      </c>
      <c r="CT33" s="2">
        <v>20.647028212934661</v>
      </c>
      <c r="CU33" s="2">
        <v>17.12085285843721</v>
      </c>
      <c r="CV33" s="2">
        <v>16.51572673479955</v>
      </c>
      <c r="CW33" s="2">
        <v>11.546550945916231</v>
      </c>
      <c r="CX33" s="2">
        <v>32.943293911707933</v>
      </c>
      <c r="CY33" s="2">
        <v>19.26613305970745</v>
      </c>
      <c r="CZ33" s="2">
        <v>23.908475609668741</v>
      </c>
      <c r="DA33" s="2">
        <v>21.277324426723489</v>
      </c>
      <c r="DB33" s="2">
        <v>25.93372383430404</v>
      </c>
      <c r="DC33" s="2">
        <v>26.407187046824699</v>
      </c>
      <c r="DD33" s="2">
        <v>34.100450144479453</v>
      </c>
      <c r="DE33" s="2">
        <v>23.382472834110239</v>
      </c>
      <c r="DF33" s="2">
        <v>21.370643233903522</v>
      </c>
      <c r="DG33" s="2">
        <v>13.553144168357569</v>
      </c>
      <c r="DH33" s="2">
        <v>12.460242980602541</v>
      </c>
    </row>
    <row r="34" spans="1:112" x14ac:dyDescent="0.25">
      <c r="A34" s="4">
        <v>32</v>
      </c>
      <c r="B34" s="2">
        <v>17.701413847980181</v>
      </c>
      <c r="C34" s="2">
        <v>33.87190195145638</v>
      </c>
      <c r="D34" s="2">
        <v>8.6734679540464104</v>
      </c>
      <c r="E34" s="2">
        <v>10.374233774593851</v>
      </c>
      <c r="F34" s="2">
        <v>9.4009007140216045</v>
      </c>
      <c r="G34" s="2">
        <v>33.021313050662748</v>
      </c>
      <c r="H34" s="2">
        <v>15.965126067655939</v>
      </c>
      <c r="I34" s="2">
        <v>4.6768892978081613</v>
      </c>
      <c r="J34" s="2">
        <v>40.008557884864572</v>
      </c>
      <c r="K34" s="2">
        <v>6.7195876372649561</v>
      </c>
      <c r="L34" s="2">
        <v>7.3250470396516496</v>
      </c>
      <c r="M34" s="2">
        <v>50.170062751963123</v>
      </c>
      <c r="N34" s="2">
        <v>9.4640860312969064</v>
      </c>
      <c r="O34" s="2">
        <v>9.8494599184960236</v>
      </c>
      <c r="P34" s="2">
        <v>11.14100953723487</v>
      </c>
      <c r="Q34" s="2">
        <v>11.55243197441547</v>
      </c>
      <c r="R34" s="2">
        <v>3.7833880311144101</v>
      </c>
      <c r="S34" s="2">
        <v>10.225548979440189</v>
      </c>
      <c r="T34" s="2">
        <v>4.9740700531730289</v>
      </c>
      <c r="U34" s="2">
        <v>8.616705854677253</v>
      </c>
      <c r="V34" s="2">
        <v>28.925941030385552</v>
      </c>
      <c r="W34" s="2">
        <v>14.356267164547511</v>
      </c>
      <c r="X34" s="2">
        <v>14.785258240498591</v>
      </c>
      <c r="Y34" s="2">
        <v>8.7727919933432137</v>
      </c>
      <c r="Z34" s="2">
        <v>7.4987464139090383</v>
      </c>
      <c r="AA34" s="2">
        <v>8.9395449775098665</v>
      </c>
      <c r="AB34" s="2">
        <v>24.103249566128461</v>
      </c>
      <c r="AC34" s="2">
        <v>9.38205619271519</v>
      </c>
      <c r="AD34" s="2">
        <v>6.55214621542118</v>
      </c>
      <c r="AE34" s="2">
        <v>2.040801283977133</v>
      </c>
      <c r="AF34" s="2">
        <v>19.358245445468349</v>
      </c>
      <c r="AG34" s="2">
        <v>9.59483774585898</v>
      </c>
      <c r="AH34" s="2">
        <v>22.420384638561181</v>
      </c>
      <c r="AI34" s="2">
        <v>2.27781932773429</v>
      </c>
      <c r="AJ34" s="2">
        <v>4.665766806039783</v>
      </c>
      <c r="AK34" s="2">
        <v>11.167874121557279</v>
      </c>
      <c r="AL34" s="2">
        <v>5.3953241431785388</v>
      </c>
      <c r="AM34" s="2">
        <v>1.970098516010516</v>
      </c>
      <c r="AN34" s="2">
        <v>6.5759555254829012</v>
      </c>
      <c r="AO34" s="2">
        <v>13.16629287055475</v>
      </c>
      <c r="AP34" s="2">
        <v>3.8406225848209798</v>
      </c>
      <c r="AQ34" s="2">
        <v>7.0153029529472164</v>
      </c>
      <c r="AR34" s="2">
        <v>6.5334846502938824</v>
      </c>
      <c r="AS34" s="2">
        <v>6.8736311821623532</v>
      </c>
      <c r="AT34" s="2">
        <v>20.950762623201591</v>
      </c>
      <c r="AU34" s="2">
        <v>2.4234379781957949</v>
      </c>
      <c r="AV34" s="2">
        <v>3.8548510298369911</v>
      </c>
      <c r="AW34" s="2">
        <v>2.2250609628465492</v>
      </c>
      <c r="AX34" s="2">
        <v>12.755104798224879</v>
      </c>
      <c r="AY34" s="2">
        <v>10.727253588909971</v>
      </c>
      <c r="AZ34" s="2">
        <v>25.710619342762811</v>
      </c>
      <c r="BA34" s="2">
        <v>8.5590111827295328</v>
      </c>
      <c r="BB34" s="2">
        <v>8.4158104804229463</v>
      </c>
      <c r="BC34" s="2">
        <v>8.6029816472961205</v>
      </c>
      <c r="BD34" s="2">
        <v>8.8861716430660209</v>
      </c>
      <c r="BE34" s="2">
        <v>5.7539830978872466</v>
      </c>
      <c r="BF34" s="2">
        <v>19.104400539545839</v>
      </c>
      <c r="BG34" s="2">
        <v>50.169924846036118</v>
      </c>
      <c r="BH34" s="2">
        <v>14.75338712649984</v>
      </c>
      <c r="BI34" s="2">
        <v>8.0073108792075249</v>
      </c>
      <c r="BJ34" s="2">
        <v>14.355744177441739</v>
      </c>
      <c r="BK34" s="2">
        <v>7.2855970858368044</v>
      </c>
      <c r="BL34" s="2">
        <v>13.95353109222499</v>
      </c>
      <c r="BM34" s="2">
        <v>5.2605063912519867</v>
      </c>
      <c r="BN34" s="2">
        <v>7.6145169463818601</v>
      </c>
      <c r="BO34" s="2">
        <v>6.3518398000468874</v>
      </c>
      <c r="BP34" s="2">
        <v>10.70451985467445</v>
      </c>
      <c r="BQ34" s="2">
        <v>16.469125846898269</v>
      </c>
      <c r="BR34" s="2">
        <v>11.43992870080694</v>
      </c>
      <c r="BS34" s="2">
        <v>5.9307885518261614</v>
      </c>
      <c r="BT34" s="2">
        <v>9.0775504755877829</v>
      </c>
      <c r="BU34" s="2">
        <v>5.7610295081708554</v>
      </c>
      <c r="BV34" s="2">
        <v>6.1679083935371386</v>
      </c>
      <c r="BW34" s="2">
        <v>3.235086966825885</v>
      </c>
      <c r="BX34" s="2">
        <v>6.6685631817722646</v>
      </c>
      <c r="BY34" s="2">
        <v>13.32509634886776</v>
      </c>
      <c r="BZ34" s="2">
        <v>14.407875307549681</v>
      </c>
      <c r="CA34" s="2">
        <v>27.58400598171346</v>
      </c>
      <c r="CB34" s="2">
        <v>23.067038686636529</v>
      </c>
      <c r="CC34" s="2">
        <v>5.6510840414865751</v>
      </c>
      <c r="CD34" s="2">
        <v>6.2606841020902513</v>
      </c>
      <c r="CE34" s="2">
        <v>13.597781212625801</v>
      </c>
      <c r="CF34" s="2">
        <v>8.6270518306742368</v>
      </c>
      <c r="CG34" s="2">
        <v>3.761208385139045</v>
      </c>
      <c r="CH34" s="2">
        <v>7.982220208811813</v>
      </c>
      <c r="CI34" s="2">
        <v>5.4708524938935188</v>
      </c>
      <c r="CJ34" s="2">
        <v>5.0367942716096659</v>
      </c>
      <c r="CK34" s="2">
        <v>16.97337685128139</v>
      </c>
      <c r="CL34" s="2">
        <v>8.6140414016436697</v>
      </c>
      <c r="CM34" s="2">
        <v>7.4682694419943836</v>
      </c>
      <c r="CN34" s="2">
        <v>12.66462971556922</v>
      </c>
      <c r="CO34" s="2">
        <v>3.7613040818342891</v>
      </c>
      <c r="CP34" s="2">
        <v>4.6684901426189036</v>
      </c>
      <c r="CQ34" s="2">
        <v>14.46425517799482</v>
      </c>
      <c r="CR34" s="2">
        <v>7.5355589518158093</v>
      </c>
      <c r="CS34" s="2">
        <v>2.5118051485500259</v>
      </c>
      <c r="CT34" s="2">
        <v>4.9317604478246437</v>
      </c>
      <c r="CU34" s="2">
        <v>8.391664249884478</v>
      </c>
      <c r="CV34" s="2">
        <v>8.6642563752315045</v>
      </c>
      <c r="CW34" s="2">
        <v>2.459494761448429</v>
      </c>
      <c r="CX34" s="2">
        <v>5.6943762472859278</v>
      </c>
      <c r="CY34" s="2">
        <v>5.0105982980942914</v>
      </c>
      <c r="CZ34" s="2">
        <v>5.4840463615528847</v>
      </c>
      <c r="DA34" s="2">
        <v>15.3071510047186</v>
      </c>
      <c r="DB34" s="2">
        <v>18.161591996178689</v>
      </c>
      <c r="DC34" s="2">
        <v>22.23173405212501</v>
      </c>
      <c r="DD34" s="2">
        <v>26.84116266205416</v>
      </c>
      <c r="DE34" s="2">
        <v>2.5381474371442221</v>
      </c>
      <c r="DF34" s="2">
        <v>8.3034409700843295</v>
      </c>
      <c r="DG34" s="2">
        <v>8.9567610234425334</v>
      </c>
      <c r="DH34" s="2">
        <v>5.2334470180785821</v>
      </c>
    </row>
    <row r="35" spans="1:112" x14ac:dyDescent="0.25">
      <c r="A35" s="4">
        <v>33</v>
      </c>
      <c r="B35" s="2">
        <v>22.037982474154841</v>
      </c>
      <c r="C35" s="2">
        <v>6.3066536204505619</v>
      </c>
      <c r="D35" s="2">
        <v>5.5555810265848944</v>
      </c>
      <c r="E35" s="2">
        <v>10.14749601814618</v>
      </c>
      <c r="F35" s="2">
        <v>10.619276232977761</v>
      </c>
      <c r="G35" s="2">
        <v>16.78015474574903</v>
      </c>
      <c r="H35" s="2">
        <v>4.7052307252794217</v>
      </c>
      <c r="I35" s="2">
        <v>8.7017978974520656</v>
      </c>
      <c r="J35" s="2">
        <v>17.077782922768769</v>
      </c>
      <c r="K35" s="2">
        <v>17.310164981954831</v>
      </c>
      <c r="L35" s="2">
        <v>7.640475190104886</v>
      </c>
      <c r="M35" s="2">
        <v>32.653166219212231</v>
      </c>
      <c r="N35" s="2">
        <v>11.60766939068478</v>
      </c>
      <c r="O35" s="2">
        <v>12.55806828579119</v>
      </c>
      <c r="P35" s="2">
        <v>12.749060952165269</v>
      </c>
      <c r="Q35" s="2">
        <v>17.39271149984684</v>
      </c>
      <c r="R35" s="2">
        <v>6.9148829033973458</v>
      </c>
      <c r="S35" s="2">
        <v>14.80948896338926</v>
      </c>
      <c r="T35" s="2">
        <v>5.2557352206405774</v>
      </c>
      <c r="U35" s="2">
        <v>7.8083106614796529</v>
      </c>
      <c r="V35" s="2">
        <v>20.351438988362599</v>
      </c>
      <c r="W35" s="2">
        <v>19.415790793478301</v>
      </c>
      <c r="X35" s="2">
        <v>8.4753541046627046</v>
      </c>
      <c r="Y35" s="2">
        <v>10.94083147640907</v>
      </c>
      <c r="Z35" s="2">
        <v>10.565441244397981</v>
      </c>
      <c r="AA35" s="2">
        <v>6.8838464250433633</v>
      </c>
      <c r="AB35" s="2">
        <v>10.7204686377796</v>
      </c>
      <c r="AC35" s="2">
        <v>11.8196954719995</v>
      </c>
      <c r="AD35" s="2">
        <v>7.7650328919093461</v>
      </c>
      <c r="AE35" s="2">
        <v>12.37055514596374</v>
      </c>
      <c r="AF35" s="2">
        <v>12.740839969271409</v>
      </c>
      <c r="AG35" s="2">
        <v>9.0846873447374143</v>
      </c>
      <c r="AH35" s="2">
        <v>12.627156471642239</v>
      </c>
      <c r="AI35" s="2">
        <v>3.035238299568817</v>
      </c>
      <c r="AJ35" s="2">
        <v>26.406832384746782</v>
      </c>
      <c r="AK35" s="2">
        <v>12.08897987511237</v>
      </c>
      <c r="AL35" s="2">
        <v>8.1389138893359885</v>
      </c>
      <c r="AM35" s="2">
        <v>4.1384419219148274</v>
      </c>
      <c r="AN35" s="2">
        <v>5.7114507976246092</v>
      </c>
      <c r="AO35" s="2">
        <v>20.060415167530969</v>
      </c>
      <c r="AP35" s="2">
        <v>8.8009891067955586</v>
      </c>
      <c r="AQ35" s="2">
        <v>8.1207544311833679</v>
      </c>
      <c r="AR35" s="2">
        <v>8.2624086331742248</v>
      </c>
      <c r="AS35" s="2">
        <v>7.3836773106076121</v>
      </c>
      <c r="AT35" s="2">
        <v>26.527559174151591</v>
      </c>
      <c r="AU35" s="2">
        <v>17.091712018967499</v>
      </c>
      <c r="AV35" s="2">
        <v>3.1178716386558092</v>
      </c>
      <c r="AW35" s="2">
        <v>3.0329030207834462</v>
      </c>
      <c r="AX35" s="2">
        <v>15.43188745653957</v>
      </c>
      <c r="AY35" s="2">
        <v>11.56483458649495</v>
      </c>
      <c r="AZ35" s="2">
        <v>13.80356194970455</v>
      </c>
      <c r="BA35" s="2">
        <v>10.641533072113489</v>
      </c>
      <c r="BB35" s="2">
        <v>12.98284647731229</v>
      </c>
      <c r="BC35" s="2">
        <v>10.01989966481413</v>
      </c>
      <c r="BD35" s="2">
        <v>12.180869650517399</v>
      </c>
      <c r="BE35" s="2">
        <v>14.144013630644819</v>
      </c>
      <c r="BF35" s="2">
        <v>9.9489652870581686</v>
      </c>
      <c r="BG35" s="2">
        <v>32.653021669692222</v>
      </c>
      <c r="BH35" s="2">
        <v>20.266502798783229</v>
      </c>
      <c r="BI35" s="2">
        <v>7.3979201836438673</v>
      </c>
      <c r="BJ35" s="2">
        <v>19.415226132509471</v>
      </c>
      <c r="BK35" s="2">
        <v>8.1536809267083044</v>
      </c>
      <c r="BL35" s="2">
        <v>11.48074096554682</v>
      </c>
      <c r="BM35" s="2">
        <v>6.3480237465203277</v>
      </c>
      <c r="BN35" s="2">
        <v>13.019449698038001</v>
      </c>
      <c r="BO35" s="2">
        <v>5.8916425638594943</v>
      </c>
      <c r="BP35" s="2">
        <v>2.8922866915653951</v>
      </c>
      <c r="BQ35" s="2">
        <v>7.0957132657997413</v>
      </c>
      <c r="BR35" s="2">
        <v>11.61133323133352</v>
      </c>
      <c r="BS35" s="2">
        <v>5.9145804418249526</v>
      </c>
      <c r="BT35" s="2">
        <v>10.071291582601511</v>
      </c>
      <c r="BU35" s="2">
        <v>10.04717923021998</v>
      </c>
      <c r="BV35" s="2">
        <v>18.667794832279291</v>
      </c>
      <c r="BW35" s="2">
        <v>5.6728134895723574</v>
      </c>
      <c r="BX35" s="2">
        <v>2.8525582383139438</v>
      </c>
      <c r="BY35" s="2">
        <v>16.542523967225261</v>
      </c>
      <c r="BZ35" s="2">
        <v>15.75003431714212</v>
      </c>
      <c r="CA35" s="2">
        <v>15.675984983361429</v>
      </c>
      <c r="CB35" s="2">
        <v>38.47970812892774</v>
      </c>
      <c r="CC35" s="2">
        <v>4.4900422876326536</v>
      </c>
      <c r="CD35" s="2">
        <v>9.6788269247647083</v>
      </c>
      <c r="CE35" s="2">
        <v>17.030588425093299</v>
      </c>
      <c r="CF35" s="2">
        <v>9.3371831961013392</v>
      </c>
      <c r="CG35" s="2">
        <v>5.4707775346410443</v>
      </c>
      <c r="CH35" s="2">
        <v>9.0972234638026599</v>
      </c>
      <c r="CI35" s="2">
        <v>5.5233993614839374</v>
      </c>
      <c r="CJ35" s="2">
        <v>6.2072353005495566</v>
      </c>
      <c r="CK35" s="2">
        <v>9.7754715888505519</v>
      </c>
      <c r="CL35" s="2">
        <v>9.9561106940728905</v>
      </c>
      <c r="CM35" s="2">
        <v>7.7799365518058847</v>
      </c>
      <c r="CN35" s="2">
        <v>20.318458770153651</v>
      </c>
      <c r="CO35" s="2">
        <v>4.9974723380529724</v>
      </c>
      <c r="CP35" s="2">
        <v>5.0762947500977331</v>
      </c>
      <c r="CQ35" s="2">
        <v>23.894127516622959</v>
      </c>
      <c r="CR35" s="2">
        <v>11.46762952583622</v>
      </c>
      <c r="CS35" s="2">
        <v>8.2192793510719735</v>
      </c>
      <c r="CT35" s="2">
        <v>6.7595718483221869</v>
      </c>
      <c r="CU35" s="2">
        <v>11.10826961659237</v>
      </c>
      <c r="CV35" s="2">
        <v>6.0054719822879994</v>
      </c>
      <c r="CW35" s="2">
        <v>2.4468041574954968</v>
      </c>
      <c r="CX35" s="2">
        <v>8.929325600947335</v>
      </c>
      <c r="CY35" s="2">
        <v>13.795382898504871</v>
      </c>
      <c r="CZ35" s="2">
        <v>8.1272595234950611</v>
      </c>
      <c r="DA35" s="2">
        <v>21.277770644237041</v>
      </c>
      <c r="DB35" s="2">
        <v>18.16152162621777</v>
      </c>
      <c r="DC35" s="2">
        <v>22.231779841442211</v>
      </c>
      <c r="DD35" s="2">
        <v>19.21356288052575</v>
      </c>
      <c r="DE35" s="2">
        <v>4.8264422501853206</v>
      </c>
      <c r="DF35" s="2">
        <v>9.2237889462689591</v>
      </c>
      <c r="DG35" s="2">
        <v>9.0482713719374441</v>
      </c>
      <c r="DH35" s="2">
        <v>8.2717618646173978</v>
      </c>
    </row>
    <row r="36" spans="1:112" x14ac:dyDescent="0.25">
      <c r="A36" s="4">
        <v>34</v>
      </c>
      <c r="B36" s="2">
        <v>23.412800103835028</v>
      </c>
      <c r="C36" s="2">
        <v>17.9138547029435</v>
      </c>
      <c r="D36" s="2">
        <v>6.9726125234149556</v>
      </c>
      <c r="E36" s="2">
        <v>16.624290810583229</v>
      </c>
      <c r="F36" s="2">
        <v>11.543112054435481</v>
      </c>
      <c r="G36" s="2">
        <v>20.35136981533174</v>
      </c>
      <c r="H36" s="2">
        <v>19.713771561047</v>
      </c>
      <c r="I36" s="2">
        <v>11.59297383058736</v>
      </c>
      <c r="J36" s="2">
        <v>21.131008318601321</v>
      </c>
      <c r="K36" s="2">
        <v>11.578092601112759</v>
      </c>
      <c r="L36" s="2">
        <v>11.730683585218371</v>
      </c>
      <c r="M36" s="2">
        <v>27.125975235249712</v>
      </c>
      <c r="N36" s="2">
        <v>14.80503289174589</v>
      </c>
      <c r="O36" s="2">
        <v>16.172532669166561</v>
      </c>
      <c r="P36" s="2">
        <v>13.554616004479779</v>
      </c>
      <c r="Q36" s="2">
        <v>17.828335459890901</v>
      </c>
      <c r="R36" s="2">
        <v>15.887798611143101</v>
      </c>
      <c r="S36" s="2">
        <v>18.199166793766938</v>
      </c>
      <c r="T36" s="2">
        <v>12.35443344672287</v>
      </c>
      <c r="U36" s="2">
        <v>11.12538929402913</v>
      </c>
      <c r="V36" s="2">
        <v>20.125115786368902</v>
      </c>
      <c r="W36" s="2">
        <v>18.36712342949081</v>
      </c>
      <c r="X36" s="2">
        <v>10.692097855936931</v>
      </c>
      <c r="Y36" s="2">
        <v>17.006857189754921</v>
      </c>
      <c r="Z36" s="2">
        <v>17.588493003956739</v>
      </c>
      <c r="AA36" s="2">
        <v>11.770488612152381</v>
      </c>
      <c r="AB36" s="2">
        <v>17.855834524972991</v>
      </c>
      <c r="AC36" s="2">
        <v>26.785623284491141</v>
      </c>
      <c r="AD36" s="2">
        <v>16.521542925796961</v>
      </c>
      <c r="AE36" s="2">
        <v>20.730274366224322</v>
      </c>
      <c r="AF36" s="2">
        <v>13.97340025426209</v>
      </c>
      <c r="AG36" s="2">
        <v>12.6414301696549</v>
      </c>
      <c r="AH36" s="2">
        <v>15.560786679631089</v>
      </c>
      <c r="AI36" s="2">
        <v>8.5531767165525441</v>
      </c>
      <c r="AJ36" s="2">
        <v>17.594899502993979</v>
      </c>
      <c r="AK36" s="2">
        <v>14.030417152306971</v>
      </c>
      <c r="AL36" s="2">
        <v>14.139371698847521</v>
      </c>
      <c r="AM36" s="2">
        <v>5.1588360895328274</v>
      </c>
      <c r="AN36" s="2">
        <v>8.5884257780874975</v>
      </c>
      <c r="AO36" s="2">
        <v>10.771058790957079</v>
      </c>
      <c r="AP36" s="2">
        <v>10.303115310044509</v>
      </c>
      <c r="AQ36" s="2">
        <v>14.073123963097091</v>
      </c>
      <c r="AR36" s="2">
        <v>15.00798876897746</v>
      </c>
      <c r="AS36" s="2">
        <v>20.8191853777187</v>
      </c>
      <c r="AT36" s="2">
        <v>26.82450625391272</v>
      </c>
      <c r="AU36" s="2">
        <v>10.856471142909569</v>
      </c>
      <c r="AV36" s="2">
        <v>7.0861384666206986</v>
      </c>
      <c r="AW36" s="2">
        <v>15.75960338751878</v>
      </c>
      <c r="AX36" s="2">
        <v>23.637014130727739</v>
      </c>
      <c r="AY36" s="2">
        <v>13.974218722757991</v>
      </c>
      <c r="AZ36" s="2">
        <v>15.09289429649778</v>
      </c>
      <c r="BA36" s="2">
        <v>15.947025665578961</v>
      </c>
      <c r="BB36" s="2">
        <v>14.399843255290669</v>
      </c>
      <c r="BC36" s="2">
        <v>14.07304226632065</v>
      </c>
      <c r="BD36" s="2">
        <v>12.760929758969469</v>
      </c>
      <c r="BE36" s="2">
        <v>8.3333555103240577</v>
      </c>
      <c r="BF36" s="2">
        <v>13.421483015120961</v>
      </c>
      <c r="BG36" s="2">
        <v>27.12583139648132</v>
      </c>
      <c r="BH36" s="2">
        <v>5.5271887244557778</v>
      </c>
      <c r="BI36" s="2">
        <v>14.215031939433439</v>
      </c>
      <c r="BJ36" s="2">
        <v>18.366680000774601</v>
      </c>
      <c r="BK36" s="2">
        <v>12.677603326058961</v>
      </c>
      <c r="BL36" s="2">
        <v>18.148284417948329</v>
      </c>
      <c r="BM36" s="2">
        <v>9.0403066748095089</v>
      </c>
      <c r="BN36" s="2">
        <v>18.161358595506179</v>
      </c>
      <c r="BO36" s="2">
        <v>6.6017655916571423</v>
      </c>
      <c r="BP36" s="2">
        <v>9.1783567923835445</v>
      </c>
      <c r="BQ36" s="2">
        <v>13.840969381651631</v>
      </c>
      <c r="BR36" s="2">
        <v>17.056164780311331</v>
      </c>
      <c r="BS36" s="2">
        <v>7.6552981755583502</v>
      </c>
      <c r="BT36" s="2">
        <v>16.329522306139062</v>
      </c>
      <c r="BU36" s="2">
        <v>13.587206408264329</v>
      </c>
      <c r="BV36" s="2">
        <v>13.440286932066559</v>
      </c>
      <c r="BW36" s="2">
        <v>11.70290260225152</v>
      </c>
      <c r="BX36" s="2">
        <v>16.22895617232523</v>
      </c>
      <c r="BY36" s="2">
        <v>16.439102352431739</v>
      </c>
      <c r="BZ36" s="2">
        <v>20.515544734288671</v>
      </c>
      <c r="CA36" s="2">
        <v>28.932292019041348</v>
      </c>
      <c r="CB36" s="2">
        <v>29.958032187879709</v>
      </c>
      <c r="CC36" s="2">
        <v>16.236920633898819</v>
      </c>
      <c r="CD36" s="2">
        <v>17.06872447517237</v>
      </c>
      <c r="CE36" s="2">
        <v>12.282980924445599</v>
      </c>
      <c r="CF36" s="2">
        <v>9.8764423579170888</v>
      </c>
      <c r="CG36" s="2">
        <v>12.598592011492491</v>
      </c>
      <c r="CH36" s="2">
        <v>10.08974672014698</v>
      </c>
      <c r="CI36" s="2">
        <v>7.1541543548166828</v>
      </c>
      <c r="CJ36" s="2">
        <v>12.70376000093877</v>
      </c>
      <c r="CK36" s="2">
        <v>15.959918144365901</v>
      </c>
      <c r="CL36" s="2">
        <v>16.452059914804671</v>
      </c>
      <c r="CM36" s="2">
        <v>11.780250154720751</v>
      </c>
      <c r="CN36" s="2">
        <v>15.596780699766001</v>
      </c>
      <c r="CO36" s="2">
        <v>6.1153946962653336</v>
      </c>
      <c r="CP36" s="2">
        <v>9.2058383092315932</v>
      </c>
      <c r="CQ36" s="2">
        <v>15.72825368153558</v>
      </c>
      <c r="CR36" s="2">
        <v>14.505518725017399</v>
      </c>
      <c r="CS36" s="2">
        <v>11.52014807009026</v>
      </c>
      <c r="CT36" s="2">
        <v>13.54546730954079</v>
      </c>
      <c r="CU36" s="2">
        <v>14.69036053327714</v>
      </c>
      <c r="CV36" s="2">
        <v>15.19401046785392</v>
      </c>
      <c r="CW36" s="2">
        <v>11.86788346653162</v>
      </c>
      <c r="CX36" s="2">
        <v>13.62445943676669</v>
      </c>
      <c r="CY36" s="2">
        <v>6.7595617119087938</v>
      </c>
      <c r="CZ36" s="2">
        <v>13.84793753535029</v>
      </c>
      <c r="DA36" s="2">
        <v>23.316673887563031</v>
      </c>
      <c r="DB36" s="2">
        <v>11.073137264668659</v>
      </c>
      <c r="DC36" s="2">
        <v>20.19989678344546</v>
      </c>
      <c r="DD36" s="2">
        <v>21.396579262578221</v>
      </c>
      <c r="DE36" s="2">
        <v>8.784825396809703</v>
      </c>
      <c r="DF36" s="2">
        <v>14.207457435926321</v>
      </c>
      <c r="DG36" s="2">
        <v>13.47918732640545</v>
      </c>
      <c r="DH36" s="2">
        <v>13.49258068110497</v>
      </c>
    </row>
    <row r="37" spans="1:112" x14ac:dyDescent="0.25">
      <c r="A37" s="4">
        <v>35</v>
      </c>
      <c r="B37" s="2">
        <v>21.385889119717088</v>
      </c>
      <c r="C37" s="2">
        <v>15.12190715064728</v>
      </c>
      <c r="D37" s="2">
        <v>6.8452342000667494</v>
      </c>
      <c r="E37" s="2">
        <v>20.323251493419221</v>
      </c>
      <c r="F37" s="2">
        <v>10.109317789346809</v>
      </c>
      <c r="G37" s="2">
        <v>15.419838633358239</v>
      </c>
      <c r="H37" s="2">
        <v>15.20692202408754</v>
      </c>
      <c r="I37" s="2">
        <v>12.996072923898581</v>
      </c>
      <c r="J37" s="2">
        <v>17.191126471476611</v>
      </c>
      <c r="K37" s="2">
        <v>19.582098423345389</v>
      </c>
      <c r="L37" s="2">
        <v>15.80750177512985</v>
      </c>
      <c r="M37" s="2">
        <v>22.094720721727551</v>
      </c>
      <c r="N37" s="2">
        <v>14.69749238779081</v>
      </c>
      <c r="O37" s="2">
        <v>16.157403733255929</v>
      </c>
      <c r="P37" s="2">
        <v>10.391800860812991</v>
      </c>
      <c r="Q37" s="2">
        <v>14.514964636797499</v>
      </c>
      <c r="R37" s="2">
        <v>5.2996278202026792</v>
      </c>
      <c r="S37" s="2">
        <v>12.31927021883121</v>
      </c>
      <c r="T37" s="2">
        <v>13.95392605521045</v>
      </c>
      <c r="U37" s="2">
        <v>8.5600801548395538</v>
      </c>
      <c r="V37" s="2">
        <v>16.227538333003061</v>
      </c>
      <c r="W37" s="2">
        <v>19.23273810101319</v>
      </c>
      <c r="X37" s="2">
        <v>10.71471307466466</v>
      </c>
      <c r="Y37" s="2">
        <v>16.369222086372691</v>
      </c>
      <c r="Z37" s="2">
        <v>16.41465108042118</v>
      </c>
      <c r="AA37" s="2">
        <v>6.8295971403021216</v>
      </c>
      <c r="AB37" s="2">
        <v>14.47324285533678</v>
      </c>
      <c r="AC37" s="2">
        <v>20.280669164439971</v>
      </c>
      <c r="AD37" s="2">
        <v>18.900499826950529</v>
      </c>
      <c r="AE37" s="2">
        <v>21.955837577307921</v>
      </c>
      <c r="AF37" s="2">
        <v>14.245716451602449</v>
      </c>
      <c r="AG37" s="2">
        <v>14.24334649182326</v>
      </c>
      <c r="AH37" s="2">
        <v>14.45492528679193</v>
      </c>
      <c r="AI37" s="2">
        <v>6.1211096723214009</v>
      </c>
      <c r="AJ37" s="2">
        <v>21.398709706875209</v>
      </c>
      <c r="AK37" s="2">
        <v>15.94393785138484</v>
      </c>
      <c r="AL37" s="2">
        <v>14.221323116586641</v>
      </c>
      <c r="AM37" s="2">
        <v>5.7112866659364956</v>
      </c>
      <c r="AN37" s="2">
        <v>14.498326753288101</v>
      </c>
      <c r="AO37" s="2">
        <v>18.466075705841209</v>
      </c>
      <c r="AP37" s="2">
        <v>5.9949415310671652</v>
      </c>
      <c r="AQ37" s="2">
        <v>10.98356769457647</v>
      </c>
      <c r="AR37" s="2">
        <v>13.208504463475309</v>
      </c>
      <c r="AS37" s="2">
        <v>11.592928845395431</v>
      </c>
      <c r="AT37" s="2">
        <v>32.198041614178713</v>
      </c>
      <c r="AU37" s="2">
        <v>10.713924425770511</v>
      </c>
      <c r="AV37" s="2">
        <v>8.3475339252268999</v>
      </c>
      <c r="AW37" s="2">
        <v>14.76756106864419</v>
      </c>
      <c r="AX37" s="2">
        <v>23.725885764896709</v>
      </c>
      <c r="AY37" s="2">
        <v>10.74751250779499</v>
      </c>
      <c r="AZ37" s="2">
        <v>23.414100979645209</v>
      </c>
      <c r="BA37" s="2">
        <v>18.178088642127289</v>
      </c>
      <c r="BB37" s="2">
        <v>12.952397385277409</v>
      </c>
      <c r="BC37" s="2">
        <v>17.04944244426212</v>
      </c>
      <c r="BD37" s="2">
        <v>13.0251431407859</v>
      </c>
      <c r="BE37" s="2">
        <v>13.42121152341854</v>
      </c>
      <c r="BF37" s="2">
        <v>16.851008534384221</v>
      </c>
      <c r="BG37" s="2">
        <v>22.09463543747864</v>
      </c>
      <c r="BH37" s="2">
        <v>25.368672320849669</v>
      </c>
      <c r="BI37" s="2">
        <v>12.82600598098249</v>
      </c>
      <c r="BJ37" s="2">
        <v>19.23427924442381</v>
      </c>
      <c r="BK37" s="2">
        <v>11.41500636321368</v>
      </c>
      <c r="BL37" s="2">
        <v>16.281068526718979</v>
      </c>
      <c r="BM37" s="2">
        <v>6.8029603546715869</v>
      </c>
      <c r="BN37" s="2">
        <v>12.66442439622382</v>
      </c>
      <c r="BO37" s="2">
        <v>7.1278044843963748</v>
      </c>
      <c r="BP37" s="2">
        <v>8.4298932096104426</v>
      </c>
      <c r="BQ37" s="2">
        <v>16.510966082557289</v>
      </c>
      <c r="BR37" s="2">
        <v>15.676336109149499</v>
      </c>
      <c r="BS37" s="2">
        <v>8.533399824062883</v>
      </c>
      <c r="BT37" s="2">
        <v>13.047865941939699</v>
      </c>
      <c r="BU37" s="2">
        <v>16.03616514316689</v>
      </c>
      <c r="BV37" s="2">
        <v>15.189293050289701</v>
      </c>
      <c r="BW37" s="2">
        <v>9.6091998631867011</v>
      </c>
      <c r="BX37" s="2">
        <v>11.139670240651951</v>
      </c>
      <c r="BY37" s="2">
        <v>20.6523884815008</v>
      </c>
      <c r="BZ37" s="2">
        <v>23.71171180563756</v>
      </c>
      <c r="CA37" s="2">
        <v>23.42169080452787</v>
      </c>
      <c r="CB37" s="2">
        <v>43.437538606247671</v>
      </c>
      <c r="CC37" s="2">
        <v>4.8127103389934804</v>
      </c>
      <c r="CD37" s="2">
        <v>14.43964505641536</v>
      </c>
      <c r="CE37" s="2">
        <v>9.810327362812755</v>
      </c>
      <c r="CF37" s="2">
        <v>9.9157934043183147</v>
      </c>
      <c r="CG37" s="2">
        <v>10.889025367706621</v>
      </c>
      <c r="CH37" s="2">
        <v>11.18071567031742</v>
      </c>
      <c r="CI37" s="2">
        <v>3.1167955149091342</v>
      </c>
      <c r="CJ37" s="2">
        <v>14.03208065128854</v>
      </c>
      <c r="CK37" s="2">
        <v>11.37846651430495</v>
      </c>
      <c r="CL37" s="2">
        <v>14.61057768608255</v>
      </c>
      <c r="CM37" s="2">
        <v>15.874830406921561</v>
      </c>
      <c r="CN37" s="2">
        <v>18.214286603358129</v>
      </c>
      <c r="CO37" s="2">
        <v>7.6538756392639229</v>
      </c>
      <c r="CP37" s="2">
        <v>12.256661135290541</v>
      </c>
      <c r="CQ37" s="2">
        <v>22.365028873115659</v>
      </c>
      <c r="CR37" s="2">
        <v>16.386089108214531</v>
      </c>
      <c r="CS37" s="2">
        <v>9.0477516877508375</v>
      </c>
      <c r="CT37" s="2">
        <v>12.651157969084389</v>
      </c>
      <c r="CU37" s="2">
        <v>17.45350252058337</v>
      </c>
      <c r="CV37" s="2">
        <v>14.63201664834814</v>
      </c>
      <c r="CW37" s="2">
        <v>7.3874022676722442</v>
      </c>
      <c r="CX37" s="2">
        <v>15.110452741365251</v>
      </c>
      <c r="CY37" s="2">
        <v>11.204697816413979</v>
      </c>
      <c r="CZ37" s="2">
        <v>9.8106935187750945</v>
      </c>
      <c r="DA37" s="2">
        <v>28.668702560136079</v>
      </c>
      <c r="DB37" s="2">
        <v>21.72543645812766</v>
      </c>
      <c r="DC37" s="2">
        <v>18.464021177762721</v>
      </c>
      <c r="DD37" s="2">
        <v>17.43816387035686</v>
      </c>
      <c r="DE37" s="2">
        <v>13.400803987834539</v>
      </c>
      <c r="DF37" s="2">
        <v>11.43677854581359</v>
      </c>
      <c r="DG37" s="2">
        <v>13.16366615838427</v>
      </c>
      <c r="DH37" s="2">
        <v>6.4440145953498948</v>
      </c>
    </row>
    <row r="38" spans="1:112" x14ac:dyDescent="0.25">
      <c r="A38" s="4">
        <v>36</v>
      </c>
      <c r="B38" s="2">
        <v>23.80963812128547</v>
      </c>
      <c r="C38" s="2">
        <v>20.209727979674689</v>
      </c>
      <c r="D38" s="2">
        <v>4.9603490600573057</v>
      </c>
      <c r="E38" s="2">
        <v>22.90258033513355</v>
      </c>
      <c r="F38" s="2">
        <v>10.325125522592639</v>
      </c>
      <c r="G38" s="2">
        <v>16.61002976975556</v>
      </c>
      <c r="H38" s="2">
        <v>17.970488203947319</v>
      </c>
      <c r="I38" s="2">
        <v>16.184790115845811</v>
      </c>
      <c r="J38" s="2">
        <v>24.900868662951371</v>
      </c>
      <c r="K38" s="2">
        <v>18.552932608518471</v>
      </c>
      <c r="L38" s="2">
        <v>13.768783494849099</v>
      </c>
      <c r="M38" s="2">
        <v>30.41397019535723</v>
      </c>
      <c r="N38" s="2">
        <v>19.093051812718461</v>
      </c>
      <c r="O38" s="2">
        <v>23.25633563956767</v>
      </c>
      <c r="P38" s="2">
        <v>17.035892707292881</v>
      </c>
      <c r="Q38" s="2">
        <v>17.666823281696221</v>
      </c>
      <c r="R38" s="2">
        <v>16.240780014785859</v>
      </c>
      <c r="S38" s="2">
        <v>20.868809614152969</v>
      </c>
      <c r="T38" s="2">
        <v>16.560958174269121</v>
      </c>
      <c r="U38" s="2">
        <v>8.1195577984729717</v>
      </c>
      <c r="V38" s="2">
        <v>16.936148243649701</v>
      </c>
      <c r="W38" s="2">
        <v>12.21803901837318</v>
      </c>
      <c r="X38" s="2">
        <v>11.43857444641144</v>
      </c>
      <c r="Y38" s="2">
        <v>21.07426660510264</v>
      </c>
      <c r="Z38" s="2">
        <v>20.794149248845891</v>
      </c>
      <c r="AA38" s="2">
        <v>15.18364606254813</v>
      </c>
      <c r="AB38" s="2">
        <v>23.638238825155032</v>
      </c>
      <c r="AC38" s="2">
        <v>22.335621622522879</v>
      </c>
      <c r="AD38" s="2">
        <v>20.67794231372676</v>
      </c>
      <c r="AE38" s="2">
        <v>15.85605103711425</v>
      </c>
      <c r="AF38" s="2">
        <v>16.949593786682801</v>
      </c>
      <c r="AG38" s="2">
        <v>13.90287587118706</v>
      </c>
      <c r="AH38" s="2">
        <v>17.220015316371612</v>
      </c>
      <c r="AI38" s="2">
        <v>11.24655381709459</v>
      </c>
      <c r="AJ38" s="2">
        <v>23.28019803719647</v>
      </c>
      <c r="AK38" s="2">
        <v>17.27616272700385</v>
      </c>
      <c r="AL38" s="2">
        <v>16.773319614263471</v>
      </c>
      <c r="AM38" s="2">
        <v>6.0516614364473469</v>
      </c>
      <c r="AN38" s="2">
        <v>12.42916485660035</v>
      </c>
      <c r="AO38" s="2">
        <v>19.72738062571786</v>
      </c>
      <c r="AP38" s="2">
        <v>11.068619725145361</v>
      </c>
      <c r="AQ38" s="2">
        <v>18.565768149338041</v>
      </c>
      <c r="AR38" s="2">
        <v>16.199069546238679</v>
      </c>
      <c r="AS38" s="2">
        <v>15.80224161790396</v>
      </c>
      <c r="AT38" s="2">
        <v>35.587600756242097</v>
      </c>
      <c r="AU38" s="2">
        <v>18.863036999942342</v>
      </c>
      <c r="AV38" s="2">
        <v>9.2545628166769287</v>
      </c>
      <c r="AW38" s="2">
        <v>17.871272401447062</v>
      </c>
      <c r="AX38" s="2">
        <v>26.770885876154939</v>
      </c>
      <c r="AY38" s="2">
        <v>11.702916940659311</v>
      </c>
      <c r="AZ38" s="2">
        <v>20.0548525859348</v>
      </c>
      <c r="BA38" s="2">
        <v>17.05257696455423</v>
      </c>
      <c r="BB38" s="2">
        <v>16.752021604200131</v>
      </c>
      <c r="BC38" s="2">
        <v>14.555072947381349</v>
      </c>
      <c r="BD38" s="2">
        <v>16.47144338417872</v>
      </c>
      <c r="BE38" s="2">
        <v>16.822569425953429</v>
      </c>
      <c r="BF38" s="2">
        <v>16.426008132919382</v>
      </c>
      <c r="BG38" s="2">
        <v>30.41388296133761</v>
      </c>
      <c r="BH38" s="2">
        <v>22.817438424853989</v>
      </c>
      <c r="BI38" s="2">
        <v>13.888929726833361</v>
      </c>
      <c r="BJ38" s="2">
        <v>12.220833573894369</v>
      </c>
      <c r="BK38" s="2">
        <v>21.501751774856452</v>
      </c>
      <c r="BL38" s="2">
        <v>24.276566657221402</v>
      </c>
      <c r="BM38" s="2">
        <v>12.894606877740721</v>
      </c>
      <c r="BN38" s="2">
        <v>11.07321411763496</v>
      </c>
      <c r="BO38" s="2">
        <v>8.692841190756214</v>
      </c>
      <c r="BP38" s="2">
        <v>9.1007789613266468</v>
      </c>
      <c r="BQ38" s="2">
        <v>18.843021799101379</v>
      </c>
      <c r="BR38" s="2">
        <v>14.45294139623889</v>
      </c>
      <c r="BS38" s="2">
        <v>10.8343557547236</v>
      </c>
      <c r="BT38" s="2">
        <v>16.750845816499769</v>
      </c>
      <c r="BU38" s="2">
        <v>17.87124702532936</v>
      </c>
      <c r="BV38" s="2">
        <v>16.188886309971689</v>
      </c>
      <c r="BW38" s="2">
        <v>9.0087446048457842</v>
      </c>
      <c r="BX38" s="2">
        <v>13.63996305697257</v>
      </c>
      <c r="BY38" s="2">
        <v>23.226536565336851</v>
      </c>
      <c r="BZ38" s="2">
        <v>26.09843704093203</v>
      </c>
      <c r="CA38" s="2">
        <v>26.394181363094059</v>
      </c>
      <c r="CB38" s="2">
        <v>46.869870656498037</v>
      </c>
      <c r="CC38" s="2">
        <v>20.194879289797651</v>
      </c>
      <c r="CD38" s="2">
        <v>14.584084059560491</v>
      </c>
      <c r="CE38" s="2">
        <v>10.83633865844824</v>
      </c>
      <c r="CF38" s="2">
        <v>16.87268509962437</v>
      </c>
      <c r="CG38" s="2">
        <v>13.51918490073381</v>
      </c>
      <c r="CH38" s="2">
        <v>13.730043157730851</v>
      </c>
      <c r="CI38" s="2">
        <v>9.9552846453643191</v>
      </c>
      <c r="CJ38" s="2">
        <v>13.44033229319257</v>
      </c>
      <c r="CK38" s="2">
        <v>15.27863390367853</v>
      </c>
      <c r="CL38" s="2">
        <v>13.138396649496441</v>
      </c>
      <c r="CM38" s="2">
        <v>13.869584208025961</v>
      </c>
      <c r="CN38" s="2">
        <v>20.08154780371774</v>
      </c>
      <c r="CO38" s="2">
        <v>7.1541225851586656</v>
      </c>
      <c r="CP38" s="2">
        <v>10.75751353337121</v>
      </c>
      <c r="CQ38" s="2">
        <v>28.230267173172749</v>
      </c>
      <c r="CR38" s="2">
        <v>17.385570344696621</v>
      </c>
      <c r="CS38" s="2">
        <v>9.4818008271509751</v>
      </c>
      <c r="CT38" s="2">
        <v>15.42621044955858</v>
      </c>
      <c r="CU38" s="2">
        <v>15.426123501220991</v>
      </c>
      <c r="CV38" s="2">
        <v>19.593846942861909</v>
      </c>
      <c r="CW38" s="2">
        <v>8.7986035830369325</v>
      </c>
      <c r="CX38" s="2">
        <v>15.110124432956329</v>
      </c>
      <c r="CY38" s="2">
        <v>12.848468098675131</v>
      </c>
      <c r="CZ38" s="2">
        <v>17.21455503062818</v>
      </c>
      <c r="DA38" s="2">
        <v>25.342476171584849</v>
      </c>
      <c r="DB38" s="2">
        <v>21.580746159802331</v>
      </c>
      <c r="DC38" s="2">
        <v>20.752342477843399</v>
      </c>
      <c r="DD38" s="2">
        <v>19.121497270998919</v>
      </c>
      <c r="DE38" s="2">
        <v>12.51977984811378</v>
      </c>
      <c r="DF38" s="2">
        <v>19.02979534855708</v>
      </c>
      <c r="DG38" s="2">
        <v>16.332901021156399</v>
      </c>
      <c r="DH38" s="2">
        <v>7.2594705232200489</v>
      </c>
    </row>
    <row r="39" spans="1:112" x14ac:dyDescent="0.25">
      <c r="A39" s="4">
        <v>37</v>
      </c>
      <c r="B39" s="2">
        <v>27.466053071940468</v>
      </c>
      <c r="C39" s="2">
        <v>27.97613299974244</v>
      </c>
      <c r="D39" s="2">
        <v>9.4105489224223327</v>
      </c>
      <c r="E39" s="2">
        <v>20.649159734154889</v>
      </c>
      <c r="F39" s="2">
        <v>18.859692969501889</v>
      </c>
      <c r="G39" s="2">
        <v>27.12576103639109</v>
      </c>
      <c r="H39" s="2">
        <v>24.560708146879499</v>
      </c>
      <c r="I39" s="2">
        <v>19.302711669994089</v>
      </c>
      <c r="J39" s="2">
        <v>37.400867169295161</v>
      </c>
      <c r="K39" s="2">
        <v>25.917729715452118</v>
      </c>
      <c r="L39" s="2">
        <v>24.158782638411221</v>
      </c>
      <c r="M39" s="2">
        <v>45.989204371201332</v>
      </c>
      <c r="N39" s="2">
        <v>22.014921644117521</v>
      </c>
      <c r="O39" s="2">
        <v>39.54304858581699</v>
      </c>
      <c r="P39" s="2">
        <v>31.486351888477849</v>
      </c>
      <c r="Q39" s="2">
        <v>32.467792350657767</v>
      </c>
      <c r="R39" s="2">
        <v>23.511041014368569</v>
      </c>
      <c r="S39" s="2">
        <v>22.707065479539668</v>
      </c>
      <c r="T39" s="2">
        <v>21.916607738122138</v>
      </c>
      <c r="U39" s="2">
        <v>11.479261824555079</v>
      </c>
      <c r="V39" s="2">
        <v>25.000326461453572</v>
      </c>
      <c r="W39" s="2">
        <v>31.208136384211858</v>
      </c>
      <c r="X39" s="2">
        <v>22.815841252386878</v>
      </c>
      <c r="Y39" s="2">
        <v>26.034558094821929</v>
      </c>
      <c r="Z39" s="2">
        <v>24.87482826024597</v>
      </c>
      <c r="AA39" s="2">
        <v>32.014991266404103</v>
      </c>
      <c r="AB39" s="2">
        <v>37.239137208674812</v>
      </c>
      <c r="AC39" s="2">
        <v>21.10261524933841</v>
      </c>
      <c r="AD39" s="2">
        <v>31.713386243830719</v>
      </c>
      <c r="AE39" s="2">
        <v>33.514835420169838</v>
      </c>
      <c r="AF39" s="2">
        <v>22.037293238310649</v>
      </c>
      <c r="AG39" s="2">
        <v>22.760705539004771</v>
      </c>
      <c r="AH39" s="2">
        <v>24.588736771104909</v>
      </c>
      <c r="AI39" s="2">
        <v>14.40053430327287</v>
      </c>
      <c r="AJ39" s="2">
        <v>34.45270408111827</v>
      </c>
      <c r="AK39" s="2">
        <v>25.198413592554481</v>
      </c>
      <c r="AL39" s="2">
        <v>22.341164780765691</v>
      </c>
      <c r="AM39" s="2">
        <v>7.0437281717171647</v>
      </c>
      <c r="AN39" s="2">
        <v>29.776075805376159</v>
      </c>
      <c r="AO39" s="2">
        <v>25.765143635140809</v>
      </c>
      <c r="AP39" s="2">
        <v>16.62409292766181</v>
      </c>
      <c r="AQ39" s="2">
        <v>22.633228847635799</v>
      </c>
      <c r="AR39" s="2">
        <v>26.51625304540438</v>
      </c>
      <c r="AS39" s="2">
        <v>20.153018394813309</v>
      </c>
      <c r="AT39" s="2">
        <v>45.896835056337743</v>
      </c>
      <c r="AU39" s="2">
        <v>28.245230140932051</v>
      </c>
      <c r="AV39" s="2">
        <v>15.235285028260281</v>
      </c>
      <c r="AW39" s="2">
        <v>19.458565996542909</v>
      </c>
      <c r="AX39" s="2">
        <v>39.000677184969767</v>
      </c>
      <c r="AY39" s="2">
        <v>18.81067071002628</v>
      </c>
      <c r="AZ39" s="2">
        <v>21.755329495435799</v>
      </c>
      <c r="BA39" s="2">
        <v>27.62202714508701</v>
      </c>
      <c r="BB39" s="2">
        <v>29.14113598041175</v>
      </c>
      <c r="BC39" s="2">
        <v>21.308220781410011</v>
      </c>
      <c r="BD39" s="2">
        <v>28.04876537780256</v>
      </c>
      <c r="BE39" s="2">
        <v>22.080496712204368</v>
      </c>
      <c r="BF39" s="2">
        <v>29.20948754130622</v>
      </c>
      <c r="BG39" s="2">
        <v>45.989067813500633</v>
      </c>
      <c r="BH39" s="2">
        <v>31.71781871020703</v>
      </c>
      <c r="BI39" s="2">
        <v>18.33901807460893</v>
      </c>
      <c r="BJ39" s="2">
        <v>31.209383471250899</v>
      </c>
      <c r="BK39" s="2">
        <v>18.069442987797309</v>
      </c>
      <c r="BL39" s="2">
        <v>39.400258341487621</v>
      </c>
      <c r="BM39" s="2">
        <v>12.532878999730871</v>
      </c>
      <c r="BN39" s="2">
        <v>22.93533730214504</v>
      </c>
      <c r="BO39" s="2">
        <v>14.49257889951047</v>
      </c>
      <c r="BP39" s="2">
        <v>13.53282756377868</v>
      </c>
      <c r="BQ39" s="2">
        <v>22.036099326345099</v>
      </c>
      <c r="BR39" s="2">
        <v>32.074862206946733</v>
      </c>
      <c r="BS39" s="2">
        <v>12.47765995480929</v>
      </c>
      <c r="BT39" s="2">
        <v>22.079296312278601</v>
      </c>
      <c r="BU39" s="2">
        <v>18.583923051266879</v>
      </c>
      <c r="BV39" s="2">
        <v>30.31294200799546</v>
      </c>
      <c r="BW39" s="2">
        <v>14.842434856874609</v>
      </c>
      <c r="BX39" s="2">
        <v>11.22020588833634</v>
      </c>
      <c r="BY39" s="2">
        <v>34.607182086939027</v>
      </c>
      <c r="BZ39" s="2">
        <v>36.352129188913921</v>
      </c>
      <c r="CA39" s="2">
        <v>30.825835750697149</v>
      </c>
      <c r="CB39" s="2">
        <v>56.417453725287608</v>
      </c>
      <c r="CC39" s="2">
        <v>23.805030825020509</v>
      </c>
      <c r="CD39" s="2">
        <v>19.870702600056191</v>
      </c>
      <c r="CE39" s="2">
        <v>16.42588221106891</v>
      </c>
      <c r="CF39" s="2">
        <v>13.34169079397417</v>
      </c>
      <c r="CG39" s="2">
        <v>21.080988841521311</v>
      </c>
      <c r="CH39" s="2">
        <v>14.60960352341157</v>
      </c>
      <c r="CI39" s="2">
        <v>25.105109626060059</v>
      </c>
      <c r="CJ39" s="2">
        <v>19.739656994814549</v>
      </c>
      <c r="CK39" s="2">
        <v>18.845106741945639</v>
      </c>
      <c r="CL39" s="2">
        <v>26.222860524861009</v>
      </c>
      <c r="CM39" s="2">
        <v>24.213148626722809</v>
      </c>
      <c r="CN39" s="2">
        <v>25.95979956916436</v>
      </c>
      <c r="CO39" s="2">
        <v>10.78380184948124</v>
      </c>
      <c r="CP39" s="2">
        <v>17.924916573512469</v>
      </c>
      <c r="CQ39" s="2">
        <v>38.909242554946047</v>
      </c>
      <c r="CR39" s="2">
        <v>21.68592759758338</v>
      </c>
      <c r="CS39" s="2">
        <v>13.4664633293041</v>
      </c>
      <c r="CT39" s="2">
        <v>3.2351551706652462</v>
      </c>
      <c r="CU39" s="2">
        <v>27.513094169754591</v>
      </c>
      <c r="CV39" s="2">
        <v>17.53054255385134</v>
      </c>
      <c r="CW39" s="2">
        <v>13.24363569378008</v>
      </c>
      <c r="CX39" s="2">
        <v>29.366286666338489</v>
      </c>
      <c r="CY39" s="2">
        <v>14.755397188585651</v>
      </c>
      <c r="CZ39" s="2">
        <v>16.767452312185998</v>
      </c>
      <c r="DA39" s="2">
        <v>22.47640591685499</v>
      </c>
      <c r="DB39" s="2">
        <v>22.36975111018268</v>
      </c>
      <c r="DC39" s="2">
        <v>25.447197544958581</v>
      </c>
      <c r="DD39" s="2">
        <v>30.273560828622941</v>
      </c>
      <c r="DE39" s="2">
        <v>14.216302238708881</v>
      </c>
      <c r="DF39" s="2">
        <v>28.051496307498709</v>
      </c>
      <c r="DG39" s="2">
        <v>22.71079957765965</v>
      </c>
      <c r="DH39" s="2">
        <v>16.29487004264907</v>
      </c>
    </row>
    <row r="40" spans="1:112" x14ac:dyDescent="0.25">
      <c r="A40" s="4">
        <v>38</v>
      </c>
      <c r="B40" s="2">
        <v>19.068830735483321</v>
      </c>
      <c r="C40" s="2">
        <v>37.358280634110201</v>
      </c>
      <c r="D40" s="2">
        <v>10.89848480063643</v>
      </c>
      <c r="E40" s="2">
        <v>19.813025650014101</v>
      </c>
      <c r="F40" s="2">
        <v>21.565754512368979</v>
      </c>
      <c r="G40" s="2">
        <v>30.257799771926411</v>
      </c>
      <c r="H40" s="2">
        <v>29.889462109825502</v>
      </c>
      <c r="I40" s="2">
        <v>28.89741887365463</v>
      </c>
      <c r="J40" s="2">
        <v>50.382704064797252</v>
      </c>
      <c r="K40" s="2">
        <v>29.078508670661389</v>
      </c>
      <c r="L40" s="2">
        <v>23.15882007586578</v>
      </c>
      <c r="M40" s="2">
        <v>26.630018402789059</v>
      </c>
      <c r="N40" s="2">
        <v>16.24078901142714</v>
      </c>
      <c r="O40" s="2">
        <v>18.9908285147981</v>
      </c>
      <c r="P40" s="2">
        <v>18.65619021400887</v>
      </c>
      <c r="Q40" s="2">
        <v>17.056897834630291</v>
      </c>
      <c r="R40" s="2">
        <v>31.262576178704119</v>
      </c>
      <c r="S40" s="2">
        <v>30.048215063178532</v>
      </c>
      <c r="T40" s="2">
        <v>33.410061649060289</v>
      </c>
      <c r="U40" s="2">
        <v>8.3333316398823563</v>
      </c>
      <c r="V40" s="2">
        <v>17.83639797720069</v>
      </c>
      <c r="W40" s="2">
        <v>31.561788608880882</v>
      </c>
      <c r="X40" s="2">
        <v>25.477321615971139</v>
      </c>
      <c r="Y40" s="2">
        <v>16.964293153343579</v>
      </c>
      <c r="Z40" s="2">
        <v>17.123368279249011</v>
      </c>
      <c r="AA40" s="2">
        <v>15.178134869744319</v>
      </c>
      <c r="AB40" s="2">
        <v>42.476444193834119</v>
      </c>
      <c r="AC40" s="2">
        <v>37.202334908033109</v>
      </c>
      <c r="AD40" s="2">
        <v>44.116775272724119</v>
      </c>
      <c r="AE40" s="2">
        <v>37.04829462495934</v>
      </c>
      <c r="AF40" s="2">
        <v>26.119489334775071</v>
      </c>
      <c r="AG40" s="2">
        <v>15.12907930573575</v>
      </c>
      <c r="AH40" s="2">
        <v>30.783973003338971</v>
      </c>
      <c r="AI40" s="2">
        <v>9.8322236507723932</v>
      </c>
      <c r="AJ40" s="2">
        <v>42.447004125250977</v>
      </c>
      <c r="AK40" s="2">
        <v>16.269917042231189</v>
      </c>
      <c r="AL40" s="2">
        <v>13.308252723012529</v>
      </c>
      <c r="AM40" s="2">
        <v>11.21016230755956</v>
      </c>
      <c r="AN40" s="2">
        <v>27.295926703251411</v>
      </c>
      <c r="AO40" s="2">
        <v>20.060612269431768</v>
      </c>
      <c r="AP40" s="2">
        <v>30.05950565858878</v>
      </c>
      <c r="AQ40" s="2">
        <v>28.486399725500679</v>
      </c>
      <c r="AR40" s="2">
        <v>28.103776840228988</v>
      </c>
      <c r="AS40" s="2">
        <v>16.383110986782111</v>
      </c>
      <c r="AT40" s="2">
        <v>29.920434385141629</v>
      </c>
      <c r="AU40" s="2">
        <v>17.091726777649221</v>
      </c>
      <c r="AV40" s="2">
        <v>17.077696900723168</v>
      </c>
      <c r="AW40" s="2">
        <v>31.91615337486952</v>
      </c>
      <c r="AX40" s="2">
        <v>24.86364726125867</v>
      </c>
      <c r="AY40" s="2">
        <v>16.247303540665929</v>
      </c>
      <c r="AZ40" s="2">
        <v>14.965751337714931</v>
      </c>
      <c r="BA40" s="2">
        <v>16.147200492913001</v>
      </c>
      <c r="BB40" s="2">
        <v>36.495996164115063</v>
      </c>
      <c r="BC40" s="2">
        <v>35.954865615988354</v>
      </c>
      <c r="BD40" s="2">
        <v>29.309887779647958</v>
      </c>
      <c r="BE40" s="2">
        <v>27.621877244100169</v>
      </c>
      <c r="BF40" s="2">
        <v>26.077313411685289</v>
      </c>
      <c r="BG40" s="2">
        <v>26.629742974084721</v>
      </c>
      <c r="BH40" s="2">
        <v>20.266431265470409</v>
      </c>
      <c r="BI40" s="2">
        <v>31.40618612883689</v>
      </c>
      <c r="BJ40" s="2">
        <v>31.561538775581759</v>
      </c>
      <c r="BK40" s="2">
        <v>13.00635069513484</v>
      </c>
      <c r="BL40" s="2">
        <v>18.477409506335469</v>
      </c>
      <c r="BM40" s="2">
        <v>17.166978091351851</v>
      </c>
      <c r="BN40" s="2">
        <v>11.954238196160761</v>
      </c>
      <c r="BO40" s="2">
        <v>8.2060637605002533</v>
      </c>
      <c r="BP40" s="2">
        <v>19.56930068970258</v>
      </c>
      <c r="BQ40" s="2">
        <v>16.515344061364019</v>
      </c>
      <c r="BR40" s="2">
        <v>37.594890281021698</v>
      </c>
      <c r="BS40" s="2">
        <v>20.986517177915861</v>
      </c>
      <c r="BT40" s="2">
        <v>16.98074152735613</v>
      </c>
      <c r="BU40" s="2">
        <v>20.094657848966101</v>
      </c>
      <c r="BV40" s="2">
        <v>18.667825124573191</v>
      </c>
      <c r="BW40" s="2">
        <v>12.126327819569729</v>
      </c>
      <c r="BX40" s="2">
        <v>11.22691086021627</v>
      </c>
      <c r="BY40" s="2">
        <v>21.727843283619229</v>
      </c>
      <c r="BZ40" s="2">
        <v>21.51070380095257</v>
      </c>
      <c r="CA40" s="2">
        <v>36.91518532373739</v>
      </c>
      <c r="CB40" s="2">
        <v>38.479820890691613</v>
      </c>
      <c r="CC40" s="2">
        <v>28.52594262224353</v>
      </c>
      <c r="CD40" s="2">
        <v>23.631912026146971</v>
      </c>
      <c r="CE40" s="2">
        <v>11.744170172211239</v>
      </c>
      <c r="CF40" s="2">
        <v>13.34158372275512</v>
      </c>
      <c r="CG40" s="2">
        <v>13.24964642289058</v>
      </c>
      <c r="CH40" s="2">
        <v>12.196670399436091</v>
      </c>
      <c r="CI40" s="2">
        <v>29.44494782976918</v>
      </c>
      <c r="CJ40" s="2">
        <v>12.92740179335723</v>
      </c>
      <c r="CK40" s="2">
        <v>17.029360832621499</v>
      </c>
      <c r="CL40" s="2">
        <v>17.538397948042611</v>
      </c>
      <c r="CM40" s="2">
        <v>23.172124096409561</v>
      </c>
      <c r="CN40" s="2">
        <v>20.318637086610849</v>
      </c>
      <c r="CO40" s="2">
        <v>7.1013875300392044</v>
      </c>
      <c r="CP40" s="2">
        <v>9.9420143860919037</v>
      </c>
      <c r="CQ40" s="2">
        <v>23.917218823619489</v>
      </c>
      <c r="CR40" s="2">
        <v>14.281935574489321</v>
      </c>
      <c r="CS40" s="2">
        <v>21.15995972650823</v>
      </c>
      <c r="CT40" s="2">
        <v>17.938027044065951</v>
      </c>
      <c r="CU40" s="2">
        <v>17.214120165989922</v>
      </c>
      <c r="CV40" s="2">
        <v>25.862731622555611</v>
      </c>
      <c r="CW40" s="2">
        <v>14.862120449635739</v>
      </c>
      <c r="CX40" s="2">
        <v>32.982591816806007</v>
      </c>
      <c r="CY40" s="2">
        <v>20.752256337383599</v>
      </c>
      <c r="CZ40" s="2">
        <v>28.761210601908349</v>
      </c>
      <c r="DA40" s="2">
        <v>21.27867776167782</v>
      </c>
      <c r="DB40" s="2">
        <v>18.161484850028881</v>
      </c>
      <c r="DC40" s="2">
        <v>33.219357903185021</v>
      </c>
      <c r="DD40" s="2">
        <v>20.43009332456003</v>
      </c>
      <c r="DE40" s="2">
        <v>17.556625082169759</v>
      </c>
      <c r="DF40" s="2">
        <v>31.01082730211645</v>
      </c>
      <c r="DG40" s="2">
        <v>13.551941530130691</v>
      </c>
      <c r="DH40" s="2">
        <v>23.369704824482451</v>
      </c>
    </row>
    <row r="41" spans="1:112" x14ac:dyDescent="0.25">
      <c r="A41" s="4">
        <v>39</v>
      </c>
      <c r="B41" s="2">
        <v>21.995493917156189</v>
      </c>
      <c r="C41" s="2">
        <v>34.920633859369232</v>
      </c>
      <c r="D41" s="2">
        <v>13.818015725757521</v>
      </c>
      <c r="E41" s="2">
        <v>42.502923046975049</v>
      </c>
      <c r="F41" s="2">
        <v>27.073181206322271</v>
      </c>
      <c r="G41" s="2">
        <v>35.274892232054768</v>
      </c>
      <c r="H41" s="2">
        <v>15.96511390638695</v>
      </c>
      <c r="I41" s="2">
        <v>29.77613864092331</v>
      </c>
      <c r="J41" s="2">
        <v>38.64803521585111</v>
      </c>
      <c r="K41" s="2">
        <v>22.02921263286435</v>
      </c>
      <c r="L41" s="2">
        <v>21.17332275966632</v>
      </c>
      <c r="M41" s="2">
        <v>26.629974939321581</v>
      </c>
      <c r="N41" s="2">
        <v>16.182937883146671</v>
      </c>
      <c r="O41" s="2">
        <v>18.992240603115061</v>
      </c>
      <c r="P41" s="2">
        <v>29.85646339580812</v>
      </c>
      <c r="Q41" s="2">
        <v>17.03776226966114</v>
      </c>
      <c r="R41" s="2">
        <v>35.760690421444671</v>
      </c>
      <c r="S41" s="2">
        <v>17.843213981983581</v>
      </c>
      <c r="T41" s="2">
        <v>34.424166371238087</v>
      </c>
      <c r="U41" s="2">
        <v>8.6297974980594905</v>
      </c>
      <c r="V41" s="2">
        <v>17.836297643470239</v>
      </c>
      <c r="W41" s="2">
        <v>19.415709759214991</v>
      </c>
      <c r="X41" s="2">
        <v>14.76771086959476</v>
      </c>
      <c r="Y41" s="2">
        <v>16.964175922506609</v>
      </c>
      <c r="Z41" s="2">
        <v>30.32884577082794</v>
      </c>
      <c r="AA41" s="2">
        <v>27.34249142637513</v>
      </c>
      <c r="AB41" s="2">
        <v>28.2368837553087</v>
      </c>
      <c r="AC41" s="2">
        <v>39.824318153354717</v>
      </c>
      <c r="AD41" s="2">
        <v>33.086553070039933</v>
      </c>
      <c r="AE41" s="2">
        <v>36.82106628527761</v>
      </c>
      <c r="AF41" s="2">
        <v>25.283891042465871</v>
      </c>
      <c r="AG41" s="2">
        <v>15.128997953895279</v>
      </c>
      <c r="AH41" s="2">
        <v>26.250544288933611</v>
      </c>
      <c r="AI41" s="2">
        <v>19.606633008287769</v>
      </c>
      <c r="AJ41" s="2">
        <v>46.239829782995763</v>
      </c>
      <c r="AK41" s="2">
        <v>16.269823005104929</v>
      </c>
      <c r="AL41" s="2">
        <v>13.19666471162733</v>
      </c>
      <c r="AM41" s="2">
        <v>13.46350119930432</v>
      </c>
      <c r="AN41" s="2">
        <v>23.115076593920062</v>
      </c>
      <c r="AO41" s="2">
        <v>37.825288697085213</v>
      </c>
      <c r="AP41" s="2">
        <v>18.06972313915999</v>
      </c>
      <c r="AQ41" s="2">
        <v>27.90533910661571</v>
      </c>
      <c r="AR41" s="2">
        <v>25.850342761829761</v>
      </c>
      <c r="AS41" s="2">
        <v>36.153722410018958</v>
      </c>
      <c r="AT41" s="2">
        <v>29.37747765446731</v>
      </c>
      <c r="AU41" s="2">
        <v>23.15729444110281</v>
      </c>
      <c r="AV41" s="2">
        <v>9.8285604400864361</v>
      </c>
      <c r="AW41" s="2">
        <v>13.91723156771992</v>
      </c>
      <c r="AX41" s="2">
        <v>39.964384880818763</v>
      </c>
      <c r="AY41" s="2">
        <v>16.246366466875688</v>
      </c>
      <c r="AZ41" s="2">
        <v>26.007118064765869</v>
      </c>
      <c r="BA41" s="2">
        <v>30.06793001813476</v>
      </c>
      <c r="BB41" s="2">
        <v>32.626266760352102</v>
      </c>
      <c r="BC41" s="2">
        <v>35.77055408243362</v>
      </c>
      <c r="BD41" s="2">
        <v>28.70215091475718</v>
      </c>
      <c r="BE41" s="2">
        <v>14.143988135663889</v>
      </c>
      <c r="BF41" s="2">
        <v>26.460304594414971</v>
      </c>
      <c r="BG41" s="2">
        <v>26.629690359825108</v>
      </c>
      <c r="BH41" s="2">
        <v>42.743946472140657</v>
      </c>
      <c r="BI41" s="2">
        <v>24.70238976498122</v>
      </c>
      <c r="BJ41" s="2">
        <v>19.415040282927059</v>
      </c>
      <c r="BK41" s="2">
        <v>13.00630462068548</v>
      </c>
      <c r="BL41" s="2">
        <v>51.45935451410778</v>
      </c>
      <c r="BM41" s="2">
        <v>9.8068407089007525</v>
      </c>
      <c r="BN41" s="2">
        <v>16.820061387451041</v>
      </c>
      <c r="BO41" s="2">
        <v>8.20627078559564</v>
      </c>
      <c r="BP41" s="2">
        <v>22.147276249869279</v>
      </c>
      <c r="BQ41" s="2">
        <v>16.524796097607869</v>
      </c>
      <c r="BR41" s="2">
        <v>37.378222808393069</v>
      </c>
      <c r="BS41" s="2">
        <v>11.13979892261654</v>
      </c>
      <c r="BT41" s="2">
        <v>16.835693445645688</v>
      </c>
      <c r="BU41" s="2">
        <v>16.0374261500241</v>
      </c>
      <c r="BV41" s="2">
        <v>30.2076973635766</v>
      </c>
      <c r="BW41" s="2">
        <v>23.80250046284376</v>
      </c>
      <c r="BX41" s="2">
        <v>9.2723111077422633</v>
      </c>
      <c r="BY41" s="2">
        <v>21.675338022626541</v>
      </c>
      <c r="BZ41" s="2">
        <v>42.958838894610658</v>
      </c>
      <c r="CA41" s="2">
        <v>37.993291199337961</v>
      </c>
      <c r="CB41" s="2">
        <v>38.479676741107141</v>
      </c>
      <c r="CC41" s="2">
        <v>17.292385305573202</v>
      </c>
      <c r="CD41" s="2">
        <v>15.727951307080581</v>
      </c>
      <c r="CE41" s="2">
        <v>15.715542624630441</v>
      </c>
      <c r="CF41" s="2">
        <v>13.34170180977225</v>
      </c>
      <c r="CG41" s="2">
        <v>13.249581551916791</v>
      </c>
      <c r="CH41" s="2">
        <v>12.19749563787782</v>
      </c>
      <c r="CI41" s="2">
        <v>27.840489575289482</v>
      </c>
      <c r="CJ41" s="2">
        <v>21.028538450485762</v>
      </c>
      <c r="CK41" s="2">
        <v>16.942469983216</v>
      </c>
      <c r="CL41" s="2">
        <v>17.439042040708621</v>
      </c>
      <c r="CM41" s="2">
        <v>21.1225232444366</v>
      </c>
      <c r="CN41" s="2">
        <v>36.783109322545357</v>
      </c>
      <c r="CO41" s="2">
        <v>7.1014064242024393</v>
      </c>
      <c r="CP41" s="2">
        <v>20.489504682939529</v>
      </c>
      <c r="CQ41" s="2">
        <v>23.848120235940041</v>
      </c>
      <c r="CR41" s="2">
        <v>14.2819259199738</v>
      </c>
      <c r="CS41" s="2">
        <v>25.23667139171696</v>
      </c>
      <c r="CT41" s="2">
        <v>12.795768242918561</v>
      </c>
      <c r="CU41" s="2">
        <v>29.374300582216449</v>
      </c>
      <c r="CV41" s="2">
        <v>16.709975855436301</v>
      </c>
      <c r="CW41" s="2">
        <v>10.32381387962068</v>
      </c>
      <c r="CX41" s="2">
        <v>33.692559569249489</v>
      </c>
      <c r="CY41" s="2">
        <v>13.79527775047206</v>
      </c>
      <c r="CZ41" s="2">
        <v>27.472261048490768</v>
      </c>
      <c r="DA41" s="2">
        <v>21.27804944581904</v>
      </c>
      <c r="DB41" s="2">
        <v>18.16155224232012</v>
      </c>
      <c r="DC41" s="2">
        <v>22.23171212821612</v>
      </c>
      <c r="DD41" s="2">
        <v>36.743699285956048</v>
      </c>
      <c r="DE41" s="2">
        <v>15.176180544103699</v>
      </c>
      <c r="DF41" s="2">
        <v>22.026648808676409</v>
      </c>
      <c r="DG41" s="2">
        <v>13.55142772149012</v>
      </c>
      <c r="DH41" s="2">
        <v>23.54094406268139</v>
      </c>
    </row>
    <row r="42" spans="1:112" x14ac:dyDescent="0.25">
      <c r="A42" s="4">
        <v>40</v>
      </c>
      <c r="B42" s="2">
        <v>23.696225265864179</v>
      </c>
      <c r="C42" s="2">
        <v>8.1207130724862786</v>
      </c>
      <c r="D42" s="2">
        <v>9.495451790020935</v>
      </c>
      <c r="E42" s="2">
        <v>13.123594776415491</v>
      </c>
      <c r="F42" s="2">
        <v>12.95866975236614</v>
      </c>
      <c r="G42" s="2">
        <v>12.103356757442359</v>
      </c>
      <c r="H42" s="2">
        <v>6.1933292594882738</v>
      </c>
      <c r="I42" s="2">
        <v>12.35831740541342</v>
      </c>
      <c r="J42" s="2">
        <v>18.551715346763491</v>
      </c>
      <c r="K42" s="2">
        <v>22.010205820562689</v>
      </c>
      <c r="L42" s="2">
        <v>11.40193069262423</v>
      </c>
      <c r="M42" s="2">
        <v>40.164352583783412</v>
      </c>
      <c r="N42" s="2">
        <v>14.017884635246</v>
      </c>
      <c r="O42" s="2">
        <v>19.132283227565932</v>
      </c>
      <c r="P42" s="2">
        <v>20.813322753830509</v>
      </c>
      <c r="Q42" s="2">
        <v>4.3192546346472094</v>
      </c>
      <c r="R42" s="2">
        <v>5.6817597843785066</v>
      </c>
      <c r="S42" s="2">
        <v>14.359269432131519</v>
      </c>
      <c r="T42" s="2">
        <v>14.27218268225363</v>
      </c>
      <c r="U42" s="2">
        <v>7.8506597251982742</v>
      </c>
      <c r="V42" s="2">
        <v>23.66788633239074</v>
      </c>
      <c r="W42" s="2">
        <v>23.96433555225568</v>
      </c>
      <c r="X42" s="2">
        <v>15.443840128861661</v>
      </c>
      <c r="Y42" s="2">
        <v>15.73131734406442</v>
      </c>
      <c r="Z42" s="2">
        <v>15.907849111879511</v>
      </c>
      <c r="AA42" s="2">
        <v>12.529066630125</v>
      </c>
      <c r="AB42" s="2">
        <v>14.4798590469146</v>
      </c>
      <c r="AC42" s="2">
        <v>10.019905607983629</v>
      </c>
      <c r="AD42" s="2">
        <v>9.5541076767408448</v>
      </c>
      <c r="AE42" s="2">
        <v>18.452523588309461</v>
      </c>
      <c r="AF42" s="2">
        <v>14.20303508996672</v>
      </c>
      <c r="AG42" s="2">
        <v>15.31994676828158</v>
      </c>
      <c r="AH42" s="2">
        <v>14.85264710469415</v>
      </c>
      <c r="AI42" s="2">
        <v>7.9468002700578673</v>
      </c>
      <c r="AJ42" s="2">
        <v>14.93728709614525</v>
      </c>
      <c r="AK42" s="2">
        <v>18.934195038902601</v>
      </c>
      <c r="AL42" s="2">
        <v>16.199028789057731</v>
      </c>
      <c r="AM42" s="2">
        <v>7.7521971251717243</v>
      </c>
      <c r="AN42" s="2">
        <v>12.76925907806209</v>
      </c>
      <c r="AO42" s="2">
        <v>27.706797541158071</v>
      </c>
      <c r="AP42" s="2">
        <v>6.5334363048626836</v>
      </c>
      <c r="AQ42" s="2">
        <v>11.22449317737782</v>
      </c>
      <c r="AR42" s="2">
        <v>9.0134777774230912</v>
      </c>
      <c r="AS42" s="2">
        <v>12.15992107082424</v>
      </c>
      <c r="AT42" s="2">
        <v>35.042776398201063</v>
      </c>
      <c r="AU42" s="2">
        <v>5.6974007073353716</v>
      </c>
      <c r="AV42" s="2">
        <v>4.336739490014855</v>
      </c>
      <c r="AW42" s="2">
        <v>4.3793109432805037</v>
      </c>
      <c r="AX42" s="2">
        <v>24.745218367059611</v>
      </c>
      <c r="AY42" s="2">
        <v>18.780087337493491</v>
      </c>
      <c r="AZ42" s="2">
        <v>17.460228667218789</v>
      </c>
      <c r="BA42" s="2">
        <v>17.686887683764631</v>
      </c>
      <c r="BB42" s="2">
        <v>20.42359874344562</v>
      </c>
      <c r="BC42" s="2">
        <v>21.740217569607449</v>
      </c>
      <c r="BD42" s="2">
        <v>13.20656533618306</v>
      </c>
      <c r="BE42" s="2">
        <v>9.5379916013466612</v>
      </c>
      <c r="BF42" s="2">
        <v>15.46265040506244</v>
      </c>
      <c r="BG42" s="2">
        <v>40.164376339866713</v>
      </c>
      <c r="BH42" s="2">
        <v>21.555850138441642</v>
      </c>
      <c r="BI42" s="2">
        <v>5.2718539682125538</v>
      </c>
      <c r="BJ42" s="2">
        <v>23.962355584623769</v>
      </c>
      <c r="BK42" s="2">
        <v>13.006314586927109</v>
      </c>
      <c r="BL42" s="2">
        <v>16.346749363104969</v>
      </c>
      <c r="BM42" s="2">
        <v>8.6813384682567154</v>
      </c>
      <c r="BN42" s="2">
        <v>10.665460063717561</v>
      </c>
      <c r="BO42" s="2">
        <v>9.4423918835206528</v>
      </c>
      <c r="BP42" s="2">
        <v>3.5903561644167898</v>
      </c>
      <c r="BQ42" s="2">
        <v>8.7724592012608564</v>
      </c>
      <c r="BR42" s="2">
        <v>15.517666550948061</v>
      </c>
      <c r="BS42" s="2">
        <v>11.479515182782389</v>
      </c>
      <c r="BT42" s="2">
        <v>16.9292259741806</v>
      </c>
      <c r="BU42" s="2">
        <v>12.99378876267064</v>
      </c>
      <c r="BV42" s="2">
        <v>18.529738317614349</v>
      </c>
      <c r="BW42" s="2">
        <v>9.0824062547132947</v>
      </c>
      <c r="BX42" s="2">
        <v>3.7849735481796798</v>
      </c>
      <c r="BY42" s="2">
        <v>27.248120223372361</v>
      </c>
      <c r="BZ42" s="2">
        <v>14.4234109422258</v>
      </c>
      <c r="CA42" s="2">
        <v>29.011058580021022</v>
      </c>
      <c r="CB42" s="2">
        <v>20.134386287458639</v>
      </c>
      <c r="CC42" s="2">
        <v>5.847454105186296</v>
      </c>
      <c r="CD42" s="2">
        <v>9.034760496543619</v>
      </c>
      <c r="CE42" s="2">
        <v>16.833779796311219</v>
      </c>
      <c r="CF42" s="2">
        <v>15.36032536398023</v>
      </c>
      <c r="CG42" s="2">
        <v>7.3908151196545742</v>
      </c>
      <c r="CH42" s="2">
        <v>14.90009397999378</v>
      </c>
      <c r="CI42" s="2">
        <v>9.587008827811907</v>
      </c>
      <c r="CJ42" s="2">
        <v>12.28301394140504</v>
      </c>
      <c r="CK42" s="2">
        <v>16.171920535327502</v>
      </c>
      <c r="CL42" s="2">
        <v>26.170155133824849</v>
      </c>
      <c r="CM42" s="2">
        <v>11.345813655713201</v>
      </c>
      <c r="CN42" s="2">
        <v>19.818331495501269</v>
      </c>
      <c r="CO42" s="2">
        <v>6.4306974106079826</v>
      </c>
      <c r="CP42" s="2">
        <v>12.45385611479824</v>
      </c>
      <c r="CQ42" s="2">
        <v>29.08830932677018</v>
      </c>
      <c r="CR42" s="2">
        <v>16.149386228855771</v>
      </c>
      <c r="CS42" s="2">
        <v>3.997817405698266</v>
      </c>
      <c r="CT42" s="2">
        <v>6.3650412900751761</v>
      </c>
      <c r="CU42" s="2">
        <v>10.149202646913929</v>
      </c>
      <c r="CV42" s="2">
        <v>10.380258203482629</v>
      </c>
      <c r="CW42" s="2">
        <v>7.1285509204383466</v>
      </c>
      <c r="CX42" s="2">
        <v>12.927331536172231</v>
      </c>
      <c r="CY42" s="2">
        <v>8.7191295386273424</v>
      </c>
      <c r="CZ42" s="2">
        <v>10.455002624500811</v>
      </c>
      <c r="DA42" s="2">
        <v>31.96924306916824</v>
      </c>
      <c r="DB42" s="2">
        <v>12.256730129584319</v>
      </c>
      <c r="DC42" s="2">
        <v>22.23825972933318</v>
      </c>
      <c r="DD42" s="2">
        <v>16.95173670886961</v>
      </c>
      <c r="DE42" s="2">
        <v>9.0347058182587041</v>
      </c>
      <c r="DF42" s="2">
        <v>19.092658436209032</v>
      </c>
      <c r="DG42" s="2">
        <v>17.792992073328101</v>
      </c>
      <c r="DH42" s="2">
        <v>12.07716417992844</v>
      </c>
    </row>
    <row r="43" spans="1:112" x14ac:dyDescent="0.25">
      <c r="A43" s="4">
        <v>41</v>
      </c>
      <c r="B43" s="2">
        <v>20.70579885130223</v>
      </c>
      <c r="C43" s="2">
        <v>6.5901548445461184</v>
      </c>
      <c r="D43" s="2">
        <v>10.79929447939154</v>
      </c>
      <c r="E43" s="2">
        <v>18.168984385734589</v>
      </c>
      <c r="F43" s="2">
        <v>15.22674001631399</v>
      </c>
      <c r="G43" s="2">
        <v>13.50613851065922</v>
      </c>
      <c r="H43" s="2">
        <v>10.586758715141681</v>
      </c>
      <c r="I43" s="2">
        <v>13.29364063358099</v>
      </c>
      <c r="J43" s="2">
        <v>19.912300319021789</v>
      </c>
      <c r="K43" s="2">
        <v>21.992508961113611</v>
      </c>
      <c r="L43" s="2">
        <v>11.15228993510113</v>
      </c>
      <c r="M43" s="2">
        <v>34.566402475296741</v>
      </c>
      <c r="N43" s="2">
        <v>13.693367186571081</v>
      </c>
      <c r="O43" s="2">
        <v>19.204288110338489</v>
      </c>
      <c r="P43" s="2">
        <v>19.390956577127358</v>
      </c>
      <c r="Q43" s="2">
        <v>17.030148671659401</v>
      </c>
      <c r="R43" s="2">
        <v>13.731696659824211</v>
      </c>
      <c r="S43" s="2">
        <v>15.223184401421239</v>
      </c>
      <c r="T43" s="2">
        <v>17.541713426049689</v>
      </c>
      <c r="U43" s="2">
        <v>3.8818737392361529</v>
      </c>
      <c r="V43" s="2">
        <v>20.691547316169149</v>
      </c>
      <c r="W43" s="2">
        <v>26.840251899044588</v>
      </c>
      <c r="X43" s="2">
        <v>15.239946221503679</v>
      </c>
      <c r="Y43" s="2">
        <v>17.290298216199581</v>
      </c>
      <c r="Z43" s="2">
        <v>12.932150374513411</v>
      </c>
      <c r="AA43" s="2">
        <v>11.206487378614741</v>
      </c>
      <c r="AB43" s="2">
        <v>20.360329223192089</v>
      </c>
      <c r="AC43" s="2">
        <v>14.923399213252109</v>
      </c>
      <c r="AD43" s="2">
        <v>8.5898301139440481</v>
      </c>
      <c r="AE43" s="2">
        <v>15.80264550012299</v>
      </c>
      <c r="AF43" s="2">
        <v>13.62254401539561</v>
      </c>
      <c r="AG43" s="2">
        <v>17.134336158458119</v>
      </c>
      <c r="AH43" s="2">
        <v>12.81237306311346</v>
      </c>
      <c r="AI43" s="2">
        <v>8.9185373688046532</v>
      </c>
      <c r="AJ43" s="2">
        <v>23.047983109560249</v>
      </c>
      <c r="AK43" s="2">
        <v>16.26960743479993</v>
      </c>
      <c r="AL43" s="2">
        <v>17.764774161681991</v>
      </c>
      <c r="AM43" s="2">
        <v>8.4183544766975071</v>
      </c>
      <c r="AN43" s="2">
        <v>12.11732320806294</v>
      </c>
      <c r="AO43" s="2">
        <v>25.680343161049699</v>
      </c>
      <c r="AP43" s="2">
        <v>5.4562439445515221</v>
      </c>
      <c r="AQ43" s="2">
        <v>14.27153558476723</v>
      </c>
      <c r="AR43" s="2">
        <v>10.657453811052321</v>
      </c>
      <c r="AS43" s="2">
        <v>14.15814534581521</v>
      </c>
      <c r="AT43" s="2">
        <v>32.759179979775247</v>
      </c>
      <c r="AU43" s="2">
        <v>5.7541781259915661</v>
      </c>
      <c r="AV43" s="2">
        <v>5.0878527137750718</v>
      </c>
      <c r="AW43" s="2">
        <v>4.5635182997883108</v>
      </c>
      <c r="AX43" s="2">
        <v>23.611782302247569</v>
      </c>
      <c r="AY43" s="2">
        <v>15.063803371660249</v>
      </c>
      <c r="AZ43" s="2">
        <v>12.3712960769769</v>
      </c>
      <c r="BA43" s="2">
        <v>5.1279087487947574</v>
      </c>
      <c r="BB43" s="2">
        <v>15.974412765339981</v>
      </c>
      <c r="BC43" s="2">
        <v>19.869515861803151</v>
      </c>
      <c r="BD43" s="2">
        <v>23.878682063896871</v>
      </c>
      <c r="BE43" s="2">
        <v>10.98356893040145</v>
      </c>
      <c r="BF43" s="2">
        <v>13.549352699052029</v>
      </c>
      <c r="BG43" s="2">
        <v>34.56632358793231</v>
      </c>
      <c r="BH43" s="2">
        <v>21.570363209286061</v>
      </c>
      <c r="BI43" s="2">
        <v>8.2624812710434288</v>
      </c>
      <c r="BJ43" s="2">
        <v>26.836301253957501</v>
      </c>
      <c r="BK43" s="2">
        <v>22.55385147365897</v>
      </c>
      <c r="BL43" s="2">
        <v>15.991673909569441</v>
      </c>
      <c r="BM43" s="2">
        <v>11.60669587292305</v>
      </c>
      <c r="BN43" s="2">
        <v>16.82005068170535</v>
      </c>
      <c r="BO43" s="2">
        <v>8.5086856123846442</v>
      </c>
      <c r="BP43" s="2">
        <v>7.0619459292727687</v>
      </c>
      <c r="BQ43" s="2">
        <v>9.8394662589969535</v>
      </c>
      <c r="BR43" s="2">
        <v>20.0798083593528</v>
      </c>
      <c r="BS43" s="2">
        <v>14.3261771205055</v>
      </c>
      <c r="BT43" s="2">
        <v>16.92767828993404</v>
      </c>
      <c r="BU43" s="2">
        <v>13.78438347984928</v>
      </c>
      <c r="BV43" s="2">
        <v>15.28141189552475</v>
      </c>
      <c r="BW43" s="2">
        <v>11.440378962938871</v>
      </c>
      <c r="BX43" s="2">
        <v>2.3948331740378861</v>
      </c>
      <c r="BY43" s="2">
        <v>24.03327064258718</v>
      </c>
      <c r="BZ43" s="2">
        <v>19.83278158252298</v>
      </c>
      <c r="CA43" s="2">
        <v>33.521979805569693</v>
      </c>
      <c r="CB43" s="2">
        <v>38.47971577569713</v>
      </c>
      <c r="CC43" s="2">
        <v>9.5149472388519758</v>
      </c>
      <c r="CD43" s="2">
        <v>12.966677612876451</v>
      </c>
      <c r="CE43" s="2">
        <v>13.295914906639201</v>
      </c>
      <c r="CF43" s="2">
        <v>11.87535343002039</v>
      </c>
      <c r="CG43" s="2">
        <v>10.71802264215944</v>
      </c>
      <c r="CH43" s="2">
        <v>15.93919738788632</v>
      </c>
      <c r="CI43" s="2">
        <v>9.1267736489037432</v>
      </c>
      <c r="CJ43" s="2">
        <v>16.32036725965536</v>
      </c>
      <c r="CK43" s="2">
        <v>19.66313533548751</v>
      </c>
      <c r="CL43" s="2">
        <v>28.371423434387989</v>
      </c>
      <c r="CM43" s="2">
        <v>11.007986170192609</v>
      </c>
      <c r="CN43" s="2">
        <v>16.636102547925571</v>
      </c>
      <c r="CO43" s="2">
        <v>4.0770631861222739</v>
      </c>
      <c r="CP43" s="2">
        <v>14.17693994090607</v>
      </c>
      <c r="CQ43" s="2">
        <v>25.27317648528766</v>
      </c>
      <c r="CR43" s="2">
        <v>16.399240175145259</v>
      </c>
      <c r="CS43" s="2">
        <v>4.4582198057124041</v>
      </c>
      <c r="CT43" s="2">
        <v>6.4440898974745782</v>
      </c>
      <c r="CU43" s="2">
        <v>12.525838402300749</v>
      </c>
      <c r="CV43" s="2">
        <v>9.4268114734644559</v>
      </c>
      <c r="CW43" s="2">
        <v>5.4184977309498006</v>
      </c>
      <c r="CX43" s="2">
        <v>9.5345630689259888</v>
      </c>
      <c r="CY43" s="2">
        <v>11.480741983643579</v>
      </c>
      <c r="CZ43" s="2">
        <v>11.09938577318345</v>
      </c>
      <c r="DA43" s="2">
        <v>32.547759397472213</v>
      </c>
      <c r="DB43" s="2">
        <v>14.20298124130537</v>
      </c>
      <c r="DC43" s="2">
        <v>21.396618193163722</v>
      </c>
      <c r="DD43" s="2">
        <v>15.53117797403285</v>
      </c>
      <c r="DE43" s="2">
        <v>12.980028190754711</v>
      </c>
      <c r="DF43" s="2">
        <v>18.999004046442789</v>
      </c>
      <c r="DG43" s="2">
        <v>22.579402443958909</v>
      </c>
      <c r="DH43" s="2">
        <v>13.348196836804719</v>
      </c>
    </row>
    <row r="44" spans="1:112" x14ac:dyDescent="0.25">
      <c r="A44" s="4">
        <v>42</v>
      </c>
      <c r="B44" s="2">
        <v>23.441080082896029</v>
      </c>
      <c r="C44" s="2">
        <v>18.069748391926691</v>
      </c>
      <c r="D44" s="2">
        <v>8.6307505997947356</v>
      </c>
      <c r="E44" s="2">
        <v>20.323078224393871</v>
      </c>
      <c r="F44" s="2">
        <v>18.602570177257672</v>
      </c>
      <c r="G44" s="2">
        <v>16.496755912603959</v>
      </c>
      <c r="H44" s="2">
        <v>17.998832040899309</v>
      </c>
      <c r="I44" s="2">
        <v>15.03685057390881</v>
      </c>
      <c r="J44" s="2">
        <v>23.993857727680581</v>
      </c>
      <c r="K44" s="2">
        <v>28.68425362867271</v>
      </c>
      <c r="L44" s="2">
        <v>8.6794994598983841</v>
      </c>
      <c r="M44" s="2">
        <v>31.972852602567858</v>
      </c>
      <c r="N44" s="2">
        <v>14.67471106293813</v>
      </c>
      <c r="O44" s="2">
        <v>17.81433798023383</v>
      </c>
      <c r="P44" s="2">
        <v>17.010930798486431</v>
      </c>
      <c r="Q44" s="2">
        <v>17.101616365564581</v>
      </c>
      <c r="R44" s="2">
        <v>19.052598574614951</v>
      </c>
      <c r="S44" s="2">
        <v>17.09641310377636</v>
      </c>
      <c r="T44" s="2">
        <v>15.121543576094229</v>
      </c>
      <c r="U44" s="2">
        <v>6.9640052212857784</v>
      </c>
      <c r="V44" s="2">
        <v>20.295294526710801</v>
      </c>
      <c r="W44" s="2">
        <v>18.01137050911235</v>
      </c>
      <c r="X44" s="2">
        <v>11.92343187318307</v>
      </c>
      <c r="Y44" s="2">
        <v>12.96774819275991</v>
      </c>
      <c r="Z44" s="2">
        <v>16.594775544848751</v>
      </c>
      <c r="AA44" s="2">
        <v>11.80247925627231</v>
      </c>
      <c r="AB44" s="2">
        <v>19.501379319462352</v>
      </c>
      <c r="AC44" s="2">
        <v>22.37810923429468</v>
      </c>
      <c r="AD44" s="2">
        <v>18.110964502749159</v>
      </c>
      <c r="AE44" s="2">
        <v>18.848748014331321</v>
      </c>
      <c r="AF44" s="2">
        <v>17.45101210933213</v>
      </c>
      <c r="AG44" s="2">
        <v>14.76749243518038</v>
      </c>
      <c r="AH44" s="2">
        <v>19.684925650760061</v>
      </c>
      <c r="AI44" s="2">
        <v>9.350961249077832</v>
      </c>
      <c r="AJ44" s="2">
        <v>20.138057436667609</v>
      </c>
      <c r="AK44" s="2">
        <v>13.761494773753951</v>
      </c>
      <c r="AL44" s="2">
        <v>17.74349581353113</v>
      </c>
      <c r="AM44" s="2">
        <v>5.456316585445057</v>
      </c>
      <c r="AN44" s="2">
        <v>13.364535942911051</v>
      </c>
      <c r="AO44" s="2">
        <v>23.298960952082119</v>
      </c>
      <c r="AP44" s="2">
        <v>8.560114302529124</v>
      </c>
      <c r="AQ44" s="2">
        <v>16.312350817529481</v>
      </c>
      <c r="AR44" s="2">
        <v>12.840029541701499</v>
      </c>
      <c r="AS44" s="2">
        <v>15.10770483486033</v>
      </c>
      <c r="AT44" s="2">
        <v>23.301581494959159</v>
      </c>
      <c r="AU44" s="2">
        <v>12.78321831463318</v>
      </c>
      <c r="AV44" s="2">
        <v>10.72847135058379</v>
      </c>
      <c r="AW44" s="2">
        <v>13.917271358136119</v>
      </c>
      <c r="AX44" s="2">
        <v>26.80056020825339</v>
      </c>
      <c r="AY44" s="2">
        <v>18.24038736343115</v>
      </c>
      <c r="AZ44" s="2">
        <v>17.702029297637282</v>
      </c>
      <c r="BA44" s="2">
        <v>16.148239037858701</v>
      </c>
      <c r="BB44" s="2">
        <v>14.345437350607449</v>
      </c>
      <c r="BC44" s="2">
        <v>19.798700826956829</v>
      </c>
      <c r="BD44" s="2">
        <v>14.27112805493986</v>
      </c>
      <c r="BE44" s="2">
        <v>18.225612592680321</v>
      </c>
      <c r="BF44" s="2">
        <v>16.907694129896871</v>
      </c>
      <c r="BG44" s="2">
        <v>31.97270693088435</v>
      </c>
      <c r="BH44" s="2">
        <v>12.07464993729139</v>
      </c>
      <c r="BI44" s="2">
        <v>16.496727215334658</v>
      </c>
      <c r="BJ44" s="2">
        <v>18.008034388565921</v>
      </c>
      <c r="BK44" s="2">
        <v>4.2871367791579296</v>
      </c>
      <c r="BL44" s="2">
        <v>26.328029269692362</v>
      </c>
      <c r="BM44" s="2">
        <v>11.233752969974759</v>
      </c>
      <c r="BN44" s="2">
        <v>10.25777307443788</v>
      </c>
      <c r="BO44" s="2">
        <v>9.245042259599499</v>
      </c>
      <c r="BP44" s="2">
        <v>9.2320898644181622</v>
      </c>
      <c r="BQ44" s="2">
        <v>19.195110622256351</v>
      </c>
      <c r="BR44" s="2">
        <v>15.480011570227591</v>
      </c>
      <c r="BS44" s="2">
        <v>15.873087015556431</v>
      </c>
      <c r="BT44" s="2">
        <v>7.1175668002453536</v>
      </c>
      <c r="BU44" s="2">
        <v>14.42692018139001</v>
      </c>
      <c r="BV44" s="2">
        <v>18.634925429164731</v>
      </c>
      <c r="BW44" s="2">
        <v>13.16585191147619</v>
      </c>
      <c r="BX44" s="2">
        <v>13.26706258785754</v>
      </c>
      <c r="BY44" s="2">
        <v>19.861310219703281</v>
      </c>
      <c r="BZ44" s="2">
        <v>21.693706277956011</v>
      </c>
      <c r="CA44" s="2">
        <v>29.65538055517403</v>
      </c>
      <c r="CB44" s="2">
        <v>23.435173309726402</v>
      </c>
      <c r="CC44" s="2">
        <v>14.80898030026659</v>
      </c>
      <c r="CD44" s="2">
        <v>14.978881079506239</v>
      </c>
      <c r="CE44" s="2">
        <v>11.74394698068048</v>
      </c>
      <c r="CF44" s="2">
        <v>13.34165680139547</v>
      </c>
      <c r="CG44" s="2">
        <v>12.65124088878623</v>
      </c>
      <c r="CH44" s="2">
        <v>9.0216241825347652</v>
      </c>
      <c r="CI44" s="2">
        <v>19.423980418361719</v>
      </c>
      <c r="CJ44" s="2">
        <v>14.821193210336279</v>
      </c>
      <c r="CK44" s="2">
        <v>16.768039459586841</v>
      </c>
      <c r="CL44" s="2">
        <v>22.829281938543399</v>
      </c>
      <c r="CM44" s="2">
        <v>8.6973583737108981</v>
      </c>
      <c r="CN44" s="2">
        <v>17.424947366608539</v>
      </c>
      <c r="CO44" s="2">
        <v>9.2055162405946547</v>
      </c>
      <c r="CP44" s="2">
        <v>13.703113733366679</v>
      </c>
      <c r="CQ44" s="2">
        <v>20.69527335193796</v>
      </c>
      <c r="CR44" s="2">
        <v>15.623348718131121</v>
      </c>
      <c r="CS44" s="2">
        <v>11.099389966443081</v>
      </c>
      <c r="CT44" s="2">
        <v>15.72848290988969</v>
      </c>
      <c r="CU44" s="2">
        <v>18.598934011295139</v>
      </c>
      <c r="CV44" s="2">
        <v>23.278491159169072</v>
      </c>
      <c r="CW44" s="2">
        <v>16.9786199505449</v>
      </c>
      <c r="CX44" s="2">
        <v>14.360831860955949</v>
      </c>
      <c r="CY44" s="2">
        <v>13.611256235318139</v>
      </c>
      <c r="CZ44" s="2">
        <v>14.40030687861652</v>
      </c>
      <c r="DA44" s="2">
        <v>33.048232944555281</v>
      </c>
      <c r="DB44" s="2">
        <v>20.265613442623419</v>
      </c>
      <c r="DC44" s="2">
        <v>24.263564525873239</v>
      </c>
      <c r="DD44" s="2">
        <v>18.674346184253711</v>
      </c>
      <c r="DE44" s="2">
        <v>15.728537303987901</v>
      </c>
      <c r="DF44" s="2">
        <v>19.855366645997741</v>
      </c>
      <c r="DG44" s="2">
        <v>16.820167665035228</v>
      </c>
      <c r="DH44" s="2">
        <v>17.28056966677287</v>
      </c>
    </row>
    <row r="45" spans="1:112" x14ac:dyDescent="0.25">
      <c r="A45" s="4">
        <v>43</v>
      </c>
      <c r="B45" s="2">
        <v>26.34638562855109</v>
      </c>
      <c r="C45" s="2">
        <v>14.214818383856111</v>
      </c>
      <c r="D45" s="2">
        <v>7.1146166115262659</v>
      </c>
      <c r="E45" s="2">
        <v>13.832227927498799</v>
      </c>
      <c r="F45" s="2">
        <v>14.36897607713553</v>
      </c>
      <c r="G45" s="2">
        <v>14.88085346684986</v>
      </c>
      <c r="H45" s="2">
        <v>17.502772628817151</v>
      </c>
      <c r="I45" s="2">
        <v>14.46997855310836</v>
      </c>
      <c r="J45" s="2">
        <v>22.449248277438851</v>
      </c>
      <c r="K45" s="2">
        <v>21.804546098838799</v>
      </c>
      <c r="L45" s="2">
        <v>11.06005057043094</v>
      </c>
      <c r="M45" s="2">
        <v>22.279089847721561</v>
      </c>
      <c r="N45" s="2">
        <v>19.730862655665209</v>
      </c>
      <c r="O45" s="2">
        <v>19.966349887560259</v>
      </c>
      <c r="P45" s="2">
        <v>16.646255226302529</v>
      </c>
      <c r="Q45" s="2">
        <v>5.1307900512066533</v>
      </c>
      <c r="R45" s="2">
        <v>16.411459614368791</v>
      </c>
      <c r="S45" s="2">
        <v>17.27754437784942</v>
      </c>
      <c r="T45" s="2">
        <v>14.64084795031906</v>
      </c>
      <c r="U45" s="2">
        <v>9.0550395289519461</v>
      </c>
      <c r="V45" s="2">
        <v>17.20571081791104</v>
      </c>
      <c r="W45" s="2">
        <v>16.4809445899431</v>
      </c>
      <c r="X45" s="2">
        <v>10.040407413343271</v>
      </c>
      <c r="Y45" s="2">
        <v>12.08900536569057</v>
      </c>
      <c r="Z45" s="2">
        <v>15.769620118647859</v>
      </c>
      <c r="AA45" s="2">
        <v>14.1700637211041</v>
      </c>
      <c r="AB45" s="2">
        <v>19.615976313135029</v>
      </c>
      <c r="AC45" s="2">
        <v>19.3027225397081</v>
      </c>
      <c r="AD45" s="2">
        <v>18.913933527262049</v>
      </c>
      <c r="AE45" s="2">
        <v>21.529027137302631</v>
      </c>
      <c r="AF45" s="2">
        <v>17.916400549474719</v>
      </c>
      <c r="AG45" s="2">
        <v>15.221138664621821</v>
      </c>
      <c r="AH45" s="2">
        <v>16.12203707224797</v>
      </c>
      <c r="AI45" s="2">
        <v>9.1300649229001127</v>
      </c>
      <c r="AJ45" s="2">
        <v>21.908292899953661</v>
      </c>
      <c r="AK45" s="2">
        <v>13.93146621516871</v>
      </c>
      <c r="AL45" s="2">
        <v>13.81035494954337</v>
      </c>
      <c r="AM45" s="2">
        <v>5.8814161512264276</v>
      </c>
      <c r="AN45" s="2">
        <v>12.31576313055071</v>
      </c>
      <c r="AO45" s="2">
        <v>17.503213363963251</v>
      </c>
      <c r="AP45" s="2">
        <v>9.0703047407803403</v>
      </c>
      <c r="AQ45" s="2">
        <v>11.678003161461749</v>
      </c>
      <c r="AR45" s="2">
        <v>10.515770346006001</v>
      </c>
      <c r="AS45" s="2">
        <v>14.143895202691789</v>
      </c>
      <c r="AT45" s="2">
        <v>25.84819247704446</v>
      </c>
      <c r="AU45" s="2">
        <v>15.306165273878969</v>
      </c>
      <c r="AV45" s="2">
        <v>7.908181542024546</v>
      </c>
      <c r="AW45" s="2">
        <v>13.917180563380869</v>
      </c>
      <c r="AX45" s="2">
        <v>21.996903680200891</v>
      </c>
      <c r="AY45" s="2">
        <v>16.35544979770691</v>
      </c>
      <c r="AZ45" s="2">
        <v>13.6761294908433</v>
      </c>
      <c r="BA45" s="2">
        <v>14.902426349496579</v>
      </c>
      <c r="BB45" s="2">
        <v>13.90456391036504</v>
      </c>
      <c r="BC45" s="2">
        <v>19.118383376920551</v>
      </c>
      <c r="BD45" s="2">
        <v>13.122402412307069</v>
      </c>
      <c r="BE45" s="2">
        <v>11.96144306404994</v>
      </c>
      <c r="BF45" s="2">
        <v>12.528460028612971</v>
      </c>
      <c r="BG45" s="2">
        <v>22.27887407479075</v>
      </c>
      <c r="BH45" s="2">
        <v>18.21142680499231</v>
      </c>
      <c r="BI45" s="2">
        <v>12.471644946730009</v>
      </c>
      <c r="BJ45" s="2">
        <v>16.47828505826995</v>
      </c>
      <c r="BK45" s="2">
        <v>12.36201988409211</v>
      </c>
      <c r="BL45" s="2">
        <v>17.385841777362131</v>
      </c>
      <c r="BM45" s="2">
        <v>11.63884007092741</v>
      </c>
      <c r="BN45" s="2">
        <v>17.04373466680498</v>
      </c>
      <c r="BO45" s="2">
        <v>8.6665046856468653</v>
      </c>
      <c r="BP45" s="2">
        <v>9.0871431721617473</v>
      </c>
      <c r="BQ45" s="2">
        <v>18.489930501669189</v>
      </c>
      <c r="BR45" s="2">
        <v>9.5591677498139145</v>
      </c>
      <c r="BS45" s="2">
        <v>12.769987403504221</v>
      </c>
      <c r="BT45" s="2">
        <v>12.169338081167821</v>
      </c>
      <c r="BU45" s="2">
        <v>15.255635877814511</v>
      </c>
      <c r="BV45" s="2">
        <v>14.216200688873579</v>
      </c>
      <c r="BW45" s="2">
        <v>12.82196762743888</v>
      </c>
      <c r="BX45" s="2">
        <v>13.25314712775285</v>
      </c>
      <c r="BY45" s="2">
        <v>22.365521456128072</v>
      </c>
      <c r="BZ45" s="2">
        <v>23.49561652500044</v>
      </c>
      <c r="CA45" s="2">
        <v>26.14417635060218</v>
      </c>
      <c r="CB45" s="2">
        <v>41.780530022767437</v>
      </c>
      <c r="CC45" s="2">
        <v>8.9731136549652586</v>
      </c>
      <c r="CD45" s="2">
        <v>14.47921191127946</v>
      </c>
      <c r="CE45" s="2">
        <v>12.88809587356018</v>
      </c>
      <c r="CF45" s="2">
        <v>6.4045399457283629</v>
      </c>
      <c r="CG45" s="2">
        <v>10.402424940167119</v>
      </c>
      <c r="CH45" s="2">
        <v>8.6136320259940398</v>
      </c>
      <c r="CI45" s="2">
        <v>9.0216437939065486</v>
      </c>
      <c r="CJ45" s="2">
        <v>11.5070779222432</v>
      </c>
      <c r="CK45" s="2">
        <v>13.13931799400925</v>
      </c>
      <c r="CL45" s="2">
        <v>23.691230839307341</v>
      </c>
      <c r="CM45" s="2">
        <v>11.083515610465859</v>
      </c>
      <c r="CN45" s="2">
        <v>14.518649055916461</v>
      </c>
      <c r="CO45" s="2">
        <v>5.58941030740157</v>
      </c>
      <c r="CP45" s="2">
        <v>11.270424995103779</v>
      </c>
      <c r="CQ45" s="2">
        <v>21.040470226196131</v>
      </c>
      <c r="CR45" s="2">
        <v>16.399290462664808</v>
      </c>
      <c r="CS45" s="2">
        <v>14.781646076689629</v>
      </c>
      <c r="CT45" s="2">
        <v>13.24310340791313</v>
      </c>
      <c r="CU45" s="2">
        <v>15.631143745196701</v>
      </c>
      <c r="CV45" s="2">
        <v>18.014097658590341</v>
      </c>
      <c r="CW45" s="2">
        <v>8.442881644835758</v>
      </c>
      <c r="CX45" s="2">
        <v>22.895933848786221</v>
      </c>
      <c r="CY45" s="2">
        <v>14.38716782533078</v>
      </c>
      <c r="CZ45" s="2">
        <v>18.805934172100969</v>
      </c>
      <c r="DA45" s="2">
        <v>23.120389459304011</v>
      </c>
      <c r="DB45" s="2">
        <v>21.87004605442386</v>
      </c>
      <c r="DC45" s="2">
        <v>19.51609230917601</v>
      </c>
      <c r="DD45" s="2">
        <v>19.79223440024273</v>
      </c>
      <c r="DE45" s="2">
        <v>11.07311717590879</v>
      </c>
      <c r="DF45" s="2">
        <v>21.488139073882412</v>
      </c>
      <c r="DG45" s="2">
        <v>14.625054058502601</v>
      </c>
      <c r="DH45" s="2">
        <v>9.297032692608461</v>
      </c>
    </row>
    <row r="46" spans="1:112" x14ac:dyDescent="0.25">
      <c r="A46" s="4">
        <v>44</v>
      </c>
      <c r="B46" s="2">
        <v>25.08499422643569</v>
      </c>
      <c r="C46" s="2">
        <v>19.713669167507831</v>
      </c>
      <c r="D46" s="2">
        <v>7.7947227951223521</v>
      </c>
      <c r="E46" s="2">
        <v>27.962048224660759</v>
      </c>
      <c r="F46" s="2">
        <v>15.93102224553806</v>
      </c>
      <c r="G46" s="2">
        <v>17.68718160572854</v>
      </c>
      <c r="H46" s="2">
        <v>16.992629740934539</v>
      </c>
      <c r="I46" s="2">
        <v>18.041340266864928</v>
      </c>
      <c r="J46" s="2">
        <v>31.646953503228762</v>
      </c>
      <c r="K46" s="2">
        <v>21.57273637052414</v>
      </c>
      <c r="L46" s="2">
        <v>15.2944274981836</v>
      </c>
      <c r="M46" s="2">
        <v>42.956411356908021</v>
      </c>
      <c r="N46" s="2">
        <v>23.14142995951714</v>
      </c>
      <c r="O46" s="2">
        <v>31.420766388891739</v>
      </c>
      <c r="P46" s="2">
        <v>24.938963240388659</v>
      </c>
      <c r="Q46" s="2">
        <v>35.548494122872476</v>
      </c>
      <c r="R46" s="2">
        <v>14.739146366945549</v>
      </c>
      <c r="S46" s="2">
        <v>22.796038595731119</v>
      </c>
      <c r="T46" s="2">
        <v>16.87862189417206</v>
      </c>
      <c r="U46" s="2">
        <v>10.246150578402199</v>
      </c>
      <c r="V46" s="2">
        <v>20.337486469656351</v>
      </c>
      <c r="W46" s="2">
        <v>16.920204117958171</v>
      </c>
      <c r="X46" s="2">
        <v>14.55734473779088</v>
      </c>
      <c r="Y46" s="2">
        <v>24.234637413901499</v>
      </c>
      <c r="Z46" s="2">
        <v>21.368974139794439</v>
      </c>
      <c r="AA46" s="2">
        <v>23.582513432425969</v>
      </c>
      <c r="AB46" s="2">
        <v>34.29802030184846</v>
      </c>
      <c r="AC46" s="2">
        <v>25.977904055669988</v>
      </c>
      <c r="AD46" s="2">
        <v>29.34106070301565</v>
      </c>
      <c r="AE46" s="2">
        <v>28.953852362833508</v>
      </c>
      <c r="AF46" s="2">
        <v>17.076479276885919</v>
      </c>
      <c r="AG46" s="2">
        <v>14.9235967207605</v>
      </c>
      <c r="AH46" s="2">
        <v>21.914237414152812</v>
      </c>
      <c r="AI46" s="2">
        <v>15.15641740511543</v>
      </c>
      <c r="AJ46" s="2">
        <v>24.820076521167831</v>
      </c>
      <c r="AK46" s="2">
        <v>19.13262034181869</v>
      </c>
      <c r="AL46" s="2">
        <v>18.577507635800991</v>
      </c>
      <c r="AM46" s="2">
        <v>6.7036500374074386</v>
      </c>
      <c r="AN46" s="2">
        <v>21.598654622321568</v>
      </c>
      <c r="AO46" s="2">
        <v>28.812112098956181</v>
      </c>
      <c r="AP46" s="2">
        <v>14.85257149510727</v>
      </c>
      <c r="AQ46" s="2">
        <v>17.389455557566041</v>
      </c>
      <c r="AR46" s="2">
        <v>18.72172159501558</v>
      </c>
      <c r="AS46" s="2">
        <v>23.511990089896472</v>
      </c>
      <c r="AT46" s="2">
        <v>37.717980411044493</v>
      </c>
      <c r="AU46" s="2">
        <v>22.774937026981782</v>
      </c>
      <c r="AV46" s="2">
        <v>13.506238448619539</v>
      </c>
      <c r="AW46" s="2">
        <v>13.917166535954451</v>
      </c>
      <c r="AX46" s="2">
        <v>39.143503296324774</v>
      </c>
      <c r="AY46" s="2">
        <v>24.72791054735044</v>
      </c>
      <c r="AZ46" s="2">
        <v>16.964640389099511</v>
      </c>
      <c r="BA46" s="2">
        <v>24.306257245091651</v>
      </c>
      <c r="BB46" s="2">
        <v>23.11724477706796</v>
      </c>
      <c r="BC46" s="2">
        <v>24.078717645967291</v>
      </c>
      <c r="BD46" s="2">
        <v>20.774398237880629</v>
      </c>
      <c r="BE46" s="2">
        <v>16.822561259183392</v>
      </c>
      <c r="BF46" s="2">
        <v>22.973126449113732</v>
      </c>
      <c r="BG46" s="2">
        <v>42.956301210033622</v>
      </c>
      <c r="BH46" s="2">
        <v>25.651769782786349</v>
      </c>
      <c r="BI46" s="2">
        <v>15.33442137999247</v>
      </c>
      <c r="BJ46" s="2">
        <v>16.91745032600932</v>
      </c>
      <c r="BK46" s="2">
        <v>15.649685606609211</v>
      </c>
      <c r="BL46" s="2">
        <v>34.087218376989192</v>
      </c>
      <c r="BM46" s="2">
        <v>10.270866263297499</v>
      </c>
      <c r="BN46" s="2">
        <v>16.820086789247501</v>
      </c>
      <c r="BO46" s="2">
        <v>12.822383992047641</v>
      </c>
      <c r="BP46" s="2">
        <v>9.2451289684104658</v>
      </c>
      <c r="BQ46" s="2">
        <v>18.858517920257711</v>
      </c>
      <c r="BR46" s="2">
        <v>21.738897518656451</v>
      </c>
      <c r="BS46" s="2">
        <v>17.644072407702531</v>
      </c>
      <c r="BT46" s="2">
        <v>10.00905708098704</v>
      </c>
      <c r="BU46" s="2">
        <v>15.34830343661419</v>
      </c>
      <c r="BV46" s="2">
        <v>31.943670300948749</v>
      </c>
      <c r="BW46" s="2">
        <v>12.19144398069707</v>
      </c>
      <c r="BX46" s="2">
        <v>14.779087062447759</v>
      </c>
      <c r="BY46" s="2">
        <v>26.694748198430361</v>
      </c>
      <c r="BZ46" s="2">
        <v>30.875694319970432</v>
      </c>
      <c r="CA46" s="2">
        <v>27.209381045705019</v>
      </c>
      <c r="CB46" s="2">
        <v>44.173992121680591</v>
      </c>
      <c r="CC46" s="2">
        <v>17.29177964830134</v>
      </c>
      <c r="CD46" s="2">
        <v>17.740671485750742</v>
      </c>
      <c r="CE46" s="2">
        <v>12.86212701317371</v>
      </c>
      <c r="CF46" s="2">
        <v>13.34161317422322</v>
      </c>
      <c r="CG46" s="2">
        <v>15.110480402982949</v>
      </c>
      <c r="CH46" s="2">
        <v>13.67712798053679</v>
      </c>
      <c r="CI46" s="2">
        <v>17.701237605855351</v>
      </c>
      <c r="CJ46" s="2">
        <v>18.069476957801442</v>
      </c>
      <c r="CK46" s="2">
        <v>17.9402280876606</v>
      </c>
      <c r="CL46" s="2">
        <v>19.119488969939312</v>
      </c>
      <c r="CM46" s="2">
        <v>15.33879330397891</v>
      </c>
      <c r="CN46" s="2">
        <v>21.85724212445135</v>
      </c>
      <c r="CO46" s="2">
        <v>8.1142423285161556</v>
      </c>
      <c r="CP46" s="2">
        <v>15.399665866263859</v>
      </c>
      <c r="CQ46" s="2">
        <v>32.268782384910317</v>
      </c>
      <c r="CR46" s="2">
        <v>16.372967462333971</v>
      </c>
      <c r="CS46" s="2">
        <v>19.04262908335793</v>
      </c>
      <c r="CT46" s="2">
        <v>16.833167442274849</v>
      </c>
      <c r="CU46" s="2">
        <v>22.96531465397133</v>
      </c>
      <c r="CV46" s="2">
        <v>18.14826733606823</v>
      </c>
      <c r="CW46" s="2">
        <v>11.25750733251561</v>
      </c>
      <c r="CX46" s="2">
        <v>19.726501109405799</v>
      </c>
      <c r="CY46" s="2">
        <v>12.87480029676367</v>
      </c>
      <c r="CZ46" s="2">
        <v>15.88632487257501</v>
      </c>
      <c r="DA46" s="2">
        <v>25.513078384332019</v>
      </c>
      <c r="DB46" s="2">
        <v>16.833208542399749</v>
      </c>
      <c r="DC46" s="2">
        <v>19.33192803014029</v>
      </c>
      <c r="DD46" s="2">
        <v>26.051984009394069</v>
      </c>
      <c r="DE46" s="2">
        <v>14.584483179040641</v>
      </c>
      <c r="DF46" s="2">
        <v>19.88963304179039</v>
      </c>
      <c r="DG46" s="2">
        <v>15.808129711179211</v>
      </c>
      <c r="DH46" s="2">
        <v>15.741256345551051</v>
      </c>
    </row>
    <row r="47" spans="1:112" x14ac:dyDescent="0.25">
      <c r="A47" s="4">
        <v>45</v>
      </c>
      <c r="B47" s="2">
        <v>32.950768345188671</v>
      </c>
      <c r="C47" s="2">
        <v>25.297628630822778</v>
      </c>
      <c r="D47" s="2">
        <v>12.35842307121967</v>
      </c>
      <c r="E47" s="2">
        <v>19.812896753140699</v>
      </c>
      <c r="F47" s="2">
        <v>19.878097718633931</v>
      </c>
      <c r="G47" s="2">
        <v>28.585528128090051</v>
      </c>
      <c r="H47" s="2">
        <v>25.255140868338561</v>
      </c>
      <c r="I47" s="2">
        <v>22.27887954943407</v>
      </c>
      <c r="J47" s="2">
        <v>49.433113619867541</v>
      </c>
      <c r="K47" s="2">
        <v>28.340535842337339</v>
      </c>
      <c r="L47" s="2">
        <v>27.76198053742614</v>
      </c>
      <c r="M47" s="2">
        <v>26.62991421215758</v>
      </c>
      <c r="N47" s="2">
        <v>27.708249542015579</v>
      </c>
      <c r="O47" s="2">
        <v>18.989816183968529</v>
      </c>
      <c r="P47" s="2">
        <v>36.724743627469323</v>
      </c>
      <c r="Q47" s="2">
        <v>17.16057261892383</v>
      </c>
      <c r="R47" s="2">
        <v>30.45703613368384</v>
      </c>
      <c r="S47" s="2">
        <v>28.642193766772671</v>
      </c>
      <c r="T47" s="2">
        <v>27.61890764683876</v>
      </c>
      <c r="U47" s="2">
        <v>12.145987364271569</v>
      </c>
      <c r="V47" s="2">
        <v>17.836026995232231</v>
      </c>
      <c r="W47" s="2">
        <v>19.415176108047799</v>
      </c>
      <c r="X47" s="2">
        <v>25.723150044432391</v>
      </c>
      <c r="Y47" s="2">
        <v>28.684906557154431</v>
      </c>
      <c r="Z47" s="2">
        <v>29.38911252798259</v>
      </c>
      <c r="AA47" s="2">
        <v>15.075040184571559</v>
      </c>
      <c r="AB47" s="2">
        <v>41.024432596886378</v>
      </c>
      <c r="AC47" s="2">
        <v>33.673452952261783</v>
      </c>
      <c r="AD47" s="2">
        <v>38.790801361537461</v>
      </c>
      <c r="AE47" s="2">
        <v>51.403452662672017</v>
      </c>
      <c r="AF47" s="2">
        <v>20.832734322995019</v>
      </c>
      <c r="AG47" s="2">
        <v>18.622427967170129</v>
      </c>
      <c r="AH47" s="2">
        <v>27.748166903018571</v>
      </c>
      <c r="AI47" s="2">
        <v>9.7343292008759992</v>
      </c>
      <c r="AJ47" s="2">
        <v>37.443585829285723</v>
      </c>
      <c r="AK47" s="2">
        <v>16.269848175547931</v>
      </c>
      <c r="AL47" s="2">
        <v>24.83624097951358</v>
      </c>
      <c r="AM47" s="2">
        <v>12.10320457085116</v>
      </c>
      <c r="AN47" s="2">
        <v>24.943309167265141</v>
      </c>
      <c r="AO47" s="2">
        <v>38.29346717543249</v>
      </c>
      <c r="AP47" s="2">
        <v>26.417172329778619</v>
      </c>
      <c r="AQ47" s="2">
        <v>27.08333240598062</v>
      </c>
      <c r="AR47" s="2">
        <v>23.28496684235613</v>
      </c>
      <c r="AS47" s="2">
        <v>33.645139652378781</v>
      </c>
      <c r="AT47" s="2">
        <v>28.46697686609372</v>
      </c>
      <c r="AU47" s="2">
        <v>34.013423228308149</v>
      </c>
      <c r="AV47" s="2">
        <v>14.937664036669069</v>
      </c>
      <c r="AW47" s="2">
        <v>13.91722865656787</v>
      </c>
      <c r="AX47" s="2">
        <v>44.360420671288793</v>
      </c>
      <c r="AY47" s="2">
        <v>26.021578486360632</v>
      </c>
      <c r="AZ47" s="2">
        <v>14.96639957328788</v>
      </c>
      <c r="BA47" s="2">
        <v>28.72775873791128</v>
      </c>
      <c r="BB47" s="2">
        <v>34.496785449273858</v>
      </c>
      <c r="BC47" s="2">
        <v>35.983453097220242</v>
      </c>
      <c r="BD47" s="2">
        <v>26.128821333811331</v>
      </c>
      <c r="BE47" s="2">
        <v>25.12754866498538</v>
      </c>
      <c r="BF47" s="2">
        <v>27.565377545794121</v>
      </c>
      <c r="BG47" s="2">
        <v>26.629750337290051</v>
      </c>
      <c r="BH47" s="2">
        <v>20.266428832621941</v>
      </c>
      <c r="BI47" s="2">
        <v>28.67081416492352</v>
      </c>
      <c r="BJ47" s="2">
        <v>19.413369806727829</v>
      </c>
      <c r="BK47" s="2">
        <v>23.001019522536211</v>
      </c>
      <c r="BL47" s="2">
        <v>18.47720249785737</v>
      </c>
      <c r="BM47" s="2">
        <v>13.203769169556949</v>
      </c>
      <c r="BN47" s="2">
        <v>28.261394782641531</v>
      </c>
      <c r="BO47" s="2">
        <v>14.768568683656721</v>
      </c>
      <c r="BP47" s="2">
        <v>14.04528715571713</v>
      </c>
      <c r="BQ47" s="2">
        <v>25.120254984218469</v>
      </c>
      <c r="BR47" s="2">
        <v>28.615797697424469</v>
      </c>
      <c r="BS47" s="2">
        <v>11.139246023456661</v>
      </c>
      <c r="BT47" s="2">
        <v>9.1877515864960007</v>
      </c>
      <c r="BU47" s="2">
        <v>24.317026492954479</v>
      </c>
      <c r="BV47" s="2">
        <v>31.102027880325029</v>
      </c>
      <c r="BW47" s="2">
        <v>12.08467154814341</v>
      </c>
      <c r="BX47" s="2">
        <v>17.43910174153724</v>
      </c>
      <c r="BY47" s="2">
        <v>21.575441962776591</v>
      </c>
      <c r="BZ47" s="2">
        <v>42.484069911673913</v>
      </c>
      <c r="CA47" s="2">
        <v>37.230431481182443</v>
      </c>
      <c r="CB47" s="2">
        <v>55.194427031511033</v>
      </c>
      <c r="CC47" s="2">
        <v>29.15327153710437</v>
      </c>
      <c r="CD47" s="2">
        <v>20.60762688075808</v>
      </c>
      <c r="CE47" s="2">
        <v>11.74412601100282</v>
      </c>
      <c r="CF47" s="2">
        <v>13.341692405777779</v>
      </c>
      <c r="CG47" s="2">
        <v>21.9884133396348</v>
      </c>
      <c r="CH47" s="2">
        <v>12.19819050212034</v>
      </c>
      <c r="CI47" s="2">
        <v>24.55284241286024</v>
      </c>
      <c r="CJ47" s="2">
        <v>12.9273544796077</v>
      </c>
      <c r="CK47" s="2">
        <v>22.44302006868298</v>
      </c>
      <c r="CL47" s="2">
        <v>26.511527740090312</v>
      </c>
      <c r="CM47" s="2">
        <v>27.717386817643629</v>
      </c>
      <c r="CN47" s="2">
        <v>30.641429935754282</v>
      </c>
      <c r="CO47" s="2">
        <v>11.020260230760259</v>
      </c>
      <c r="CP47" s="2">
        <v>9.942103025688537</v>
      </c>
      <c r="CQ47" s="2">
        <v>23.768145451834009</v>
      </c>
      <c r="CR47" s="2">
        <v>22.685372260103691</v>
      </c>
      <c r="CS47" s="2">
        <v>17.26719253092336</v>
      </c>
      <c r="CT47" s="2">
        <v>22.724888335555029</v>
      </c>
      <c r="CU47" s="2">
        <v>35.83499901939124</v>
      </c>
      <c r="CV47" s="2">
        <v>22.091861927269282</v>
      </c>
      <c r="CW47" s="2">
        <v>12.150807885212121</v>
      </c>
      <c r="CX47" s="2">
        <v>33.903417209709801</v>
      </c>
      <c r="CY47" s="2">
        <v>20.33143562543005</v>
      </c>
      <c r="CZ47" s="2">
        <v>27.051551916016141</v>
      </c>
      <c r="DA47" s="2">
        <v>21.277083893658151</v>
      </c>
      <c r="DB47" s="2">
        <v>24.303031819109659</v>
      </c>
      <c r="DC47" s="2">
        <v>27.853715973495589</v>
      </c>
      <c r="DD47" s="2">
        <v>36.415153143156772</v>
      </c>
      <c r="DE47" s="2">
        <v>16.29408867314001</v>
      </c>
      <c r="DF47" s="2">
        <v>27.25980195762396</v>
      </c>
      <c r="DG47" s="2">
        <v>13.55238420352004</v>
      </c>
      <c r="DH47" s="2">
        <v>19.226718070532609</v>
      </c>
    </row>
    <row r="48" spans="1:112" x14ac:dyDescent="0.25">
      <c r="A48" s="4">
        <v>46</v>
      </c>
      <c r="B48" s="2">
        <v>16.312482750226909</v>
      </c>
      <c r="C48" s="2">
        <v>32.964892274576727</v>
      </c>
      <c r="D48" s="2">
        <v>9.8354914657022778</v>
      </c>
      <c r="E48" s="2">
        <v>38.718861995176603</v>
      </c>
      <c r="F48" s="2">
        <v>27.60922649597455</v>
      </c>
      <c r="G48" s="2">
        <v>29.123981705980452</v>
      </c>
      <c r="H48" s="2">
        <v>26.431411494615681</v>
      </c>
      <c r="I48" s="2">
        <v>21.981305111185961</v>
      </c>
      <c r="J48" s="2">
        <v>38.860681808040553</v>
      </c>
      <c r="K48" s="2">
        <v>40.506469358911133</v>
      </c>
      <c r="L48" s="2">
        <v>24.040024179545838</v>
      </c>
      <c r="M48" s="2">
        <v>50.141722669469189</v>
      </c>
      <c r="N48" s="2">
        <v>16.045361084692779</v>
      </c>
      <c r="O48" s="2">
        <v>38.364741618948628</v>
      </c>
      <c r="P48" s="2">
        <v>30.88795192780703</v>
      </c>
      <c r="Q48" s="2">
        <v>33.795066938236197</v>
      </c>
      <c r="R48" s="2">
        <v>31.548197797678299</v>
      </c>
      <c r="S48" s="2">
        <v>31.203222234837671</v>
      </c>
      <c r="T48" s="2">
        <v>33.24513390702591</v>
      </c>
      <c r="U48" s="2">
        <v>8.5043742524607087</v>
      </c>
      <c r="V48" s="2">
        <v>28.614494546892431</v>
      </c>
      <c r="W48" s="2">
        <v>25.778956436532841</v>
      </c>
      <c r="X48" s="2">
        <v>24.999258880549689</v>
      </c>
      <c r="Y48" s="2">
        <v>16.96433964713934</v>
      </c>
      <c r="Z48" s="2">
        <v>28.041193421993601</v>
      </c>
      <c r="AA48" s="2">
        <v>29.45617253850299</v>
      </c>
      <c r="AB48" s="2">
        <v>26.801702941029191</v>
      </c>
      <c r="AC48" s="2">
        <v>41.142266873427047</v>
      </c>
      <c r="AD48" s="2">
        <v>35.983984452550388</v>
      </c>
      <c r="AE48" s="2">
        <v>36.60752654959601</v>
      </c>
      <c r="AF48" s="2">
        <v>21.55810015330804</v>
      </c>
      <c r="AG48" s="2">
        <v>24.617103731282612</v>
      </c>
      <c r="AH48" s="2">
        <v>24.62594230833605</v>
      </c>
      <c r="AI48" s="2">
        <v>20.408608728683721</v>
      </c>
      <c r="AJ48" s="2">
        <v>41.75254155222941</v>
      </c>
      <c r="AK48" s="2">
        <v>25.141637552129119</v>
      </c>
      <c r="AL48" s="2">
        <v>13.274367543691721</v>
      </c>
      <c r="AM48" s="2">
        <v>11.267004600006819</v>
      </c>
      <c r="AN48" s="2">
        <v>23.157599031385359</v>
      </c>
      <c r="AO48" s="2">
        <v>36.536639002507577</v>
      </c>
      <c r="AP48" s="2">
        <v>18.594072031692221</v>
      </c>
      <c r="AQ48" s="2">
        <v>29.577666141523849</v>
      </c>
      <c r="AR48" s="2">
        <v>37.925225404838457</v>
      </c>
      <c r="AS48" s="2">
        <v>16.383186989143731</v>
      </c>
      <c r="AT48" s="2">
        <v>27.579054136048509</v>
      </c>
      <c r="AU48" s="2">
        <v>22.83154063847342</v>
      </c>
      <c r="AV48" s="2">
        <v>9.8285467972836109</v>
      </c>
      <c r="AW48" s="2">
        <v>7.9790496653138598</v>
      </c>
      <c r="AX48" s="2">
        <v>34.780641784305772</v>
      </c>
      <c r="AY48" s="2">
        <v>16.24579038830316</v>
      </c>
      <c r="AZ48" s="2">
        <v>14.96560586252237</v>
      </c>
      <c r="BA48" s="2">
        <v>27.170247066967189</v>
      </c>
      <c r="BB48" s="2">
        <v>34.652481839651117</v>
      </c>
      <c r="BC48" s="2">
        <v>36.479518538347428</v>
      </c>
      <c r="BD48" s="2">
        <v>27.2373761050018</v>
      </c>
      <c r="BE48" s="2">
        <v>26.899081372102881</v>
      </c>
      <c r="BF48" s="2">
        <v>23.710438978419639</v>
      </c>
      <c r="BG48" s="2">
        <v>50.141656309135897</v>
      </c>
      <c r="BH48" s="2">
        <v>35.856042878215661</v>
      </c>
      <c r="BI48" s="2">
        <v>24.957622600757588</v>
      </c>
      <c r="BJ48" s="2">
        <v>25.777911302443421</v>
      </c>
      <c r="BK48" s="2">
        <v>13.006181169193111</v>
      </c>
      <c r="BL48" s="2">
        <v>44.160929440959322</v>
      </c>
      <c r="BM48" s="2">
        <v>16.460787070857641</v>
      </c>
      <c r="BN48" s="2">
        <v>26.05199402000493</v>
      </c>
      <c r="BO48" s="2">
        <v>8.2060464336818324</v>
      </c>
      <c r="BP48" s="2">
        <v>22.186067698552471</v>
      </c>
      <c r="BQ48" s="2">
        <v>27.327940422005341</v>
      </c>
      <c r="BR48" s="2">
        <v>37.954409409255867</v>
      </c>
      <c r="BS48" s="2">
        <v>11.14129220563235</v>
      </c>
      <c r="BT48" s="2">
        <v>28.25085928902276</v>
      </c>
      <c r="BU48" s="2">
        <v>28.261832664540371</v>
      </c>
      <c r="BV48" s="2">
        <v>32.062050906032447</v>
      </c>
      <c r="BW48" s="2">
        <v>21.120472592399562</v>
      </c>
      <c r="BX48" s="2">
        <v>13.731112383148099</v>
      </c>
      <c r="BY48" s="2">
        <v>45.860772263304902</v>
      </c>
      <c r="BZ48" s="2">
        <v>21.360902687620889</v>
      </c>
      <c r="CA48" s="2">
        <v>39.79489163977928</v>
      </c>
      <c r="CB48" s="2">
        <v>38.479718121347247</v>
      </c>
      <c r="CC48" s="2">
        <v>32.11978845325897</v>
      </c>
      <c r="CD48" s="2">
        <v>26.156467633182778</v>
      </c>
      <c r="CE48" s="2">
        <v>15.5448400191834</v>
      </c>
      <c r="CF48" s="2">
        <v>13.341636674640849</v>
      </c>
      <c r="CG48" s="2">
        <v>25.644386088426291</v>
      </c>
      <c r="CH48" s="2">
        <v>22.408270977640331</v>
      </c>
      <c r="CI48" s="2">
        <v>24.105715716161431</v>
      </c>
      <c r="CJ48" s="2">
        <v>12.927382979699701</v>
      </c>
      <c r="CK48" s="2">
        <v>25.411890081280578</v>
      </c>
      <c r="CL48" s="2">
        <v>17.437927641779179</v>
      </c>
      <c r="CM48" s="2">
        <v>24.006264596470341</v>
      </c>
      <c r="CN48" s="2">
        <v>35.797195622389452</v>
      </c>
      <c r="CO48" s="2">
        <v>13.834607996169551</v>
      </c>
      <c r="CP48" s="2">
        <v>19.98958803544528</v>
      </c>
      <c r="CQ48" s="2">
        <v>23.780372468978541</v>
      </c>
      <c r="CR48" s="2">
        <v>22.645928297919649</v>
      </c>
      <c r="CS48" s="2">
        <v>22.277896428530049</v>
      </c>
      <c r="CT48" s="2">
        <v>12.795835740582159</v>
      </c>
      <c r="CU48" s="2">
        <v>27.28791612218361</v>
      </c>
      <c r="CV48" s="2">
        <v>15.21380716368005</v>
      </c>
      <c r="CW48" s="2">
        <v>10.36485881707477</v>
      </c>
      <c r="CX48" s="2">
        <v>27.78810505749091</v>
      </c>
      <c r="CY48" s="2">
        <v>26.472839031879811</v>
      </c>
      <c r="CZ48" s="2">
        <v>31.273022352917991</v>
      </c>
      <c r="DA48" s="2">
        <v>21.27735253253627</v>
      </c>
      <c r="DB48" s="2">
        <v>18.16159760646072</v>
      </c>
      <c r="DC48" s="2">
        <v>32.574967544953857</v>
      </c>
      <c r="DD48" s="2">
        <v>26.657032982354782</v>
      </c>
      <c r="DE48" s="2">
        <v>14.43978820441898</v>
      </c>
      <c r="DF48" s="2">
        <v>19.124280417388221</v>
      </c>
      <c r="DG48" s="2">
        <v>13.55227739018023</v>
      </c>
      <c r="DH48" s="2">
        <v>19.397194886667009</v>
      </c>
    </row>
    <row r="49" spans="1:112" x14ac:dyDescent="0.25">
      <c r="A49" s="4">
        <v>47</v>
      </c>
      <c r="B49" s="2">
        <v>19.061699620574881</v>
      </c>
      <c r="C49" s="2">
        <v>6.7318328404730403</v>
      </c>
      <c r="D49" s="2">
        <v>8.446704010229924</v>
      </c>
      <c r="E49" s="2">
        <v>13.364511873329199</v>
      </c>
      <c r="F49" s="2">
        <v>11.246511015594781</v>
      </c>
      <c r="G49" s="2">
        <v>10.00576402557655</v>
      </c>
      <c r="H49" s="2">
        <v>15.96511674429212</v>
      </c>
      <c r="I49" s="2">
        <v>11.25285156178103</v>
      </c>
      <c r="J49" s="2">
        <v>20.87595807009189</v>
      </c>
      <c r="K49" s="2">
        <v>22.995796217124941</v>
      </c>
      <c r="L49" s="2">
        <v>8.377134523651975</v>
      </c>
      <c r="M49" s="2">
        <v>33.701941292080782</v>
      </c>
      <c r="N49" s="2">
        <v>13.932271906990341</v>
      </c>
      <c r="O49" s="2">
        <v>17.924569144143401</v>
      </c>
      <c r="P49" s="2">
        <v>16.800561872132079</v>
      </c>
      <c r="Q49" s="2">
        <v>18.94630064378169</v>
      </c>
      <c r="R49" s="2">
        <v>11.69102903507974</v>
      </c>
      <c r="S49" s="2">
        <v>13.17607740053521</v>
      </c>
      <c r="T49" s="2">
        <v>5.3000952991500361</v>
      </c>
      <c r="U49" s="2">
        <v>5.9947659019247448</v>
      </c>
      <c r="V49" s="2">
        <v>19.770604778126291</v>
      </c>
      <c r="W49" s="2">
        <v>19.415691348515399</v>
      </c>
      <c r="X49" s="2">
        <v>8.1949486820535373</v>
      </c>
      <c r="Y49" s="2">
        <v>22.221998465459521</v>
      </c>
      <c r="Z49" s="2">
        <v>12.94990014926486</v>
      </c>
      <c r="AA49" s="2">
        <v>9.9203485464170313</v>
      </c>
      <c r="AB49" s="2">
        <v>13.08922010449291</v>
      </c>
      <c r="AC49" s="2">
        <v>7.4688796063432337</v>
      </c>
      <c r="AD49" s="2">
        <v>10.152941939852649</v>
      </c>
      <c r="AE49" s="2">
        <v>13.958494409762141</v>
      </c>
      <c r="AF49" s="2">
        <v>16.937699419986771</v>
      </c>
      <c r="AG49" s="2">
        <v>13.39278855467674</v>
      </c>
      <c r="AH49" s="2">
        <v>11.624010178442131</v>
      </c>
      <c r="AI49" s="2">
        <v>4.4089303533459336</v>
      </c>
      <c r="AJ49" s="2">
        <v>12.64042720778815</v>
      </c>
      <c r="AK49" s="2">
        <v>16.085646488272609</v>
      </c>
      <c r="AL49" s="2">
        <v>11.18175128095621</v>
      </c>
      <c r="AM49" s="2">
        <v>5.7540345681461353</v>
      </c>
      <c r="AN49" s="2">
        <v>11.904751200234079</v>
      </c>
      <c r="AO49" s="2">
        <v>20.068466516912899</v>
      </c>
      <c r="AP49" s="2">
        <v>6.5476030096718114</v>
      </c>
      <c r="AQ49" s="2">
        <v>8.0357192688410546</v>
      </c>
      <c r="AR49" s="2">
        <v>14.965856163123179</v>
      </c>
      <c r="AS49" s="2">
        <v>26.955812616256932</v>
      </c>
      <c r="AT49" s="2">
        <v>28.305140880419149</v>
      </c>
      <c r="AU49" s="2">
        <v>4.8467571728959014</v>
      </c>
      <c r="AV49" s="2">
        <v>3.302165587711102</v>
      </c>
      <c r="AW49" s="2">
        <v>3.24547741283956</v>
      </c>
      <c r="AX49" s="2">
        <v>21.898470004018851</v>
      </c>
      <c r="AY49" s="2">
        <v>13.448794526083409</v>
      </c>
      <c r="AZ49" s="2">
        <v>17.332897883778859</v>
      </c>
      <c r="BA49" s="2">
        <v>13.324240439552939</v>
      </c>
      <c r="BB49" s="2">
        <v>18.467678144419619</v>
      </c>
      <c r="BC49" s="2">
        <v>16.298256685948431</v>
      </c>
      <c r="BD49" s="2">
        <v>13.23615491257015</v>
      </c>
      <c r="BE49" s="2">
        <v>12.145688320198801</v>
      </c>
      <c r="BF49" s="2">
        <v>13.39295663862376</v>
      </c>
      <c r="BG49" s="2">
        <v>33.701657093100522</v>
      </c>
      <c r="BH49" s="2">
        <v>20.266353077319572</v>
      </c>
      <c r="BI49" s="2">
        <v>9.4102785539984222</v>
      </c>
      <c r="BJ49" s="2">
        <v>19.415002344940149</v>
      </c>
      <c r="BK49" s="2">
        <v>12.927483729812289</v>
      </c>
      <c r="BL49" s="2">
        <v>13.91380513506269</v>
      </c>
      <c r="BM49" s="2">
        <v>7.7439001575316846</v>
      </c>
      <c r="BN49" s="2">
        <v>13.506142908847661</v>
      </c>
      <c r="BO49" s="2">
        <v>7.101480080504361</v>
      </c>
      <c r="BP49" s="2">
        <v>3.5240410890967682</v>
      </c>
      <c r="BQ49" s="2">
        <v>10.17692255744676</v>
      </c>
      <c r="BR49" s="2">
        <v>11.534469912101651</v>
      </c>
      <c r="BS49" s="2">
        <v>8.0094270119537825</v>
      </c>
      <c r="BT49" s="2">
        <v>16.4927560392704</v>
      </c>
      <c r="BU49" s="2">
        <v>10.573223226620479</v>
      </c>
      <c r="BV49" s="2">
        <v>13.28256007675061</v>
      </c>
      <c r="BW49" s="2">
        <v>10.560129956783429</v>
      </c>
      <c r="BX49" s="2">
        <v>6.6164655281023892</v>
      </c>
      <c r="BY49" s="2">
        <v>22.311920443339261</v>
      </c>
      <c r="BZ49" s="2">
        <v>19.353456219272221</v>
      </c>
      <c r="CA49" s="2">
        <v>27.584118510982101</v>
      </c>
      <c r="CB49" s="2">
        <v>45.475896556310367</v>
      </c>
      <c r="CC49" s="2">
        <v>5.5955240952706911</v>
      </c>
      <c r="CD49" s="2">
        <v>13.87401543750174</v>
      </c>
      <c r="CE49" s="2">
        <v>12.23079677949349</v>
      </c>
      <c r="CF49" s="2">
        <v>11.5202847643554</v>
      </c>
      <c r="CG49" s="2">
        <v>6.5228674962068851</v>
      </c>
      <c r="CH49" s="2">
        <v>11.5074262741079</v>
      </c>
      <c r="CI49" s="2">
        <v>8.5613058147708028</v>
      </c>
      <c r="CJ49" s="2">
        <v>9.5344296581030132</v>
      </c>
      <c r="CK49" s="2">
        <v>11.50025333040584</v>
      </c>
      <c r="CL49" s="2">
        <v>15.75539588251228</v>
      </c>
      <c r="CM49" s="2">
        <v>8.5178612842222652</v>
      </c>
      <c r="CN49" s="2">
        <v>16.557019294495941</v>
      </c>
      <c r="CO49" s="2">
        <v>4.7602182224085734</v>
      </c>
      <c r="CP49" s="2">
        <v>7.6010271589948468</v>
      </c>
      <c r="CQ49" s="2">
        <v>29.592587627676629</v>
      </c>
      <c r="CR49" s="2">
        <v>13.19043400436734</v>
      </c>
      <c r="CS49" s="2">
        <v>4.5633203030462921</v>
      </c>
      <c r="CT49" s="2">
        <v>6.4176613448520037</v>
      </c>
      <c r="CU49" s="2">
        <v>12.243081381653999</v>
      </c>
      <c r="CV49" s="2">
        <v>9.9163196097817483</v>
      </c>
      <c r="CW49" s="2">
        <v>5.6540362427086706</v>
      </c>
      <c r="CX49" s="2">
        <v>11.53333849132574</v>
      </c>
      <c r="CY49" s="2">
        <v>10.599623938445159</v>
      </c>
      <c r="CZ49" s="2">
        <v>10.796948371966471</v>
      </c>
      <c r="DA49" s="2">
        <v>27.603474435969449</v>
      </c>
      <c r="DB49" s="2">
        <v>13.124658210610979</v>
      </c>
      <c r="DC49" s="2">
        <v>23.224604574628799</v>
      </c>
      <c r="DD49" s="2">
        <v>20.43003583335128</v>
      </c>
      <c r="DE49" s="2">
        <v>5.9179536307893219</v>
      </c>
      <c r="DF49" s="2">
        <v>17.381024097891579</v>
      </c>
      <c r="DG49" s="2">
        <v>16.01863362358224</v>
      </c>
      <c r="DH49" s="2">
        <v>9.0866327845111616</v>
      </c>
    </row>
    <row r="50" spans="1:112" x14ac:dyDescent="0.25">
      <c r="A50" s="4">
        <v>48</v>
      </c>
      <c r="B50" s="2">
        <v>22.123165970402479</v>
      </c>
      <c r="C50" s="2">
        <v>14.08730873556113</v>
      </c>
      <c r="D50" s="2">
        <v>7.7946410520872833</v>
      </c>
      <c r="E50" s="2">
        <v>19.812985456441201</v>
      </c>
      <c r="F50" s="2">
        <v>7.3350991664697203</v>
      </c>
      <c r="G50" s="2">
        <v>13.279335339698561</v>
      </c>
      <c r="H50" s="2">
        <v>13.60546082781168</v>
      </c>
      <c r="I50" s="2">
        <v>11.947274884426511</v>
      </c>
      <c r="J50" s="2">
        <v>20.465018232824171</v>
      </c>
      <c r="K50" s="2">
        <v>24.482246570577811</v>
      </c>
      <c r="L50" s="2">
        <v>10.0341205425608</v>
      </c>
      <c r="M50" s="2">
        <v>28.65667798409844</v>
      </c>
      <c r="N50" s="2">
        <v>13.74884824868626</v>
      </c>
      <c r="O50" s="2">
        <v>18.04144519168851</v>
      </c>
      <c r="P50" s="2">
        <v>15.32524129888397</v>
      </c>
      <c r="Q50" s="2">
        <v>16.74894148939871</v>
      </c>
      <c r="R50" s="2">
        <v>17.518192598796841</v>
      </c>
      <c r="S50" s="2">
        <v>12.26259446552789</v>
      </c>
      <c r="T50" s="2">
        <v>10.27485172961209</v>
      </c>
      <c r="U50" s="2">
        <v>7.0564951639449047</v>
      </c>
      <c r="V50" s="2">
        <v>18.211997868474992</v>
      </c>
      <c r="W50" s="2">
        <v>9.5100227465198834</v>
      </c>
      <c r="X50" s="2">
        <v>12.017468788392391</v>
      </c>
      <c r="Y50" s="2">
        <v>10.48762116651756</v>
      </c>
      <c r="Z50" s="2">
        <v>15.938918647731541</v>
      </c>
      <c r="AA50" s="2">
        <v>12.22307231024468</v>
      </c>
      <c r="AB50" s="2">
        <v>17.179415231240991</v>
      </c>
      <c r="AC50" s="2">
        <v>18.055507590204641</v>
      </c>
      <c r="AD50" s="2">
        <v>15.55342182971026</v>
      </c>
      <c r="AE50" s="2">
        <v>16.241675835756439</v>
      </c>
      <c r="AF50" s="2">
        <v>6.904131069555369</v>
      </c>
      <c r="AG50" s="2">
        <v>12.797761998085649</v>
      </c>
      <c r="AH50" s="2">
        <v>14.44051176579628</v>
      </c>
      <c r="AI50" s="2">
        <v>7.3445936482564944</v>
      </c>
      <c r="AJ50" s="2">
        <v>20.779362525326999</v>
      </c>
      <c r="AK50" s="2">
        <v>16.468122669608821</v>
      </c>
      <c r="AL50" s="2">
        <v>13.603697920426651</v>
      </c>
      <c r="AM50" s="2">
        <v>4.8753993814079442</v>
      </c>
      <c r="AN50" s="2">
        <v>11.096923832673911</v>
      </c>
      <c r="AO50" s="2">
        <v>15.19310523646714</v>
      </c>
      <c r="AP50" s="2">
        <v>10.898433309859969</v>
      </c>
      <c r="AQ50" s="2">
        <v>8.7585003696768755</v>
      </c>
      <c r="AR50" s="2">
        <v>15.40536465984303</v>
      </c>
      <c r="AS50" s="2">
        <v>20.93259909482197</v>
      </c>
      <c r="AT50" s="2">
        <v>23.11505495072716</v>
      </c>
      <c r="AU50" s="2">
        <v>13.2369719175254</v>
      </c>
      <c r="AV50" s="2">
        <v>7.3979530861242759</v>
      </c>
      <c r="AW50" s="2">
        <v>13.888863450917411</v>
      </c>
      <c r="AX50" s="2">
        <v>24.916575356123221</v>
      </c>
      <c r="AY50" s="2">
        <v>16.109814251931791</v>
      </c>
      <c r="AZ50" s="2">
        <v>14.96567468383134</v>
      </c>
      <c r="BA50" s="2">
        <v>10.766577633683291</v>
      </c>
      <c r="BB50" s="2">
        <v>14.74086433880322</v>
      </c>
      <c r="BC50" s="2">
        <v>15.079423541184999</v>
      </c>
      <c r="BD50" s="2">
        <v>14.59526177207024</v>
      </c>
      <c r="BE50" s="2">
        <v>12.769278707779939</v>
      </c>
      <c r="BF50" s="2">
        <v>14.838814793456191</v>
      </c>
      <c r="BG50" s="2">
        <v>28.656455957016831</v>
      </c>
      <c r="BH50" s="2">
        <v>12.060704908104659</v>
      </c>
      <c r="BI50" s="2">
        <v>12.315713453741649</v>
      </c>
      <c r="BJ50" s="2">
        <v>9.5107872700947702</v>
      </c>
      <c r="BK50" s="2">
        <v>15.925861945157131</v>
      </c>
      <c r="BL50" s="2">
        <v>12.05955340049764</v>
      </c>
      <c r="BM50" s="2">
        <v>8.007343597727969</v>
      </c>
      <c r="BN50" s="2">
        <v>12.00686831944015</v>
      </c>
      <c r="BO50" s="2">
        <v>8.2851213009730209</v>
      </c>
      <c r="BP50" s="2">
        <v>8.8243609510226655</v>
      </c>
      <c r="BQ50" s="2">
        <v>13.475364894290889</v>
      </c>
      <c r="BR50" s="2">
        <v>18.107721500829498</v>
      </c>
      <c r="BS50" s="2">
        <v>12.889359869078399</v>
      </c>
      <c r="BT50" s="2">
        <v>13.947917359317699</v>
      </c>
      <c r="BU50" s="2">
        <v>9.1918364711457397</v>
      </c>
      <c r="BV50" s="2">
        <v>13.32194767134485</v>
      </c>
      <c r="BW50" s="2">
        <v>14.137576302191761</v>
      </c>
      <c r="BX50" s="2">
        <v>11.256892783016919</v>
      </c>
      <c r="BY50" s="2">
        <v>16.868821993306661</v>
      </c>
      <c r="BZ50" s="2">
        <v>20.452546504303079</v>
      </c>
      <c r="CA50" s="2">
        <v>18.214036084800959</v>
      </c>
      <c r="CB50" s="2">
        <v>40.820628125518347</v>
      </c>
      <c r="CC50" s="2">
        <v>14.746778898711479</v>
      </c>
      <c r="CD50" s="2">
        <v>13.66380992630442</v>
      </c>
      <c r="CE50" s="2">
        <v>14.255931376867389</v>
      </c>
      <c r="CF50" s="2">
        <v>10.889040672139989</v>
      </c>
      <c r="CG50" s="2">
        <v>9.9815687307433905</v>
      </c>
      <c r="CH50" s="2">
        <v>10.704695255658031</v>
      </c>
      <c r="CI50" s="2">
        <v>5.7075290002476677</v>
      </c>
      <c r="CJ50" s="2">
        <v>14.89999418235622</v>
      </c>
      <c r="CK50" s="2">
        <v>14.032382635398299</v>
      </c>
      <c r="CL50" s="2">
        <v>19.226194957519461</v>
      </c>
      <c r="CM50" s="2">
        <v>10.08111492880505</v>
      </c>
      <c r="CN50" s="2">
        <v>15.334079975480741</v>
      </c>
      <c r="CO50" s="2">
        <v>5.8128564261782678</v>
      </c>
      <c r="CP50" s="2">
        <v>11.007513145340379</v>
      </c>
      <c r="CQ50" s="2">
        <v>24.914830215167871</v>
      </c>
      <c r="CR50" s="2">
        <v>15.597059626428649</v>
      </c>
      <c r="CS50" s="2">
        <v>6.1151911026896189</v>
      </c>
      <c r="CT50" s="2">
        <v>10.717930421827379</v>
      </c>
      <c r="CU50" s="2">
        <v>12.08892152043089</v>
      </c>
      <c r="CV50" s="2">
        <v>13.26848872167059</v>
      </c>
      <c r="CW50" s="2">
        <v>8.3768335192830605</v>
      </c>
      <c r="CX50" s="2">
        <v>12.03306494687684</v>
      </c>
      <c r="CY50" s="2">
        <v>10.03420166946198</v>
      </c>
      <c r="CZ50" s="2">
        <v>14.886830445337949</v>
      </c>
      <c r="DA50" s="2">
        <v>24.48672376146045</v>
      </c>
      <c r="DB50" s="2">
        <v>18.35871646084572</v>
      </c>
      <c r="DC50" s="2">
        <v>21.422907296229909</v>
      </c>
      <c r="DD50" s="2">
        <v>19.765843537933069</v>
      </c>
      <c r="DE50" s="2">
        <v>11.58605479752762</v>
      </c>
      <c r="DF50" s="2">
        <v>16.57856281425212</v>
      </c>
      <c r="DG50" s="2">
        <v>14.28260540920993</v>
      </c>
      <c r="DH50" s="2">
        <v>10.099823799326741</v>
      </c>
    </row>
    <row r="51" spans="1:112" x14ac:dyDescent="0.25">
      <c r="A51" s="4">
        <v>49</v>
      </c>
      <c r="B51" s="2">
        <v>22.590583578768399</v>
      </c>
      <c r="C51" s="2">
        <v>17.049347530594421</v>
      </c>
      <c r="D51" s="2">
        <v>6.2215521960612348</v>
      </c>
      <c r="E51" s="2">
        <v>18.282288754890331</v>
      </c>
      <c r="F51" s="2">
        <v>16.178808288239871</v>
      </c>
      <c r="G51" s="2">
        <v>12.21676730367704</v>
      </c>
      <c r="H51" s="2">
        <v>13.47790860321904</v>
      </c>
      <c r="I51" s="2">
        <v>9.9914898984968872</v>
      </c>
      <c r="J51" s="2">
        <v>19.17529148139727</v>
      </c>
      <c r="K51" s="2">
        <v>17.440002321045331</v>
      </c>
      <c r="L51" s="2">
        <v>10.83649790191102</v>
      </c>
      <c r="M51" s="2">
        <v>26.41728473988416</v>
      </c>
      <c r="N51" s="2">
        <v>16.253170380948529</v>
      </c>
      <c r="O51" s="2">
        <v>16.97800743776363</v>
      </c>
      <c r="P51" s="2">
        <v>12.16142860851873</v>
      </c>
      <c r="Q51" s="2">
        <v>15.933311170071059</v>
      </c>
      <c r="R51" s="2">
        <v>15.19611264656751</v>
      </c>
      <c r="S51" s="2">
        <v>15.788630214711439</v>
      </c>
      <c r="T51" s="2">
        <v>12.82178703504562</v>
      </c>
      <c r="U51" s="2">
        <v>7.3413900152298917</v>
      </c>
      <c r="V51" s="2">
        <v>15.873214123239039</v>
      </c>
      <c r="W51" s="2">
        <v>17.773792322575691</v>
      </c>
      <c r="X51" s="2">
        <v>11.56409935936785</v>
      </c>
      <c r="Y51" s="2">
        <v>16.737416243772241</v>
      </c>
      <c r="Z51" s="2">
        <v>15.175217752680579</v>
      </c>
      <c r="AA51" s="2">
        <v>11.01005592139035</v>
      </c>
      <c r="AB51" s="2">
        <v>12.914346690745271</v>
      </c>
      <c r="AC51" s="2">
        <v>13.35032855362404</v>
      </c>
      <c r="AD51" s="2">
        <v>16.403740420521071</v>
      </c>
      <c r="AE51" s="2">
        <v>18.748163588525522</v>
      </c>
      <c r="AF51" s="2">
        <v>10.57160807010079</v>
      </c>
      <c r="AG51" s="2">
        <v>12.613348517968991</v>
      </c>
      <c r="AH51" s="2">
        <v>10.99913456250607</v>
      </c>
      <c r="AI51" s="2">
        <v>7.1163879707357598</v>
      </c>
      <c r="AJ51" s="2">
        <v>18.990202583768639</v>
      </c>
      <c r="AK51" s="2">
        <v>17.82894668569487</v>
      </c>
      <c r="AL51" s="2">
        <v>14.742333997021269</v>
      </c>
      <c r="AM51" s="2">
        <v>5.2153622171672964</v>
      </c>
      <c r="AN51" s="2">
        <v>9.9206526726328015</v>
      </c>
      <c r="AO51" s="2">
        <v>17.205223077375049</v>
      </c>
      <c r="AP51" s="2">
        <v>5.2862988849404298</v>
      </c>
      <c r="AQ51" s="2">
        <v>13.73298206456726</v>
      </c>
      <c r="AR51" s="2">
        <v>16.184765717082829</v>
      </c>
      <c r="AS51" s="2">
        <v>12.54242952382989</v>
      </c>
      <c r="AT51" s="2">
        <v>22.876103337076131</v>
      </c>
      <c r="AU51" s="2">
        <v>12.528231529975869</v>
      </c>
      <c r="AV51" s="2">
        <v>5.6689546684062746</v>
      </c>
      <c r="AW51" s="2">
        <v>14.27150473538401</v>
      </c>
      <c r="AX51" s="2">
        <v>20.409903039823369</v>
      </c>
      <c r="AY51" s="2">
        <v>13.33823010488538</v>
      </c>
      <c r="AZ51" s="2">
        <v>12.783916511792849</v>
      </c>
      <c r="BA51" s="2">
        <v>12.597714711310569</v>
      </c>
      <c r="BB51" s="2">
        <v>13.181731253283431</v>
      </c>
      <c r="BC51" s="2">
        <v>20.804942618204059</v>
      </c>
      <c r="BD51" s="2">
        <v>13.125529994318541</v>
      </c>
      <c r="BE51" s="2">
        <v>19.14681462771598</v>
      </c>
      <c r="BF51" s="2">
        <v>11.93284503566789</v>
      </c>
      <c r="BG51" s="2">
        <v>26.417132360725471</v>
      </c>
      <c r="BH51" s="2">
        <v>22.661613909810089</v>
      </c>
      <c r="BI51" s="2">
        <v>9.6088943261346014</v>
      </c>
      <c r="BJ51" s="2">
        <v>17.776908665300621</v>
      </c>
      <c r="BK51" s="2">
        <v>10.53387424610874</v>
      </c>
      <c r="BL51" s="2">
        <v>15.03151434470406</v>
      </c>
      <c r="BM51" s="2">
        <v>7.5827041939507094</v>
      </c>
      <c r="BN51" s="2">
        <v>14.6108014220931</v>
      </c>
      <c r="BO51" s="2">
        <v>9.0873664015611748</v>
      </c>
      <c r="BP51" s="2">
        <v>10.40276840312279</v>
      </c>
      <c r="BQ51" s="2">
        <v>15.727649400942351</v>
      </c>
      <c r="BR51" s="2">
        <v>15.29349346980513</v>
      </c>
      <c r="BS51" s="2">
        <v>13.913039519659529</v>
      </c>
      <c r="BT51" s="2">
        <v>12.609550684336471</v>
      </c>
      <c r="BU51" s="2">
        <v>11.679116773232719</v>
      </c>
      <c r="BV51" s="2">
        <v>13.072068509602831</v>
      </c>
      <c r="BW51" s="2">
        <v>10.62869874394498</v>
      </c>
      <c r="BX51" s="2">
        <v>8.9021347351794891</v>
      </c>
      <c r="BY51" s="2">
        <v>16.473005867365799</v>
      </c>
      <c r="BZ51" s="2">
        <v>18.66641687029178</v>
      </c>
      <c r="CA51" s="2">
        <v>24.237214321827469</v>
      </c>
      <c r="CB51" s="2">
        <v>45.12086804193725</v>
      </c>
      <c r="CC51" s="2">
        <v>13.656961717832811</v>
      </c>
      <c r="CD51" s="2">
        <v>12.03329659197961</v>
      </c>
      <c r="CE51" s="2">
        <v>12.414635957576319</v>
      </c>
      <c r="CF51" s="2">
        <v>11.27033005267905</v>
      </c>
      <c r="CG51" s="2">
        <v>9.2451608213496979</v>
      </c>
      <c r="CH51" s="2">
        <v>9.6531187818132231</v>
      </c>
      <c r="CI51" s="2">
        <v>13.90058618948037</v>
      </c>
      <c r="CJ51" s="2">
        <v>14.018957850447361</v>
      </c>
      <c r="CK51" s="2">
        <v>14.77758105292367</v>
      </c>
      <c r="CL51" s="2">
        <v>12.59763713340992</v>
      </c>
      <c r="CM51" s="2">
        <v>10.951544158124619</v>
      </c>
      <c r="CN51" s="2">
        <v>20.9626080904631</v>
      </c>
      <c r="CO51" s="2">
        <v>6.772819797241949</v>
      </c>
      <c r="CP51" s="2">
        <v>9.2054446400398238</v>
      </c>
      <c r="CQ51" s="2">
        <v>21.153716799650748</v>
      </c>
      <c r="CR51" s="2">
        <v>15.505018890483919</v>
      </c>
      <c r="CS51" s="2">
        <v>9.1136021005356866</v>
      </c>
      <c r="CT51" s="2">
        <v>11.257228403663319</v>
      </c>
      <c r="CU51" s="2">
        <v>12.01923084856017</v>
      </c>
      <c r="CV51" s="2">
        <v>16.028034483810622</v>
      </c>
      <c r="CW51" s="2">
        <v>9.7063601216680073</v>
      </c>
      <c r="CX51" s="2">
        <v>10.705052529425981</v>
      </c>
      <c r="CY51" s="2">
        <v>11.49394543191063</v>
      </c>
      <c r="CZ51" s="2">
        <v>10.310374473934869</v>
      </c>
      <c r="DA51" s="2">
        <v>25.091115457052311</v>
      </c>
      <c r="DB51" s="2">
        <v>10.113103939213641</v>
      </c>
      <c r="DC51" s="2">
        <v>14.768513234633129</v>
      </c>
      <c r="DD51" s="2">
        <v>18.437630242955048</v>
      </c>
      <c r="DE51" s="2">
        <v>11.980523174902309</v>
      </c>
      <c r="DF51" s="2">
        <v>17.111875862002432</v>
      </c>
      <c r="DG51" s="2">
        <v>11.349655287716651</v>
      </c>
      <c r="DH51" s="2">
        <v>10.65187564743578</v>
      </c>
    </row>
    <row r="52" spans="1:112" x14ac:dyDescent="0.25">
      <c r="A52" s="4">
        <v>50</v>
      </c>
      <c r="B52" s="2">
        <v>21.896388430976611</v>
      </c>
      <c r="C52" s="2">
        <v>2.6927363193997191</v>
      </c>
      <c r="D52" s="2">
        <v>7.9648227948868522</v>
      </c>
      <c r="E52" s="2">
        <v>16.298212056597379</v>
      </c>
      <c r="F52" s="2">
        <v>12.27261598228403</v>
      </c>
      <c r="G52" s="2">
        <v>15.235199572993499</v>
      </c>
      <c r="H52" s="2">
        <v>12.372407938570401</v>
      </c>
      <c r="I52" s="2">
        <v>12.74093135755861</v>
      </c>
      <c r="J52" s="2">
        <v>20.620910885578251</v>
      </c>
      <c r="K52" s="2">
        <v>23.204912440943549</v>
      </c>
      <c r="L52" s="2">
        <v>10.37597747979472</v>
      </c>
      <c r="M52" s="2">
        <v>27.253575624177341</v>
      </c>
      <c r="N52" s="2">
        <v>17.426200767581541</v>
      </c>
      <c r="O52" s="2">
        <v>22.293219270803899</v>
      </c>
      <c r="P52" s="2">
        <v>17.205641129071932</v>
      </c>
      <c r="Q52" s="2">
        <v>14.98123878277562</v>
      </c>
      <c r="R52" s="2">
        <v>16.695831810548238</v>
      </c>
      <c r="S52" s="2">
        <v>17.66627623945406</v>
      </c>
      <c r="T52" s="2">
        <v>15.417084784087249</v>
      </c>
      <c r="U52" s="2">
        <v>8.9436233720885348</v>
      </c>
      <c r="V52" s="2">
        <v>17.21960566814511</v>
      </c>
      <c r="W52" s="2">
        <v>18.12779686298553</v>
      </c>
      <c r="X52" s="2">
        <v>9.4715419983838576</v>
      </c>
      <c r="Y52" s="2">
        <v>18.622536307629161</v>
      </c>
      <c r="Z52" s="2">
        <v>17.085719642294531</v>
      </c>
      <c r="AA52" s="2">
        <v>15.20637855156204</v>
      </c>
      <c r="AB52" s="2">
        <v>19.391255932517211</v>
      </c>
      <c r="AC52" s="2">
        <v>21.230146449380591</v>
      </c>
      <c r="AD52" s="2">
        <v>18.906857993590201</v>
      </c>
      <c r="AE52" s="2">
        <v>14.088731189370691</v>
      </c>
      <c r="AF52" s="2">
        <v>16.64137819355723</v>
      </c>
      <c r="AG52" s="2">
        <v>16.44006301049571</v>
      </c>
      <c r="AH52" s="2">
        <v>14.15940739345587</v>
      </c>
      <c r="AI52" s="2">
        <v>9.9541804479704759</v>
      </c>
      <c r="AJ52" s="2">
        <v>21.114760782178141</v>
      </c>
      <c r="AK52" s="2">
        <v>15.589462484870619</v>
      </c>
      <c r="AL52" s="2">
        <v>15.885831644294401</v>
      </c>
      <c r="AM52" s="2">
        <v>6.3774718879337504</v>
      </c>
      <c r="AN52" s="2">
        <v>11.96146565522753</v>
      </c>
      <c r="AO52" s="2">
        <v>15.504769487627771</v>
      </c>
      <c r="AP52" s="2">
        <v>12.54255216201623</v>
      </c>
      <c r="AQ52" s="2">
        <v>17.361116230661949</v>
      </c>
      <c r="AR52" s="2">
        <v>13.406881349720241</v>
      </c>
      <c r="AS52" s="2">
        <v>13.25117372437122</v>
      </c>
      <c r="AT52" s="2">
        <v>24.259834616335329</v>
      </c>
      <c r="AU52" s="2">
        <v>12.202508625164031</v>
      </c>
      <c r="AV52" s="2">
        <v>8.4183879954682208</v>
      </c>
      <c r="AW52" s="2">
        <v>14.18648757190453</v>
      </c>
      <c r="AX52" s="2">
        <v>24.646737882111161</v>
      </c>
      <c r="AY52" s="2">
        <v>15.854064807203409</v>
      </c>
      <c r="AZ52" s="2">
        <v>15.547864068738161</v>
      </c>
      <c r="BA52" s="2">
        <v>15.54118059637864</v>
      </c>
      <c r="BB52" s="2">
        <v>13.70437814812658</v>
      </c>
      <c r="BC52" s="2">
        <v>18.409810986369099</v>
      </c>
      <c r="BD52" s="2">
        <v>17.018515589139199</v>
      </c>
      <c r="BE52" s="2">
        <v>17.460298945941439</v>
      </c>
      <c r="BF52" s="2">
        <v>12.08921388263157</v>
      </c>
      <c r="BG52" s="2">
        <v>27.25346887455488</v>
      </c>
      <c r="BH52" s="2">
        <v>19.727802317358829</v>
      </c>
      <c r="BI52" s="2">
        <v>10.01986251451188</v>
      </c>
      <c r="BJ52" s="2">
        <v>18.130227894847859</v>
      </c>
      <c r="BK52" s="2">
        <v>16.136200544329451</v>
      </c>
      <c r="BL52" s="2">
        <v>14.12431030146001</v>
      </c>
      <c r="BM52" s="2">
        <v>11.382340707314681</v>
      </c>
      <c r="BN52" s="2">
        <v>16.149320051369781</v>
      </c>
      <c r="BO52" s="2">
        <v>10.402323361964561</v>
      </c>
      <c r="BP52" s="2">
        <v>11.83614080526192</v>
      </c>
      <c r="BQ52" s="2">
        <v>19.18466912068585</v>
      </c>
      <c r="BR52" s="2">
        <v>12.490971521732479</v>
      </c>
      <c r="BS52" s="2">
        <v>9.8997241514795817</v>
      </c>
      <c r="BT52" s="2">
        <v>15.22788045602473</v>
      </c>
      <c r="BU52" s="2">
        <v>13.70152738057034</v>
      </c>
      <c r="BV52" s="2">
        <v>15.110459525408039</v>
      </c>
      <c r="BW52" s="2">
        <v>11.351138258126291</v>
      </c>
      <c r="BX52" s="2">
        <v>10.95557350995224</v>
      </c>
      <c r="BY52" s="2">
        <v>20.951052761082</v>
      </c>
      <c r="BZ52" s="2">
        <v>19.34728020745256</v>
      </c>
      <c r="CA52" s="2">
        <v>23.632277526104151</v>
      </c>
      <c r="CB52" s="2">
        <v>45.160326927060233</v>
      </c>
      <c r="CC52" s="2">
        <v>14.729885992062609</v>
      </c>
      <c r="CD52" s="2">
        <v>11.16556010679674</v>
      </c>
      <c r="CE52" s="2">
        <v>14.71602404148204</v>
      </c>
      <c r="CF52" s="2">
        <v>12.164657141293439</v>
      </c>
      <c r="CG52" s="2">
        <v>8.7980128844249883</v>
      </c>
      <c r="CH52" s="2">
        <v>10.100100433663849</v>
      </c>
      <c r="CI52" s="2">
        <v>11.50713695246149</v>
      </c>
      <c r="CJ52" s="2">
        <v>14.505556568644639</v>
      </c>
      <c r="CK52" s="2">
        <v>15.3169281298893</v>
      </c>
      <c r="CL52" s="2">
        <v>16.451506263623639</v>
      </c>
      <c r="CM52" s="2">
        <v>10.40455877242962</v>
      </c>
      <c r="CN52" s="2">
        <v>15.08413061054515</v>
      </c>
      <c r="CO52" s="2">
        <v>5.9575005408738226</v>
      </c>
      <c r="CP52" s="2">
        <v>10.66553301342819</v>
      </c>
      <c r="CQ52" s="2">
        <v>20.595334650049949</v>
      </c>
      <c r="CR52" s="2">
        <v>13.479737773567351</v>
      </c>
      <c r="CS52" s="2">
        <v>8.4823100735868291</v>
      </c>
      <c r="CT52" s="2">
        <v>11.91484892671904</v>
      </c>
      <c r="CU52" s="2">
        <v>13.111742507568181</v>
      </c>
      <c r="CV52" s="2">
        <v>16.5946317734251</v>
      </c>
      <c r="CW52" s="2">
        <v>8.890187832963786</v>
      </c>
      <c r="CX52" s="2">
        <v>12.33555996316627</v>
      </c>
      <c r="CY52" s="2">
        <v>10.24465413188036</v>
      </c>
      <c r="CZ52" s="2">
        <v>15.886457490848009</v>
      </c>
      <c r="DA52" s="2">
        <v>22.909634678596682</v>
      </c>
      <c r="DB52" s="2">
        <v>19.77898426176862</v>
      </c>
      <c r="DC52" s="2">
        <v>17.89849440898281</v>
      </c>
      <c r="DD52" s="2">
        <v>18.779579487728071</v>
      </c>
      <c r="DE52" s="2">
        <v>13.703325114126949</v>
      </c>
      <c r="DF52" s="2">
        <v>16.883994698890941</v>
      </c>
      <c r="DG52" s="2">
        <v>14.13738891669591</v>
      </c>
      <c r="DH52" s="2">
        <v>14.20283936741437</v>
      </c>
    </row>
    <row r="53" spans="1:112" x14ac:dyDescent="0.25">
      <c r="A53" s="4">
        <v>51</v>
      </c>
      <c r="B53" s="2">
        <v>20.167266184478049</v>
      </c>
      <c r="C53" s="2">
        <v>20.464833428420199</v>
      </c>
      <c r="D53" s="2">
        <v>8.6027472958142805</v>
      </c>
      <c r="E53" s="2">
        <v>31.519285390621061</v>
      </c>
      <c r="F53" s="2">
        <v>14.499579153610179</v>
      </c>
      <c r="G53" s="2">
        <v>17.517039630935361</v>
      </c>
      <c r="H53" s="2">
        <v>15.965112388231191</v>
      </c>
      <c r="I53" s="2">
        <v>12.996003396832339</v>
      </c>
      <c r="J53" s="2">
        <v>36.507986842516218</v>
      </c>
      <c r="K53" s="2">
        <v>29.1377614686307</v>
      </c>
      <c r="L53" s="2">
        <v>18.016851136945029</v>
      </c>
      <c r="M53" s="2">
        <v>44.373595827553707</v>
      </c>
      <c r="N53" s="2">
        <v>20.632957733532219</v>
      </c>
      <c r="O53" s="2">
        <v>36.52139460165715</v>
      </c>
      <c r="P53" s="2">
        <v>24.574589266328591</v>
      </c>
      <c r="Q53" s="2">
        <v>20.707793832849202</v>
      </c>
      <c r="R53" s="2">
        <v>19.502020221769751</v>
      </c>
      <c r="S53" s="2">
        <v>15.499746894330089</v>
      </c>
      <c r="T53" s="2">
        <v>18.549157035117009</v>
      </c>
      <c r="U53" s="2">
        <v>8.8285890835354035</v>
      </c>
      <c r="V53" s="2">
        <v>22.56260469582654</v>
      </c>
      <c r="W53" s="2">
        <v>24.97246670547559</v>
      </c>
      <c r="X53" s="2">
        <v>17.442558184359399</v>
      </c>
      <c r="Y53" s="2">
        <v>22.661585823414821</v>
      </c>
      <c r="Z53" s="2">
        <v>20.034440582065969</v>
      </c>
      <c r="AA53" s="2">
        <v>23.739040217067139</v>
      </c>
      <c r="AB53" s="2">
        <v>31.096042088035752</v>
      </c>
      <c r="AC53" s="2">
        <v>18.296477468354919</v>
      </c>
      <c r="AD53" s="2">
        <v>26.145327207066661</v>
      </c>
      <c r="AE53" s="2">
        <v>33.332906264354627</v>
      </c>
      <c r="AF53" s="2">
        <v>17.927476339015609</v>
      </c>
      <c r="AG53" s="2">
        <v>16.198783478273469</v>
      </c>
      <c r="AH53" s="2">
        <v>25.287328962667878</v>
      </c>
      <c r="AI53" s="2">
        <v>15.08769575982457</v>
      </c>
      <c r="AJ53" s="2">
        <v>30.288571006712068</v>
      </c>
      <c r="AK53" s="2">
        <v>22.675767743722911</v>
      </c>
      <c r="AL53" s="2">
        <v>16.185040179421261</v>
      </c>
      <c r="AM53" s="2">
        <v>8.1350281313691593</v>
      </c>
      <c r="AN53" s="2">
        <v>29.02495771770511</v>
      </c>
      <c r="AO53" s="2">
        <v>17.573844407832549</v>
      </c>
      <c r="AP53" s="2">
        <v>20.16719298485954</v>
      </c>
      <c r="AQ53" s="2">
        <v>18.183113370885</v>
      </c>
      <c r="AR53" s="2">
        <v>20.89017603037134</v>
      </c>
      <c r="AS53" s="2">
        <v>23.37012715809913</v>
      </c>
      <c r="AT53" s="2">
        <v>43.925984264696858</v>
      </c>
      <c r="AU53" s="2">
        <v>24.007978917012728</v>
      </c>
      <c r="AV53" s="2">
        <v>15.44786761228676</v>
      </c>
      <c r="AW53" s="2">
        <v>13.76130287124721</v>
      </c>
      <c r="AX53" s="2">
        <v>30.656151784463649</v>
      </c>
      <c r="AY53" s="2">
        <v>22.422969807800531</v>
      </c>
      <c r="AZ53" s="2">
        <v>20.11168911357311</v>
      </c>
      <c r="BA53" s="2">
        <v>22.349544178897219</v>
      </c>
      <c r="BB53" s="2">
        <v>23.697603959978188</v>
      </c>
      <c r="BC53" s="2">
        <v>24.220514582129649</v>
      </c>
      <c r="BD53" s="2">
        <v>22.66102705583117</v>
      </c>
      <c r="BE53" s="2">
        <v>16.071414980515829</v>
      </c>
      <c r="BF53" s="2">
        <v>23.28519804810556</v>
      </c>
      <c r="BG53" s="2">
        <v>44.373403292409847</v>
      </c>
      <c r="BH53" s="2">
        <v>26.17628456725441</v>
      </c>
      <c r="BI53" s="2">
        <v>20.223983995019179</v>
      </c>
      <c r="BJ53" s="2">
        <v>24.973864786760341</v>
      </c>
      <c r="BK53" s="2">
        <v>17.109415842544792</v>
      </c>
      <c r="BL53" s="2">
        <v>35.520624998248358</v>
      </c>
      <c r="BM53" s="2">
        <v>11.880214665274091</v>
      </c>
      <c r="BN53" s="2">
        <v>18.595428012446131</v>
      </c>
      <c r="BO53" s="2">
        <v>11.494004678538451</v>
      </c>
      <c r="BP53" s="2">
        <v>8.9823526694926503</v>
      </c>
      <c r="BQ53" s="2">
        <v>19.2466330106414</v>
      </c>
      <c r="BR53" s="2">
        <v>27.59047655830998</v>
      </c>
      <c r="BS53" s="2">
        <v>17.421109623068421</v>
      </c>
      <c r="BT53" s="2">
        <v>12.39738537979404</v>
      </c>
      <c r="BU53" s="2">
        <v>17.161650481892551</v>
      </c>
      <c r="BV53" s="2">
        <v>25.78908102578524</v>
      </c>
      <c r="BW53" s="2">
        <v>13.4923304165945</v>
      </c>
      <c r="BX53" s="2">
        <v>14.71616735773163</v>
      </c>
      <c r="BY53" s="2">
        <v>29.567594345049251</v>
      </c>
      <c r="BZ53" s="2">
        <v>28.155392696179248</v>
      </c>
      <c r="CA53" s="2">
        <v>30.207923833512691</v>
      </c>
      <c r="CB53" s="2">
        <v>43.358727551468057</v>
      </c>
      <c r="CC53" s="2">
        <v>15.0594449651531</v>
      </c>
      <c r="CD53" s="2">
        <v>15.767824524324791</v>
      </c>
      <c r="CE53" s="2">
        <v>14.427033287281541</v>
      </c>
      <c r="CF53" s="2">
        <v>20.94945530520258</v>
      </c>
      <c r="CG53" s="2">
        <v>14.34769252864773</v>
      </c>
      <c r="CH53" s="2">
        <v>6.879182504046641</v>
      </c>
      <c r="CI53" s="2">
        <v>6.3651129144242606</v>
      </c>
      <c r="CJ53" s="2">
        <v>16.26777280364988</v>
      </c>
      <c r="CK53" s="2">
        <v>16.298341070565549</v>
      </c>
      <c r="CL53" s="2">
        <v>18.31907393874836</v>
      </c>
      <c r="CM53" s="2">
        <v>18.019282621792001</v>
      </c>
      <c r="CN53" s="2">
        <v>18.135297821644301</v>
      </c>
      <c r="CO53" s="2">
        <v>11.12532908278296</v>
      </c>
      <c r="CP53" s="2">
        <v>15.03145069043453</v>
      </c>
      <c r="CQ53" s="2">
        <v>37.996218784825068</v>
      </c>
      <c r="CR53" s="2">
        <v>17.280382032858761</v>
      </c>
      <c r="CS53" s="2">
        <v>9.4424209799760295</v>
      </c>
      <c r="CT53" s="2">
        <v>16.596583943099311</v>
      </c>
      <c r="CU53" s="2">
        <v>24.39558726583742</v>
      </c>
      <c r="CV53" s="2">
        <v>14.437168314796891</v>
      </c>
      <c r="CW53" s="2">
        <v>10.546891787742609</v>
      </c>
      <c r="CX53" s="2">
        <v>19.7264927877753</v>
      </c>
      <c r="CY53" s="2">
        <v>15.360323895775521</v>
      </c>
      <c r="CZ53" s="2">
        <v>16.32028734470898</v>
      </c>
      <c r="DA53" s="2">
        <v>26.643734804450808</v>
      </c>
      <c r="DB53" s="2">
        <v>19.819843655405741</v>
      </c>
      <c r="DC53" s="2">
        <v>20.699711266249679</v>
      </c>
      <c r="DD53" s="2">
        <v>11.45458839064117</v>
      </c>
      <c r="DE53" s="2">
        <v>21.370394729681362</v>
      </c>
      <c r="DF53" s="2">
        <v>21.667897568667719</v>
      </c>
      <c r="DG53" s="2">
        <v>16.91189779344397</v>
      </c>
      <c r="DH53" s="2">
        <v>19.792093969766711</v>
      </c>
    </row>
    <row r="54" spans="1:112" x14ac:dyDescent="0.25">
      <c r="A54" s="4">
        <v>52</v>
      </c>
      <c r="B54" s="2">
        <v>19.068748097761318</v>
      </c>
      <c r="C54" s="2">
        <v>36.040256383751228</v>
      </c>
      <c r="D54" s="2">
        <v>7.5112550284004733</v>
      </c>
      <c r="E54" s="2">
        <v>43.537372293691973</v>
      </c>
      <c r="F54" s="2">
        <v>25.67383808714262</v>
      </c>
      <c r="G54" s="2">
        <v>33.815042762450211</v>
      </c>
      <c r="H54" s="2">
        <v>20.918361687094119</v>
      </c>
      <c r="I54" s="2">
        <v>23.99375041082471</v>
      </c>
      <c r="J54" s="2">
        <v>51.785761593952728</v>
      </c>
      <c r="K54" s="2">
        <v>31.138215104614609</v>
      </c>
      <c r="L54" s="2">
        <v>25.15808689409851</v>
      </c>
      <c r="M54" s="2">
        <v>26.63000711127825</v>
      </c>
      <c r="N54" s="2">
        <v>27.030187518629479</v>
      </c>
      <c r="O54" s="2">
        <v>18.985613162940972</v>
      </c>
      <c r="P54" s="2">
        <v>18.278782473915641</v>
      </c>
      <c r="Q54" s="2">
        <v>16.978173824698551</v>
      </c>
      <c r="R54" s="2">
        <v>31.433971121188051</v>
      </c>
      <c r="S54" s="2">
        <v>30.76788193711063</v>
      </c>
      <c r="T54" s="2">
        <v>27.123022324942461</v>
      </c>
      <c r="U54" s="2">
        <v>13.63481965826178</v>
      </c>
      <c r="V54" s="2">
        <v>17.83634802074701</v>
      </c>
      <c r="W54" s="2">
        <v>19.416997657426439</v>
      </c>
      <c r="X54" s="2">
        <v>21.204569621014169</v>
      </c>
      <c r="Y54" s="2">
        <v>31.278247110152769</v>
      </c>
      <c r="Z54" s="2">
        <v>25.988027946680809</v>
      </c>
      <c r="AA54" s="2">
        <v>15.0809899659412</v>
      </c>
      <c r="AB54" s="2">
        <v>48.128051604672358</v>
      </c>
      <c r="AC54" s="2">
        <v>32.624685216745597</v>
      </c>
      <c r="AD54" s="2">
        <v>38.434385759413672</v>
      </c>
      <c r="AE54" s="2">
        <v>51.644429607549696</v>
      </c>
      <c r="AF54" s="2">
        <v>24.35858584780593</v>
      </c>
      <c r="AG54" s="2">
        <v>15.12906508625087</v>
      </c>
      <c r="AH54" s="2">
        <v>15.557394853653159</v>
      </c>
      <c r="AI54" s="2">
        <v>9.7656014353203737</v>
      </c>
      <c r="AJ54" s="2">
        <v>40.90118610107757</v>
      </c>
      <c r="AK54" s="2">
        <v>16.269850812913941</v>
      </c>
      <c r="AL54" s="2">
        <v>25.61295356172986</v>
      </c>
      <c r="AM54" s="2">
        <v>11.67805540013314</v>
      </c>
      <c r="AN54" s="2">
        <v>27.253394900688239</v>
      </c>
      <c r="AO54" s="2">
        <v>20.061092037949809</v>
      </c>
      <c r="AP54" s="2">
        <v>30.838981470386461</v>
      </c>
      <c r="AQ54" s="2">
        <v>28.316331409808921</v>
      </c>
      <c r="AR54" s="2">
        <v>27.267314231096108</v>
      </c>
      <c r="AS54" s="2">
        <v>16.383225581970269</v>
      </c>
      <c r="AT54" s="2">
        <v>29.95638792821423</v>
      </c>
      <c r="AU54" s="2">
        <v>32.284616849701912</v>
      </c>
      <c r="AV54" s="2">
        <v>16.439947815974051</v>
      </c>
      <c r="AW54" s="2">
        <v>20.70580199125002</v>
      </c>
      <c r="AX54" s="2">
        <v>41.865452105935141</v>
      </c>
      <c r="AY54" s="2">
        <v>28.896569250486412</v>
      </c>
      <c r="AZ54" s="2">
        <v>14.96633556963708</v>
      </c>
      <c r="BA54" s="2">
        <v>16.14771565667872</v>
      </c>
      <c r="BB54" s="2">
        <v>37.913300638971037</v>
      </c>
      <c r="BC54" s="2">
        <v>24.702464001266488</v>
      </c>
      <c r="BD54" s="2">
        <v>27.039796496483941</v>
      </c>
      <c r="BE54" s="2">
        <v>24.82991797427367</v>
      </c>
      <c r="BF54" s="2">
        <v>24.24880713321927</v>
      </c>
      <c r="BG54" s="2">
        <v>26.629740528832329</v>
      </c>
      <c r="BH54" s="2">
        <v>20.266441049730091</v>
      </c>
      <c r="BI54" s="2">
        <v>25.58116661652415</v>
      </c>
      <c r="BJ54" s="2">
        <v>19.4186765182755</v>
      </c>
      <c r="BK54" s="2">
        <v>24.079428281862679</v>
      </c>
      <c r="BL54" s="2">
        <v>18.477210686055681</v>
      </c>
      <c r="BM54" s="2">
        <v>17.1928190591243</v>
      </c>
      <c r="BN54" s="2">
        <v>28.116775712515619</v>
      </c>
      <c r="BO54" s="2">
        <v>14.07168302119849</v>
      </c>
      <c r="BP54" s="2">
        <v>15.295030518515301</v>
      </c>
      <c r="BQ54" s="2">
        <v>21.62326202916147</v>
      </c>
      <c r="BR54" s="2">
        <v>35.954514518928967</v>
      </c>
      <c r="BS54" s="2">
        <v>20.816991123294411</v>
      </c>
      <c r="BT54" s="2">
        <v>20.721649030122229</v>
      </c>
      <c r="BU54" s="2">
        <v>17.91336679540478</v>
      </c>
      <c r="BV54" s="2">
        <v>33.166732464209218</v>
      </c>
      <c r="BW54" s="2">
        <v>12.087053154807441</v>
      </c>
      <c r="BX54" s="2">
        <v>11.217873261252089</v>
      </c>
      <c r="BY54" s="2">
        <v>45.229942024713267</v>
      </c>
      <c r="BZ54" s="2">
        <v>21.477083288055759</v>
      </c>
      <c r="CA54" s="2">
        <v>31.917447539386551</v>
      </c>
      <c r="CB54" s="2">
        <v>38.479806803168181</v>
      </c>
      <c r="CC54" s="2">
        <v>25.06613503551117</v>
      </c>
      <c r="CD54" s="2">
        <v>23.34267003538546</v>
      </c>
      <c r="CE54" s="2">
        <v>11.743936380563831</v>
      </c>
      <c r="CF54" s="2">
        <v>13.34168689522588</v>
      </c>
      <c r="CG54" s="2">
        <v>18.293000814768941</v>
      </c>
      <c r="CH54" s="2">
        <v>12.196908326097301</v>
      </c>
      <c r="CI54" s="2">
        <v>21.462336080705359</v>
      </c>
      <c r="CJ54" s="2">
        <v>22.146275725210671</v>
      </c>
      <c r="CK54" s="2">
        <v>24.288227156026821</v>
      </c>
      <c r="CL54" s="2">
        <v>17.438060524058152</v>
      </c>
      <c r="CM54" s="2">
        <v>25.138509481285809</v>
      </c>
      <c r="CN54" s="2">
        <v>36.204499038652443</v>
      </c>
      <c r="CO54" s="2">
        <v>7.1019051715014463</v>
      </c>
      <c r="CP54" s="2">
        <v>19.93709997015884</v>
      </c>
      <c r="CQ54" s="2">
        <v>23.726346090997399</v>
      </c>
      <c r="CR54" s="2">
        <v>14.282010802819659</v>
      </c>
      <c r="CS54" s="2">
        <v>15.78108552914113</v>
      </c>
      <c r="CT54" s="2">
        <v>20.831196355404462</v>
      </c>
      <c r="CU54" s="2">
        <v>17.12843092627983</v>
      </c>
      <c r="CV54" s="2">
        <v>19.49201845981743</v>
      </c>
      <c r="CW54" s="2">
        <v>13.492626872924109</v>
      </c>
      <c r="CX54" s="2">
        <v>30.681417997388252</v>
      </c>
      <c r="CY54" s="2">
        <v>17.67490265318316</v>
      </c>
      <c r="CZ54" s="2">
        <v>27.288279638520439</v>
      </c>
      <c r="DA54" s="2">
        <v>21.277761663680991</v>
      </c>
      <c r="DB54" s="2">
        <v>26.525524587074969</v>
      </c>
      <c r="DC54" s="2">
        <v>26.68333270714367</v>
      </c>
      <c r="DD54" s="2">
        <v>38.426952496932223</v>
      </c>
      <c r="DE54" s="2">
        <v>17.148895708696831</v>
      </c>
      <c r="DF54" s="2">
        <v>31.401549609384631</v>
      </c>
      <c r="DG54" s="2">
        <v>13.5519628793227</v>
      </c>
      <c r="DH54" s="2">
        <v>20.949938636433391</v>
      </c>
    </row>
    <row r="55" spans="1:112" x14ac:dyDescent="0.25">
      <c r="A55" s="4">
        <v>53</v>
      </c>
      <c r="B55" s="2">
        <v>16.638327180477191</v>
      </c>
      <c r="C55" s="2">
        <v>35.274946299215699</v>
      </c>
      <c r="D55" s="2">
        <v>11.87637153520045</v>
      </c>
      <c r="E55" s="2">
        <v>39.158110525719003</v>
      </c>
      <c r="F55" s="2">
        <v>15.173691488774731</v>
      </c>
      <c r="G55" s="2">
        <v>31.675019727364361</v>
      </c>
      <c r="H55" s="2">
        <v>26.643981831629301</v>
      </c>
      <c r="I55" s="2">
        <v>21.485283138918941</v>
      </c>
      <c r="J55" s="2">
        <v>42.488749362161933</v>
      </c>
      <c r="K55" s="2">
        <v>40.734435859937122</v>
      </c>
      <c r="L55" s="2">
        <v>22.080455241937159</v>
      </c>
      <c r="M55" s="2">
        <v>49.744953565214693</v>
      </c>
      <c r="N55" s="2">
        <v>16.062845849088021</v>
      </c>
      <c r="O55" s="2">
        <v>39.270826204705877</v>
      </c>
      <c r="P55" s="2">
        <v>32.134455425055023</v>
      </c>
      <c r="Q55" s="2">
        <v>33.206540286806273</v>
      </c>
      <c r="R55" s="2">
        <v>34.339759940999762</v>
      </c>
      <c r="S55" s="2">
        <v>17.117953145757848</v>
      </c>
      <c r="T55" s="2">
        <v>32.15677720014957</v>
      </c>
      <c r="U55" s="2">
        <v>6.7038728316964162</v>
      </c>
      <c r="V55" s="2">
        <v>17.836101212817159</v>
      </c>
      <c r="W55" s="2">
        <v>33.829224859082252</v>
      </c>
      <c r="X55" s="2">
        <v>23.489650805982759</v>
      </c>
      <c r="Y55" s="2">
        <v>31.434203969402311</v>
      </c>
      <c r="Z55" s="2">
        <v>26.597812255315532</v>
      </c>
      <c r="AA55" s="2">
        <v>28.88166213117718</v>
      </c>
      <c r="AB55" s="2">
        <v>29.15153900568292</v>
      </c>
      <c r="AC55" s="2">
        <v>38.024336188741891</v>
      </c>
      <c r="AD55" s="2">
        <v>32.016346088062278</v>
      </c>
      <c r="AE55" s="2">
        <v>35.005468157269163</v>
      </c>
      <c r="AF55" s="2">
        <v>21.244898162067479</v>
      </c>
      <c r="AG55" s="2">
        <v>25.425180210361049</v>
      </c>
      <c r="AH55" s="2">
        <v>24.33542698269029</v>
      </c>
      <c r="AI55" s="2">
        <v>19.434536892166779</v>
      </c>
      <c r="AJ55" s="2">
        <v>35.035105090698373</v>
      </c>
      <c r="AK55" s="2">
        <v>16.26982015484414</v>
      </c>
      <c r="AL55" s="2">
        <v>13.26424996655207</v>
      </c>
      <c r="AM55" s="2">
        <v>9.6088101101442049</v>
      </c>
      <c r="AN55" s="2">
        <v>22.12301950046453</v>
      </c>
      <c r="AO55" s="2">
        <v>29.960151698270501</v>
      </c>
      <c r="AP55" s="2">
        <v>16.97845356822781</v>
      </c>
      <c r="AQ55" s="2">
        <v>26.147957047823599</v>
      </c>
      <c r="AR55" s="2">
        <v>30.72581736963285</v>
      </c>
      <c r="AS55" s="2">
        <v>34.523863171538189</v>
      </c>
      <c r="AT55" s="2">
        <v>46.757697061783027</v>
      </c>
      <c r="AU55" s="2">
        <v>24.135468798394321</v>
      </c>
      <c r="AV55" s="2">
        <v>9.8285483983137869</v>
      </c>
      <c r="AW55" s="2">
        <v>6.3350361311461114</v>
      </c>
      <c r="AX55" s="2">
        <v>41.17062278685875</v>
      </c>
      <c r="AY55" s="2">
        <v>16.24820456587975</v>
      </c>
      <c r="AZ55" s="2">
        <v>14.9661504201637</v>
      </c>
      <c r="BA55" s="2">
        <v>27.51109147333209</v>
      </c>
      <c r="BB55" s="2">
        <v>32.682037797967823</v>
      </c>
      <c r="BC55" s="2">
        <v>28.614033130580879</v>
      </c>
      <c r="BD55" s="2">
        <v>27.152967869165511</v>
      </c>
      <c r="BE55" s="2">
        <v>26.785696826316261</v>
      </c>
      <c r="BF55" s="2">
        <v>25.156117232722309</v>
      </c>
      <c r="BG55" s="2">
        <v>49.744757000176612</v>
      </c>
      <c r="BH55" s="2">
        <v>20.26647128918199</v>
      </c>
      <c r="BI55" s="2">
        <v>26.332326697178239</v>
      </c>
      <c r="BJ55" s="2">
        <v>33.829069467890363</v>
      </c>
      <c r="BK55" s="2">
        <v>13.00622331229799</v>
      </c>
      <c r="BL55" s="2">
        <v>46.475394575393047</v>
      </c>
      <c r="BM55" s="2">
        <v>17.715268410111751</v>
      </c>
      <c r="BN55" s="2">
        <v>16.820139615955831</v>
      </c>
      <c r="BO55" s="2">
        <v>15.28148051403519</v>
      </c>
      <c r="BP55" s="2">
        <v>17.701251851546768</v>
      </c>
      <c r="BQ55" s="2">
        <v>25.687079296686381</v>
      </c>
      <c r="BR55" s="2">
        <v>35.112631879179347</v>
      </c>
      <c r="BS55" s="2">
        <v>23.648158413508551</v>
      </c>
      <c r="BT55" s="2">
        <v>24.591429382408421</v>
      </c>
      <c r="BU55" s="2">
        <v>31.510202045983949</v>
      </c>
      <c r="BV55" s="2">
        <v>28.340338134965329</v>
      </c>
      <c r="BW55" s="2">
        <v>24.250448947183401</v>
      </c>
      <c r="BX55" s="2">
        <v>7.4834767136823332</v>
      </c>
      <c r="BY55" s="2">
        <v>21.470367043407339</v>
      </c>
      <c r="BZ55" s="2">
        <v>21.5220962388236</v>
      </c>
      <c r="CA55" s="2">
        <v>39.782234093535941</v>
      </c>
      <c r="CB55" s="2">
        <v>38.479744168965993</v>
      </c>
      <c r="CC55" s="2">
        <v>31.522701904827191</v>
      </c>
      <c r="CD55" s="2">
        <v>22.540884458823829</v>
      </c>
      <c r="CE55" s="2">
        <v>16.689082889773609</v>
      </c>
      <c r="CF55" s="2">
        <v>21.62013184731223</v>
      </c>
      <c r="CG55" s="2">
        <v>30.31300189534705</v>
      </c>
      <c r="CH55" s="2">
        <v>23.052491312408421</v>
      </c>
      <c r="CI55" s="2">
        <v>24.0925455476115</v>
      </c>
      <c r="CJ55" s="2">
        <v>12.92740678132553</v>
      </c>
      <c r="CK55" s="2">
        <v>17.002837710397159</v>
      </c>
      <c r="CL55" s="2">
        <v>17.438475336476419</v>
      </c>
      <c r="CM55" s="2">
        <v>22.080292929949991</v>
      </c>
      <c r="CN55" s="2">
        <v>35.520945325082387</v>
      </c>
      <c r="CO55" s="2">
        <v>7.1018485114400356</v>
      </c>
      <c r="CP55" s="2">
        <v>16.530643422632611</v>
      </c>
      <c r="CQ55" s="2">
        <v>23.74680793062381</v>
      </c>
      <c r="CR55" s="2">
        <v>14.28195684424723</v>
      </c>
      <c r="CS55" s="2">
        <v>22.198905946696499</v>
      </c>
      <c r="CT55" s="2">
        <v>22.737981642102891</v>
      </c>
      <c r="CU55" s="2">
        <v>26.62489810468885</v>
      </c>
      <c r="CV55" s="2">
        <v>14.744549345299591</v>
      </c>
      <c r="CW55" s="2">
        <v>11.49350679706083</v>
      </c>
      <c r="CX55" s="2">
        <v>27.432876277963079</v>
      </c>
      <c r="CY55" s="2">
        <v>23.356184685770401</v>
      </c>
      <c r="CZ55" s="2">
        <v>31.18097127063869</v>
      </c>
      <c r="DA55" s="2">
        <v>21.278580082885401</v>
      </c>
      <c r="DB55" s="2">
        <v>18.161522035163909</v>
      </c>
      <c r="DC55" s="2">
        <v>31.86477819160212</v>
      </c>
      <c r="DD55" s="2">
        <v>31.01006201466879</v>
      </c>
      <c r="DE55" s="2">
        <v>15.30776589397829</v>
      </c>
      <c r="DF55" s="2">
        <v>19.170936273165239</v>
      </c>
      <c r="DG55" s="2">
        <v>13.55209398691269</v>
      </c>
      <c r="DH55" s="2">
        <v>20.107877148954241</v>
      </c>
    </row>
    <row r="56" spans="1:112" x14ac:dyDescent="0.25">
      <c r="A56" s="4">
        <v>54</v>
      </c>
      <c r="B56" s="2">
        <v>16.964303648434921</v>
      </c>
      <c r="C56" s="2">
        <v>7.7238745992099842</v>
      </c>
      <c r="D56" s="2">
        <v>8.4892426237642233</v>
      </c>
      <c r="E56" s="2">
        <v>14.08723260513838</v>
      </c>
      <c r="F56" s="2">
        <v>8.7391338245669612</v>
      </c>
      <c r="G56" s="2">
        <v>12.67026471215439</v>
      </c>
      <c r="H56" s="2">
        <v>4.7335455559694006</v>
      </c>
      <c r="I56" s="2">
        <v>10.076554376446589</v>
      </c>
      <c r="J56" s="2">
        <v>18.410020278947758</v>
      </c>
      <c r="K56" s="2">
        <v>25.770184044796409</v>
      </c>
      <c r="L56" s="2">
        <v>10.11303188789193</v>
      </c>
      <c r="M56" s="2">
        <v>34.481385755601629</v>
      </c>
      <c r="N56" s="2">
        <v>13.65454129143375</v>
      </c>
      <c r="O56" s="2">
        <v>17.44247747366629</v>
      </c>
      <c r="P56" s="2">
        <v>15.74585749039449</v>
      </c>
      <c r="Q56" s="2">
        <v>16.613520250182962</v>
      </c>
      <c r="R56" s="2">
        <v>5.8803381682949913</v>
      </c>
      <c r="S56" s="2">
        <v>13.756618535024391</v>
      </c>
      <c r="T56" s="2">
        <v>5.6402543662990032</v>
      </c>
      <c r="U56" s="2">
        <v>5.5543909849366253</v>
      </c>
      <c r="V56" s="2">
        <v>20.393928458153809</v>
      </c>
      <c r="W56" s="2">
        <v>21.031474345227561</v>
      </c>
      <c r="X56" s="2">
        <v>10.314627003587921</v>
      </c>
      <c r="Y56" s="2">
        <v>15.717044700128</v>
      </c>
      <c r="Z56" s="2">
        <v>13.984986311165841</v>
      </c>
      <c r="AA56" s="2">
        <v>12.075060429445401</v>
      </c>
      <c r="AB56" s="2">
        <v>10.66059133818657</v>
      </c>
      <c r="AC56" s="2">
        <v>5.7681932843190582</v>
      </c>
      <c r="AD56" s="2">
        <v>17.118645043282239</v>
      </c>
      <c r="AE56" s="2">
        <v>16.749545928672219</v>
      </c>
      <c r="AF56" s="2">
        <v>14.157997772877451</v>
      </c>
      <c r="AG56" s="2">
        <v>12.54235355049236</v>
      </c>
      <c r="AH56" s="2">
        <v>14.072859295943649</v>
      </c>
      <c r="AI56" s="2">
        <v>5.2611047995181721</v>
      </c>
      <c r="AJ56" s="2">
        <v>6.7197588064992209</v>
      </c>
      <c r="AK56" s="2">
        <v>6.2501000545031191</v>
      </c>
      <c r="AL56" s="2">
        <v>13.965165430463159</v>
      </c>
      <c r="AM56" s="2">
        <v>8.2765826303523351</v>
      </c>
      <c r="AN56" s="2">
        <v>7.723905841449433</v>
      </c>
      <c r="AO56" s="2">
        <v>13.180417787732431</v>
      </c>
      <c r="AP56" s="2">
        <v>7.5680188131812498</v>
      </c>
      <c r="AQ56" s="2">
        <v>10.926876854079049</v>
      </c>
      <c r="AR56" s="2">
        <v>10.756790072000809</v>
      </c>
      <c r="AS56" s="2">
        <v>13.236983711891289</v>
      </c>
      <c r="AT56" s="2">
        <v>27.045123944495462</v>
      </c>
      <c r="AU56" s="2">
        <v>6.9018002537787879</v>
      </c>
      <c r="AV56" s="2">
        <v>3.9682654090406801</v>
      </c>
      <c r="AW56" s="2">
        <v>4.2800652080481418</v>
      </c>
      <c r="AX56" s="2">
        <v>19.332929723575951</v>
      </c>
      <c r="AY56" s="2">
        <v>13.1633602961739</v>
      </c>
      <c r="AZ56" s="2">
        <v>16.269732859514779</v>
      </c>
      <c r="BA56" s="2">
        <v>12.824949321507029</v>
      </c>
      <c r="BB56" s="2">
        <v>18.638436121561089</v>
      </c>
      <c r="BC56" s="2">
        <v>14.923499546640929</v>
      </c>
      <c r="BD56" s="2">
        <v>11.1940108532882</v>
      </c>
      <c r="BE56" s="2">
        <v>10.96938022684574</v>
      </c>
      <c r="BF56" s="2">
        <v>11.3803908349718</v>
      </c>
      <c r="BG56" s="2">
        <v>34.48121141267076</v>
      </c>
      <c r="BH56" s="2">
        <v>7.3837595494781398</v>
      </c>
      <c r="BI56" s="2">
        <v>8.7016576631830951</v>
      </c>
      <c r="BJ56" s="2">
        <v>21.03073758299243</v>
      </c>
      <c r="BK56" s="2">
        <v>13.66389177067491</v>
      </c>
      <c r="BL56" s="2">
        <v>15.071067047168221</v>
      </c>
      <c r="BM56" s="2">
        <v>10.47084695838439</v>
      </c>
      <c r="BN56" s="2">
        <v>8.035331816151059</v>
      </c>
      <c r="BO56" s="2">
        <v>7.0092349859253424</v>
      </c>
      <c r="BP56" s="2">
        <v>2.7217389681960902</v>
      </c>
      <c r="BQ56" s="2">
        <v>9.712637450664003</v>
      </c>
      <c r="BR56" s="2">
        <v>14.59765402915826</v>
      </c>
      <c r="BS56" s="2">
        <v>8.8117118570739095</v>
      </c>
      <c r="BT56" s="2">
        <v>16.788012847177811</v>
      </c>
      <c r="BU56" s="2">
        <v>8.6409873636215178</v>
      </c>
      <c r="BV56" s="2">
        <v>11.71755932833392</v>
      </c>
      <c r="BW56" s="2">
        <v>10.891593715724561</v>
      </c>
      <c r="BX56" s="2">
        <v>3.0236826961218819</v>
      </c>
      <c r="BY56" s="2">
        <v>27.75519366602294</v>
      </c>
      <c r="BZ56" s="2">
        <v>17.589175796097411</v>
      </c>
      <c r="CA56" s="2">
        <v>26.222951534020229</v>
      </c>
      <c r="CB56" s="2">
        <v>26.433650607013231</v>
      </c>
      <c r="CC56" s="2">
        <v>6.3410216609700392</v>
      </c>
      <c r="CD56" s="2">
        <v>11.178549100863769</v>
      </c>
      <c r="CE56" s="2">
        <v>13.940512179448509</v>
      </c>
      <c r="CF56" s="2">
        <v>13.40092598517845</v>
      </c>
      <c r="CG56" s="2">
        <v>5.5759955051664072</v>
      </c>
      <c r="CH56" s="2">
        <v>11.25793102343437</v>
      </c>
      <c r="CI56" s="2">
        <v>6.5754943306707307</v>
      </c>
      <c r="CJ56" s="2">
        <v>11.36248102307623</v>
      </c>
      <c r="CK56" s="2">
        <v>14.04160496124654</v>
      </c>
      <c r="CL56" s="2">
        <v>18.543243827988</v>
      </c>
      <c r="CM56" s="2">
        <v>10.23570824724092</v>
      </c>
      <c r="CN56" s="2">
        <v>15.00528125900542</v>
      </c>
      <c r="CO56" s="2">
        <v>5.4575777020776908</v>
      </c>
      <c r="CP56" s="2">
        <v>7.1540611675405597</v>
      </c>
      <c r="CQ56" s="2">
        <v>24.388988876208181</v>
      </c>
      <c r="CR56" s="2">
        <v>14.72908854882802</v>
      </c>
      <c r="CS56" s="2">
        <v>3.0640510330741848</v>
      </c>
      <c r="CT56" s="2">
        <v>5.6022440677583099</v>
      </c>
      <c r="CU56" s="2">
        <v>12.853571426332181</v>
      </c>
      <c r="CV56" s="2">
        <v>11.359407982422271</v>
      </c>
      <c r="CW56" s="2">
        <v>8.6796236113483118</v>
      </c>
      <c r="CX56" s="2">
        <v>11.63851399744669</v>
      </c>
      <c r="CY56" s="2">
        <v>8.9031612462620249</v>
      </c>
      <c r="CZ56" s="2">
        <v>10.95474615809993</v>
      </c>
      <c r="DA56" s="2">
        <v>28.971552543227901</v>
      </c>
      <c r="DB56" s="2">
        <v>18.1615338882613</v>
      </c>
      <c r="DC56" s="2">
        <v>18.555992355781392</v>
      </c>
      <c r="DD56" s="2">
        <v>14.78177764484569</v>
      </c>
      <c r="DE56" s="2">
        <v>4.089921825380328</v>
      </c>
      <c r="DF56" s="2">
        <v>14.6437236258566</v>
      </c>
      <c r="DG56" s="2">
        <v>19.883812699958721</v>
      </c>
      <c r="DH56" s="2">
        <v>8.9950794929337494</v>
      </c>
    </row>
    <row r="57" spans="1:112" x14ac:dyDescent="0.25">
      <c r="A57" s="4">
        <v>55</v>
      </c>
      <c r="B57" s="2">
        <v>20.01138709516302</v>
      </c>
      <c r="C57" s="2">
        <v>14.640064722760901</v>
      </c>
      <c r="D57" s="2">
        <v>9.0702632061399857</v>
      </c>
      <c r="E57" s="2">
        <v>21.513561588384121</v>
      </c>
      <c r="F57" s="2">
        <v>7.0147044291031042</v>
      </c>
      <c r="G57" s="2">
        <v>14.186441008195191</v>
      </c>
      <c r="H57" s="2">
        <v>12.13155375927988</v>
      </c>
      <c r="I57" s="2">
        <v>13.95974084838628</v>
      </c>
      <c r="J57" s="2">
        <v>22.307371885320659</v>
      </c>
      <c r="K57" s="2">
        <v>26.952150784085141</v>
      </c>
      <c r="L57" s="2">
        <v>12.90121484190205</v>
      </c>
      <c r="M57" s="2">
        <v>32.667387991742267</v>
      </c>
      <c r="N57" s="2">
        <v>16.263294634106149</v>
      </c>
      <c r="O57" s="2">
        <v>17.148862807699491</v>
      </c>
      <c r="P57" s="2">
        <v>16.281021592642499</v>
      </c>
      <c r="Q57" s="2">
        <v>14.060541175770499</v>
      </c>
      <c r="R57" s="2">
        <v>6.5066718737892737</v>
      </c>
      <c r="S57" s="2">
        <v>17.585204408211819</v>
      </c>
      <c r="T57" s="2">
        <v>8.655363264931637</v>
      </c>
      <c r="U57" s="2">
        <v>8.2050748812456558</v>
      </c>
      <c r="V57" s="2">
        <v>20.578121574707261</v>
      </c>
      <c r="W57" s="2">
        <v>18.94751667528293</v>
      </c>
      <c r="X57" s="2">
        <v>12.546240425972369</v>
      </c>
      <c r="Y57" s="2">
        <v>16.79398590379645</v>
      </c>
      <c r="Z57" s="2">
        <v>17.640015357216878</v>
      </c>
      <c r="AA57" s="2">
        <v>12.865830311828329</v>
      </c>
      <c r="AB57" s="2">
        <v>15.95493560433246</v>
      </c>
      <c r="AC57" s="2">
        <v>18.29641467326072</v>
      </c>
      <c r="AD57" s="2">
        <v>19.967443471492039</v>
      </c>
      <c r="AE57" s="2">
        <v>19.456377565577831</v>
      </c>
      <c r="AF57" s="2">
        <v>16.4428403587224</v>
      </c>
      <c r="AG57" s="2">
        <v>13.931534879519029</v>
      </c>
      <c r="AH57" s="2">
        <v>12.868149741126819</v>
      </c>
      <c r="AI57" s="2">
        <v>9.6195675692081277</v>
      </c>
      <c r="AJ57" s="2">
        <v>17.477443573847221</v>
      </c>
      <c r="AK57" s="2">
        <v>18.40958588747408</v>
      </c>
      <c r="AL57" s="2">
        <v>14.02832218065568</v>
      </c>
      <c r="AM57" s="2">
        <v>6.1933385739734312</v>
      </c>
      <c r="AN57" s="2">
        <v>8.1490797093896017</v>
      </c>
      <c r="AO57" s="2">
        <v>13.66201822080453</v>
      </c>
      <c r="AP57" s="2">
        <v>9.2686080419501629</v>
      </c>
      <c r="AQ57" s="2">
        <v>12.79761685225624</v>
      </c>
      <c r="AR57" s="2">
        <v>17.61614979790982</v>
      </c>
      <c r="AS57" s="2">
        <v>12.34406687011184</v>
      </c>
      <c r="AT57" s="2">
        <v>17.358556191634879</v>
      </c>
      <c r="AU57" s="2">
        <v>13.789717578502909</v>
      </c>
      <c r="AV57" s="2">
        <v>10.090695932096089</v>
      </c>
      <c r="AW57" s="2">
        <v>12.925147517653359</v>
      </c>
      <c r="AX57" s="2">
        <v>20.91940491575437</v>
      </c>
      <c r="AY57" s="2">
        <v>13.858588578468041</v>
      </c>
      <c r="AZ57" s="2">
        <v>21.1029554889042</v>
      </c>
      <c r="BA57" s="2">
        <v>15.82467632287168</v>
      </c>
      <c r="BB57" s="2">
        <v>15.71962086942095</v>
      </c>
      <c r="BC57" s="2">
        <v>20.237964960266432</v>
      </c>
      <c r="BD57" s="2">
        <v>13.576113557218649</v>
      </c>
      <c r="BE57" s="2">
        <v>11.479595044990861</v>
      </c>
      <c r="BF57" s="2">
        <v>16.21350955657595</v>
      </c>
      <c r="BG57" s="2">
        <v>32.667231528444852</v>
      </c>
      <c r="BH57" s="2">
        <v>10.17587327091954</v>
      </c>
      <c r="BI57" s="2">
        <v>8.2908013281606525</v>
      </c>
      <c r="BJ57" s="2">
        <v>18.945970882359742</v>
      </c>
      <c r="BK57" s="2">
        <v>12.874796100450579</v>
      </c>
      <c r="BL57" s="2">
        <v>12.26994135979184</v>
      </c>
      <c r="BM57" s="2">
        <v>8.5707153461044747</v>
      </c>
      <c r="BN57" s="2">
        <v>16.096746036156961</v>
      </c>
      <c r="BO57" s="2">
        <v>7.5618071276977838</v>
      </c>
      <c r="BP57" s="2">
        <v>8.2452145304991298</v>
      </c>
      <c r="BQ57" s="2">
        <v>17.43684596035699</v>
      </c>
      <c r="BR57" s="2">
        <v>15.43828755512626</v>
      </c>
      <c r="BS57" s="2">
        <v>9.2560793348754729</v>
      </c>
      <c r="BT57" s="2">
        <v>14.71671760013245</v>
      </c>
      <c r="BU57" s="2">
        <v>13.294202313035919</v>
      </c>
      <c r="BV57" s="2">
        <v>15.43923434687864</v>
      </c>
      <c r="BW57" s="2">
        <v>10.09887014286176</v>
      </c>
      <c r="BX57" s="2">
        <v>11.80781427419314</v>
      </c>
      <c r="BY57" s="2">
        <v>17.94011549019568</v>
      </c>
      <c r="BZ57" s="2">
        <v>14.386708897527569</v>
      </c>
      <c r="CA57" s="2">
        <v>25.802362210389191</v>
      </c>
      <c r="CB57" s="2">
        <v>38.479720292985313</v>
      </c>
      <c r="CC57" s="2">
        <v>13.76499410093826</v>
      </c>
      <c r="CD57" s="2">
        <v>13.900280068244321</v>
      </c>
      <c r="CE57" s="2">
        <v>12.80945630218284</v>
      </c>
      <c r="CF57" s="2">
        <v>10.560197342838981</v>
      </c>
      <c r="CG57" s="2">
        <v>9.3371759809438277</v>
      </c>
      <c r="CH57" s="2">
        <v>10.91149175165698</v>
      </c>
      <c r="CI57" s="2">
        <v>10.44183966197804</v>
      </c>
      <c r="CJ57" s="2">
        <v>16.057313147737769</v>
      </c>
      <c r="CK57" s="2">
        <v>14.513705367712671</v>
      </c>
      <c r="CL57" s="2">
        <v>15.899703342142139</v>
      </c>
      <c r="CM57" s="2">
        <v>12.890069844001401</v>
      </c>
      <c r="CN57" s="2">
        <v>12.296083060798381</v>
      </c>
      <c r="CO57" s="2">
        <v>9.1268459276768379</v>
      </c>
      <c r="CP57" s="2">
        <v>10.92853581779368</v>
      </c>
      <c r="CQ57" s="2">
        <v>15.584542566738291</v>
      </c>
      <c r="CR57" s="2">
        <v>18.713807162255979</v>
      </c>
      <c r="CS57" s="2">
        <v>7.5880849280654568</v>
      </c>
      <c r="CT57" s="2">
        <v>15.26823705494304</v>
      </c>
      <c r="CU57" s="2">
        <v>12.9218172132693</v>
      </c>
      <c r="CV57" s="2">
        <v>21.50367593707556</v>
      </c>
      <c r="CW57" s="2">
        <v>9.1786439266163669</v>
      </c>
      <c r="CX57" s="2">
        <v>11.835854675696289</v>
      </c>
      <c r="CY57" s="2">
        <v>11.073127887491291</v>
      </c>
      <c r="CZ57" s="2">
        <v>16.925258884828519</v>
      </c>
      <c r="DA57" s="2">
        <v>22.710999729638331</v>
      </c>
      <c r="DB57" s="2">
        <v>13.874329796535079</v>
      </c>
      <c r="DC57" s="2">
        <v>19.213538825393169</v>
      </c>
      <c r="DD57" s="2">
        <v>20.515423532802561</v>
      </c>
      <c r="DE57" s="2">
        <v>14.28196975492547</v>
      </c>
      <c r="DF57" s="2">
        <v>17.1403394798904</v>
      </c>
      <c r="DG57" s="2">
        <v>16.846087541513949</v>
      </c>
      <c r="DH57" s="2">
        <v>9.0341144006201528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2FF56-7217-4BAD-9D3B-EA147F686C33}">
  <dimension ref="A1:DH57"/>
  <sheetViews>
    <sheetView zoomScaleNormal="100" workbookViewId="0">
      <selection sqref="A1:XFD1"/>
    </sheetView>
  </sheetViews>
  <sheetFormatPr defaultRowHeight="15" x14ac:dyDescent="0.25"/>
  <sheetData>
    <row r="1" spans="1:112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  <c r="CZ1" s="1" t="s">
        <v>102</v>
      </c>
      <c r="DA1" s="1" t="s">
        <v>103</v>
      </c>
      <c r="DB1" s="1" t="s">
        <v>104</v>
      </c>
      <c r="DC1" s="1" t="s">
        <v>105</v>
      </c>
      <c r="DD1" s="1" t="s">
        <v>106</v>
      </c>
      <c r="DE1" s="1" t="s">
        <v>107</v>
      </c>
      <c r="DF1" s="1" t="s">
        <v>108</v>
      </c>
      <c r="DG1" s="1" t="s">
        <v>109</v>
      </c>
      <c r="DH1" s="1" t="s">
        <v>110</v>
      </c>
    </row>
    <row r="2" spans="1:112" x14ac:dyDescent="0.25">
      <c r="A2" s="1">
        <v>0</v>
      </c>
      <c r="B2" s="2">
        <v>20.490668307858151</v>
      </c>
      <c r="C2" s="2">
        <v>17.268931878306802</v>
      </c>
      <c r="D2" s="2">
        <v>6.3493359413658297</v>
      </c>
      <c r="E2" s="2">
        <v>19.822237031937991</v>
      </c>
      <c r="F2" s="2">
        <v>10.373237534070871</v>
      </c>
      <c r="G2" s="2">
        <v>13.4892857142856</v>
      </c>
      <c r="H2" s="2">
        <v>14.56697947035968</v>
      </c>
      <c r="I2" s="2">
        <v>12.69644038170823</v>
      </c>
      <c r="J2" s="2">
        <v>17.970830085506471</v>
      </c>
      <c r="K2" s="2">
        <v>18.007907559650111</v>
      </c>
      <c r="L2" s="2">
        <v>12.5373092691399</v>
      </c>
      <c r="M2" s="2">
        <v>21.748428361093119</v>
      </c>
      <c r="N2" s="2">
        <v>14.17601155045349</v>
      </c>
      <c r="O2" s="2">
        <v>12.266624500973689</v>
      </c>
      <c r="P2" s="2">
        <v>17.44734977324261</v>
      </c>
      <c r="Q2" s="2">
        <v>14.26517768565758</v>
      </c>
      <c r="R2" s="2">
        <v>14.43043450018896</v>
      </c>
      <c r="S2" s="2">
        <v>17.307614807421899</v>
      </c>
      <c r="T2" s="2">
        <v>10.318306720836439</v>
      </c>
      <c r="U2" s="2">
        <v>10.114085333207351</v>
      </c>
      <c r="V2" s="2">
        <v>16.057896395804271</v>
      </c>
      <c r="W2" s="2">
        <v>15.431086037785141</v>
      </c>
      <c r="X2" s="2">
        <v>10.08703959593096</v>
      </c>
      <c r="Y2" s="2">
        <v>15.60373441043086</v>
      </c>
      <c r="Z2" s="2">
        <v>14.473214285714279</v>
      </c>
      <c r="AA2" s="2">
        <v>12.8061224489796</v>
      </c>
      <c r="AB2" s="2">
        <v>12.993702168367401</v>
      </c>
      <c r="AC2" s="2">
        <v>16.042358747739389</v>
      </c>
      <c r="AD2" s="2">
        <v>17.56319444444431</v>
      </c>
      <c r="AE2" s="2">
        <v>15.93931583049895</v>
      </c>
      <c r="AF2" s="2">
        <v>13.48154840639959</v>
      </c>
      <c r="AG2" s="2">
        <v>12.41256143755689</v>
      </c>
      <c r="AH2" s="2">
        <v>14.32169991587263</v>
      </c>
      <c r="AI2" s="2">
        <v>7.0584971725407648</v>
      </c>
      <c r="AJ2" s="2">
        <v>23.34530973807389</v>
      </c>
      <c r="AK2" s="2">
        <v>15.494610698753769</v>
      </c>
      <c r="AL2" s="2">
        <v>14.129065842539131</v>
      </c>
      <c r="AM2" s="2">
        <v>4.4202510865457301</v>
      </c>
      <c r="AN2" s="2">
        <v>12.338806659816759</v>
      </c>
      <c r="AO2" s="2">
        <v>14.40199652777777</v>
      </c>
      <c r="AP2" s="2">
        <v>8.7276443286026488</v>
      </c>
      <c r="AQ2" s="2">
        <v>11.430071334089201</v>
      </c>
      <c r="AR2" s="2">
        <v>18.302643984180989</v>
      </c>
      <c r="AS2" s="2">
        <v>13.896030133474341</v>
      </c>
      <c r="AT2" s="2">
        <v>25.070368598828288</v>
      </c>
      <c r="AU2" s="2">
        <v>12.200036611866979</v>
      </c>
      <c r="AV2" s="2">
        <v>7.6116840649724882</v>
      </c>
      <c r="AW2" s="2">
        <v>15.00859309046494</v>
      </c>
      <c r="AX2" s="2">
        <v>21.500738142479211</v>
      </c>
      <c r="AY2" s="2">
        <v>13.602036176573829</v>
      </c>
      <c r="AZ2" s="2">
        <v>14.187461248075181</v>
      </c>
      <c r="BA2" s="2">
        <v>14.55072380142534</v>
      </c>
      <c r="BB2" s="2">
        <v>13.83468561035523</v>
      </c>
      <c r="BC2" s="2">
        <v>19.919255193148679</v>
      </c>
      <c r="BD2" s="2">
        <v>14.17945355902677</v>
      </c>
      <c r="BE2" s="2">
        <v>13.29287722033258</v>
      </c>
      <c r="BF2" s="2">
        <v>11.337159863945519</v>
      </c>
      <c r="BG2" s="2">
        <v>21.28289556563373</v>
      </c>
      <c r="BH2" s="2">
        <v>15.861979166666639</v>
      </c>
      <c r="BI2" s="2">
        <v>10.254408271245</v>
      </c>
      <c r="BJ2" s="2">
        <v>15.176193625598501</v>
      </c>
      <c r="BK2" s="2">
        <v>10.456312154004159</v>
      </c>
      <c r="BL2" s="2">
        <v>16.102437861651701</v>
      </c>
      <c r="BM2" s="2">
        <v>8.4342670524285488</v>
      </c>
      <c r="BN2" s="2">
        <v>15.82433998553393</v>
      </c>
      <c r="BO2" s="2">
        <v>6.9626512361914434</v>
      </c>
      <c r="BP2" s="2">
        <v>8.1122405048597823</v>
      </c>
      <c r="BQ2" s="2">
        <v>14.765978432403999</v>
      </c>
      <c r="BR2" s="2">
        <v>10.83567639838683</v>
      </c>
      <c r="BS2" s="2">
        <v>7.2189809248265222</v>
      </c>
      <c r="BT2" s="2">
        <v>13.435710517856091</v>
      </c>
      <c r="BU2" s="2">
        <v>11.635190291842029</v>
      </c>
      <c r="BV2" s="2">
        <v>13.985481325618039</v>
      </c>
      <c r="BW2" s="2">
        <v>11.84857932959261</v>
      </c>
      <c r="BX2" s="2">
        <v>9.7324829037348657</v>
      </c>
      <c r="BY2" s="2">
        <v>19.59272166695887</v>
      </c>
      <c r="BZ2" s="2">
        <v>21.03554735446248</v>
      </c>
      <c r="CA2" s="2">
        <v>25.381674040605201</v>
      </c>
      <c r="CB2" s="2">
        <v>34.845595972183943</v>
      </c>
      <c r="CC2" s="2">
        <v>11.935669822900261</v>
      </c>
      <c r="CD2" s="2">
        <v>15.04455714097854</v>
      </c>
      <c r="CE2" s="2">
        <v>10.22194140561448</v>
      </c>
      <c r="CF2" s="2">
        <v>11.19740706645622</v>
      </c>
      <c r="CG2" s="2">
        <v>9.9506016570226645</v>
      </c>
      <c r="CH2" s="2">
        <v>9.3657919703915233</v>
      </c>
      <c r="CI2" s="2">
        <v>13.81605898211467</v>
      </c>
      <c r="CJ2" s="2">
        <v>11.69467056812204</v>
      </c>
      <c r="CK2" s="2">
        <v>14.217840670535759</v>
      </c>
      <c r="CL2" s="2">
        <v>15.337864939505589</v>
      </c>
      <c r="CM2" s="2">
        <v>12.363180562861659</v>
      </c>
      <c r="CN2" s="2">
        <v>15.93413664072928</v>
      </c>
      <c r="CO2" s="2">
        <v>5.172440910648505</v>
      </c>
      <c r="CP2" s="2">
        <v>9.1006926179203838</v>
      </c>
      <c r="CQ2" s="2">
        <v>18.075683850604911</v>
      </c>
      <c r="CR2" s="2">
        <v>14.050600637612691</v>
      </c>
      <c r="CS2" s="2">
        <v>8.8291749956163379</v>
      </c>
      <c r="CT2" s="2">
        <v>10.614971669498081</v>
      </c>
      <c r="CU2" s="2">
        <v>14.719010279677351</v>
      </c>
      <c r="CV2" s="2">
        <v>12.784264404570809</v>
      </c>
      <c r="CW2" s="2">
        <v>11.12910063321681</v>
      </c>
      <c r="CX2" s="2">
        <v>13.395515518148351</v>
      </c>
      <c r="CY2" s="2">
        <v>7.5289498686077669</v>
      </c>
      <c r="CZ2" s="2">
        <v>11.659547606522899</v>
      </c>
      <c r="DA2" s="2">
        <v>22.22248405009617</v>
      </c>
      <c r="DB2" s="2">
        <v>16.28801727161142</v>
      </c>
      <c r="DC2" s="2">
        <v>19.20911827496877</v>
      </c>
      <c r="DD2" s="2">
        <v>19.758374156145909</v>
      </c>
      <c r="DE2" s="2">
        <v>9.9187271897983642</v>
      </c>
      <c r="DF2" s="2">
        <v>14.02379386788912</v>
      </c>
      <c r="DG2" s="2">
        <v>12.337809047869561</v>
      </c>
      <c r="DH2" s="2">
        <v>12.39693352384721</v>
      </c>
    </row>
    <row r="3" spans="1:112" x14ac:dyDescent="0.25">
      <c r="A3" s="1">
        <v>1</v>
      </c>
      <c r="B3" s="2">
        <v>21.028687945897911</v>
      </c>
      <c r="C3" s="2">
        <v>18.199770880574441</v>
      </c>
      <c r="D3" s="2">
        <v>5.9501436003190351</v>
      </c>
      <c r="E3" s="2">
        <v>19.252291006790749</v>
      </c>
      <c r="F3" s="2">
        <v>12.551865731742449</v>
      </c>
      <c r="G3" s="2">
        <v>15.232100340135959</v>
      </c>
      <c r="H3" s="2">
        <v>14.44789642047286</v>
      </c>
      <c r="I3" s="2">
        <v>12.960659958427859</v>
      </c>
      <c r="J3" s="2">
        <v>19.076355672477352</v>
      </c>
      <c r="K3" s="2">
        <v>16.314451766306561</v>
      </c>
      <c r="L3" s="2">
        <v>11.58420031598391</v>
      </c>
      <c r="M3" s="2">
        <v>26.25760480310954</v>
      </c>
      <c r="N3" s="2">
        <v>15.42366425736957</v>
      </c>
      <c r="O3" s="2">
        <v>15.904154347675799</v>
      </c>
      <c r="P3" s="2">
        <v>20.21761621315196</v>
      </c>
      <c r="Q3" s="2">
        <v>14.498024730725611</v>
      </c>
      <c r="R3" s="2">
        <v>15.382576294406659</v>
      </c>
      <c r="S3" s="2">
        <v>17.970320890794682</v>
      </c>
      <c r="T3" s="2">
        <v>15.826146778155699</v>
      </c>
      <c r="U3" s="2">
        <v>10.324247291509209</v>
      </c>
      <c r="V3" s="2">
        <v>16.330679619092411</v>
      </c>
      <c r="W3" s="2">
        <v>13.618568973592639</v>
      </c>
      <c r="X3" s="2">
        <v>10.50955178863874</v>
      </c>
      <c r="Y3" s="2">
        <v>14.400347222222271</v>
      </c>
      <c r="Z3" s="2">
        <v>14.55860260770978</v>
      </c>
      <c r="AA3" s="2">
        <v>15.00418083900226</v>
      </c>
      <c r="AB3" s="2">
        <v>17.732036564625751</v>
      </c>
      <c r="AC3" s="2">
        <v>14.62755203454922</v>
      </c>
      <c r="AD3" s="2">
        <v>16.75085034013599</v>
      </c>
      <c r="AE3" s="2">
        <v>16.803651147959169</v>
      </c>
      <c r="AF3" s="2">
        <v>14.20684523809523</v>
      </c>
      <c r="AG3" s="2">
        <v>13.15731508235381</v>
      </c>
      <c r="AH3" s="2">
        <v>13.399370763013099</v>
      </c>
      <c r="AI3" s="2">
        <v>9.5465434858846212</v>
      </c>
      <c r="AJ3" s="2">
        <v>24.976993912388831</v>
      </c>
      <c r="AK3" s="2">
        <v>15.0848978349124</v>
      </c>
      <c r="AL3" s="2">
        <v>14.7557316324742</v>
      </c>
      <c r="AM3" s="2">
        <v>5.0505125661375656</v>
      </c>
      <c r="AN3" s="2">
        <v>12.78282445790818</v>
      </c>
      <c r="AO3" s="2">
        <v>16.27115870653817</v>
      </c>
      <c r="AP3" s="2">
        <v>10.466248080741069</v>
      </c>
      <c r="AQ3" s="2">
        <v>16.54068641345426</v>
      </c>
      <c r="AR3" s="2">
        <v>17.711900065912619</v>
      </c>
      <c r="AS3" s="2">
        <v>14.166292385009561</v>
      </c>
      <c r="AT3" s="2">
        <v>24.30413792831958</v>
      </c>
      <c r="AU3" s="2">
        <v>17.8218965537604</v>
      </c>
      <c r="AV3" s="2">
        <v>8.2833567973169959</v>
      </c>
      <c r="AW3" s="2">
        <v>14.39911136917142</v>
      </c>
      <c r="AX3" s="2">
        <v>22.669249181153951</v>
      </c>
      <c r="AY3" s="2">
        <v>15.570399084614969</v>
      </c>
      <c r="AZ3" s="2">
        <v>14.3040966889559</v>
      </c>
      <c r="BA3" s="2">
        <v>15.96768627944375</v>
      </c>
      <c r="BB3" s="2">
        <v>13.492476851851871</v>
      </c>
      <c r="BC3" s="2">
        <v>19.131390517275911</v>
      </c>
      <c r="BD3" s="2">
        <v>14.99004254529693</v>
      </c>
      <c r="BE3" s="2">
        <v>13.39734504913076</v>
      </c>
      <c r="BF3" s="2">
        <v>10.585376511715801</v>
      </c>
      <c r="BG3" s="2">
        <v>26.272360796170329</v>
      </c>
      <c r="BH3" s="2">
        <v>19.680183531746039</v>
      </c>
      <c r="BI3" s="2">
        <v>11.799721361759</v>
      </c>
      <c r="BJ3" s="2">
        <v>13.66806815318721</v>
      </c>
      <c r="BK3" s="2">
        <v>11.288461899752029</v>
      </c>
      <c r="BL3" s="2">
        <v>15.993580681220269</v>
      </c>
      <c r="BM3" s="2">
        <v>10.347748261149111</v>
      </c>
      <c r="BN3" s="2">
        <v>16.280189702787968</v>
      </c>
      <c r="BO3" s="2">
        <v>8.0991649132035786</v>
      </c>
      <c r="BP3" s="2">
        <v>8.7875257333868504</v>
      </c>
      <c r="BQ3" s="2">
        <v>15.32088374539715</v>
      </c>
      <c r="BR3" s="2">
        <v>13.65773605996843</v>
      </c>
      <c r="BS3" s="2">
        <v>8.7204087447709036</v>
      </c>
      <c r="BT3" s="2">
        <v>13.9523276363446</v>
      </c>
      <c r="BU3" s="2">
        <v>12.311114353191339</v>
      </c>
      <c r="BV3" s="2">
        <v>15.995259074171541</v>
      </c>
      <c r="BW3" s="2">
        <v>11.43335744345082</v>
      </c>
      <c r="BX3" s="2">
        <v>11.5452788006313</v>
      </c>
      <c r="BY3" s="2">
        <v>20.374086737974199</v>
      </c>
      <c r="BZ3" s="2">
        <v>19.906181505348052</v>
      </c>
      <c r="CA3" s="2">
        <v>22.95895933531224</v>
      </c>
      <c r="CB3" s="2">
        <v>37.0897087633493</v>
      </c>
      <c r="CC3" s="2">
        <v>15.20629493249162</v>
      </c>
      <c r="CD3" s="2">
        <v>14.521107311941091</v>
      </c>
      <c r="CE3" s="2">
        <v>11.37586230652092</v>
      </c>
      <c r="CF3" s="2">
        <v>15.099545560816191</v>
      </c>
      <c r="CG3" s="2">
        <v>10.382052209363531</v>
      </c>
      <c r="CH3" s="2">
        <v>10.233709231983161</v>
      </c>
      <c r="CI3" s="2">
        <v>12.67247146754546</v>
      </c>
      <c r="CJ3" s="2">
        <v>12.13046313343855</v>
      </c>
      <c r="CK3" s="2">
        <v>13.315242315536571</v>
      </c>
      <c r="CL3" s="2">
        <v>14.798976415921469</v>
      </c>
      <c r="CM3" s="2">
        <v>11.860402419779099</v>
      </c>
      <c r="CN3" s="2">
        <v>16.451505282622271</v>
      </c>
      <c r="CO3" s="2">
        <v>5.1877403297649129</v>
      </c>
      <c r="CP3" s="2">
        <v>11.1308193056286</v>
      </c>
      <c r="CQ3" s="2">
        <v>21.01521129230224</v>
      </c>
      <c r="CR3" s="2">
        <v>13.99918651618008</v>
      </c>
      <c r="CS3" s="2">
        <v>10.138290154304761</v>
      </c>
      <c r="CT3" s="2">
        <v>11.16756392688313</v>
      </c>
      <c r="CU3" s="2">
        <v>18.367306680694369</v>
      </c>
      <c r="CV3" s="2">
        <v>10.62489917777004</v>
      </c>
      <c r="CW3" s="2">
        <v>11.564679232130221</v>
      </c>
      <c r="CX3" s="2">
        <v>13.858035244608059</v>
      </c>
      <c r="CY3" s="2">
        <v>10.387275311083499</v>
      </c>
      <c r="CZ3" s="2">
        <v>12.75649658074699</v>
      </c>
      <c r="DA3" s="2">
        <v>22.712232631669771</v>
      </c>
      <c r="DB3" s="2">
        <v>17.873969840434881</v>
      </c>
      <c r="DC3" s="2">
        <v>19.220838121831019</v>
      </c>
      <c r="DD3" s="2">
        <v>19.225895362090132</v>
      </c>
      <c r="DE3" s="2">
        <v>9.686695970635764</v>
      </c>
      <c r="DF3" s="2">
        <v>17.026471030284821</v>
      </c>
      <c r="DG3" s="2">
        <v>12.30596396633357</v>
      </c>
      <c r="DH3" s="2">
        <v>12.64739020022057</v>
      </c>
    </row>
    <row r="4" spans="1:112" x14ac:dyDescent="0.25">
      <c r="A4" s="1">
        <v>2</v>
      </c>
      <c r="B4" s="2">
        <v>23.50820198960589</v>
      </c>
      <c r="C4" s="2">
        <v>23.658074688208512</v>
      </c>
      <c r="D4" s="2">
        <v>6.1955815566903372</v>
      </c>
      <c r="E4" s="2">
        <v>31.43542644295373</v>
      </c>
      <c r="F4" s="2">
        <v>15.29813588999812</v>
      </c>
      <c r="G4" s="2">
        <v>20.4077947845804</v>
      </c>
      <c r="H4" s="2">
        <v>17.358792921930689</v>
      </c>
      <c r="I4" s="2">
        <v>14.85906793272863</v>
      </c>
      <c r="J4" s="2">
        <v>33.401666135204003</v>
      </c>
      <c r="K4" s="2">
        <v>18.537711917682419</v>
      </c>
      <c r="L4" s="2">
        <v>18.50306980164029</v>
      </c>
      <c r="M4" s="2">
        <v>32.434761716359858</v>
      </c>
      <c r="N4" s="2">
        <v>17.476084183673471</v>
      </c>
      <c r="O4" s="2">
        <v>22.95704513007037</v>
      </c>
      <c r="P4" s="2">
        <v>27.661068594104389</v>
      </c>
      <c r="Q4" s="2">
        <v>23.08227040816351</v>
      </c>
      <c r="R4" s="2">
        <v>18.251387707860911</v>
      </c>
      <c r="S4" s="2">
        <v>20.798487411468901</v>
      </c>
      <c r="T4" s="2">
        <v>17.914777021919949</v>
      </c>
      <c r="U4" s="2">
        <v>10.715132773788509</v>
      </c>
      <c r="V4" s="2">
        <v>20.04982061207723</v>
      </c>
      <c r="W4" s="2">
        <v>18.945497471475349</v>
      </c>
      <c r="X4" s="2">
        <v>14.29744934514812</v>
      </c>
      <c r="Y4" s="2">
        <v>20.934856859410459</v>
      </c>
      <c r="Z4" s="2">
        <v>18.508184523809529</v>
      </c>
      <c r="AA4" s="2">
        <v>23.29173752834464</v>
      </c>
      <c r="AB4" s="2">
        <v>29.280665391156671</v>
      </c>
      <c r="AC4" s="2">
        <v>23.661718868102749</v>
      </c>
      <c r="AD4" s="2">
        <v>26.621527777777629</v>
      </c>
      <c r="AE4" s="2">
        <v>31.118454152494539</v>
      </c>
      <c r="AF4" s="2">
        <v>17.9658623866213</v>
      </c>
      <c r="AG4" s="2">
        <v>14.77084316719888</v>
      </c>
      <c r="AH4" s="2">
        <v>21.56254562086929</v>
      </c>
      <c r="AI4" s="2">
        <v>12.109268148342981</v>
      </c>
      <c r="AJ4" s="2">
        <v>35.29601705987232</v>
      </c>
      <c r="AK4" s="2">
        <v>19.66859781486761</v>
      </c>
      <c r="AL4" s="2">
        <v>17.048669559880739</v>
      </c>
      <c r="AM4" s="2">
        <v>6.3033234126984068</v>
      </c>
      <c r="AN4" s="2">
        <v>19.50511754180836</v>
      </c>
      <c r="AO4" s="2">
        <v>21.016095049130751</v>
      </c>
      <c r="AP4" s="2">
        <v>20.207638476728629</v>
      </c>
      <c r="AQ4" s="2">
        <v>16.37551768392542</v>
      </c>
      <c r="AR4" s="2">
        <v>22.73299567181369</v>
      </c>
      <c r="AS4" s="2">
        <v>22.001042257180661</v>
      </c>
      <c r="AT4" s="2">
        <v>34.570060643066093</v>
      </c>
      <c r="AU4" s="2">
        <v>21.54319609788352</v>
      </c>
      <c r="AV4" s="2">
        <v>15.161216453014649</v>
      </c>
      <c r="AW4" s="2">
        <v>16.80755971368152</v>
      </c>
      <c r="AX4" s="2">
        <v>31.898774092970541</v>
      </c>
      <c r="AY4" s="2">
        <v>19.844524900970399</v>
      </c>
      <c r="AZ4" s="2">
        <v>16.803647416017341</v>
      </c>
      <c r="BA4" s="2">
        <v>23.309779417719511</v>
      </c>
      <c r="BB4" s="2">
        <v>23.15910808767951</v>
      </c>
      <c r="BC4" s="2">
        <v>23.351850299643679</v>
      </c>
      <c r="BD4" s="2">
        <v>23.403758523117929</v>
      </c>
      <c r="BE4" s="2">
        <v>17.778970616024178</v>
      </c>
      <c r="BF4" s="2">
        <v>19.745665627362101</v>
      </c>
      <c r="BG4" s="2">
        <v>32.721600214159658</v>
      </c>
      <c r="BH4" s="2">
        <v>26.459148242630409</v>
      </c>
      <c r="BI4" s="2">
        <v>17.11640703735198</v>
      </c>
      <c r="BJ4" s="2">
        <v>19.427847064751688</v>
      </c>
      <c r="BK4" s="2">
        <v>16.44522149996245</v>
      </c>
      <c r="BL4" s="2">
        <v>38.517663400841712</v>
      </c>
      <c r="BM4" s="2">
        <v>9.3040541527850813</v>
      </c>
      <c r="BN4" s="2">
        <v>19.94096034981596</v>
      </c>
      <c r="BO4" s="2">
        <v>11.24773145712771</v>
      </c>
      <c r="BP4" s="2">
        <v>10.614108223058389</v>
      </c>
      <c r="BQ4" s="2">
        <v>16.73787918639314</v>
      </c>
      <c r="BR4" s="2">
        <v>20.6045721550061</v>
      </c>
      <c r="BS4" s="2">
        <v>11.73154949775806</v>
      </c>
      <c r="BT4" s="2">
        <v>16.513860718669321</v>
      </c>
      <c r="BU4" s="2">
        <v>15.86154045842102</v>
      </c>
      <c r="BV4" s="2">
        <v>25.257943187795899</v>
      </c>
      <c r="BW4" s="2">
        <v>13.072629902390551</v>
      </c>
      <c r="BX4" s="2">
        <v>14.447133087848449</v>
      </c>
      <c r="BY4" s="2">
        <v>23.061908206207288</v>
      </c>
      <c r="BZ4" s="2">
        <v>25.712534795283212</v>
      </c>
      <c r="CA4" s="2">
        <v>28.300992058747859</v>
      </c>
      <c r="CB4" s="2">
        <v>43.328158754322622</v>
      </c>
      <c r="CC4" s="2">
        <v>16.770011397510121</v>
      </c>
      <c r="CD4" s="2">
        <v>16.526441675434029</v>
      </c>
      <c r="CE4" s="2">
        <v>13.863216708072599</v>
      </c>
      <c r="CF4" s="2">
        <v>17.871803582909461</v>
      </c>
      <c r="CG4" s="2">
        <v>14.28417609153076</v>
      </c>
      <c r="CH4" s="2">
        <v>11.70567574083816</v>
      </c>
      <c r="CI4" s="2">
        <v>16.961358057162879</v>
      </c>
      <c r="CJ4" s="2">
        <v>15.286691215149929</v>
      </c>
      <c r="CK4" s="2">
        <v>16.24169105866984</v>
      </c>
      <c r="CL4" s="2">
        <v>17.807417148868961</v>
      </c>
      <c r="CM4" s="2">
        <v>18.233553064176739</v>
      </c>
      <c r="CN4" s="2">
        <v>24.009935319322839</v>
      </c>
      <c r="CO4" s="2">
        <v>8.3306005186474543</v>
      </c>
      <c r="CP4" s="2">
        <v>14.46971988427145</v>
      </c>
      <c r="CQ4" s="2">
        <v>34.006608364018867</v>
      </c>
      <c r="CR4" s="2">
        <v>14.524672805757721</v>
      </c>
      <c r="CS4" s="2">
        <v>12.431332193582319</v>
      </c>
      <c r="CT4" s="2">
        <v>12.816113278320399</v>
      </c>
      <c r="CU4" s="2">
        <v>22.74100254252145</v>
      </c>
      <c r="CV4" s="2">
        <v>13.70690079834759</v>
      </c>
      <c r="CW4" s="2">
        <v>12.35202340227719</v>
      </c>
      <c r="CX4" s="2">
        <v>18.38966333508683</v>
      </c>
      <c r="CY4" s="2">
        <v>11.756399898394911</v>
      </c>
      <c r="CZ4" s="2">
        <v>13.83337716991057</v>
      </c>
      <c r="DA4" s="2">
        <v>25.229656688278791</v>
      </c>
      <c r="DB4" s="2">
        <v>18.670546203752419</v>
      </c>
      <c r="DC4" s="2">
        <v>19.86422055924924</v>
      </c>
      <c r="DD4" s="2">
        <v>22.97738169603716</v>
      </c>
      <c r="DE4" s="2">
        <v>11.68430848072194</v>
      </c>
      <c r="DF4" s="2">
        <v>17.57309123017972</v>
      </c>
      <c r="DG4" s="2">
        <v>14.469082062072671</v>
      </c>
      <c r="DH4" s="2">
        <v>15.031566906369189</v>
      </c>
    </row>
    <row r="5" spans="1:112" x14ac:dyDescent="0.25">
      <c r="A5" s="1">
        <v>3</v>
      </c>
      <c r="B5" s="2">
        <v>21.584009726102799</v>
      </c>
      <c r="C5" s="2">
        <v>35.431441326530873</v>
      </c>
      <c r="D5" s="2">
        <v>8.675765858673083</v>
      </c>
      <c r="E5" s="2">
        <v>37.379834809805807</v>
      </c>
      <c r="F5" s="2">
        <v>20.997118797916009</v>
      </c>
      <c r="G5" s="2">
        <v>27.687386621315259</v>
      </c>
      <c r="H5" s="2">
        <v>24.896911443148589</v>
      </c>
      <c r="I5" s="2">
        <v>18.944314531368029</v>
      </c>
      <c r="J5" s="2">
        <v>34.78929649116602</v>
      </c>
      <c r="K5" s="2">
        <v>22.603708202857881</v>
      </c>
      <c r="L5" s="2">
        <v>16.87534937846949</v>
      </c>
      <c r="M5" s="2">
        <v>30.4093666906248</v>
      </c>
      <c r="N5" s="2">
        <v>19.273694373582821</v>
      </c>
      <c r="O5" s="2">
        <v>22.014299152221859</v>
      </c>
      <c r="P5" s="2">
        <v>23.433815192743712</v>
      </c>
      <c r="Q5" s="2">
        <v>18.57373600481845</v>
      </c>
      <c r="R5" s="2">
        <v>29.09061437074832</v>
      </c>
      <c r="S5" s="2">
        <v>25.882813288325359</v>
      </c>
      <c r="T5" s="2">
        <v>26.044339726631438</v>
      </c>
      <c r="U5" s="2">
        <v>11.06326898043168</v>
      </c>
      <c r="V5" s="2">
        <v>21.702879440128392</v>
      </c>
      <c r="W5" s="2">
        <v>20.62578963287018</v>
      </c>
      <c r="X5" s="2">
        <v>19.6770401133337</v>
      </c>
      <c r="Y5" s="2">
        <v>29.786918934240131</v>
      </c>
      <c r="Z5" s="2">
        <v>25.79659155328801</v>
      </c>
      <c r="AA5" s="2">
        <v>27.83769132653066</v>
      </c>
      <c r="AB5" s="2">
        <v>30.116098001700891</v>
      </c>
      <c r="AC5" s="2">
        <v>28.127991543839759</v>
      </c>
      <c r="AD5" s="2">
        <v>33.874206349206531</v>
      </c>
      <c r="AE5" s="2">
        <v>43.78844246031764</v>
      </c>
      <c r="AF5" s="2">
        <v>22.394495819161001</v>
      </c>
      <c r="AG5" s="2">
        <v>17.72739137676043</v>
      </c>
      <c r="AH5" s="2">
        <v>26.121666710803488</v>
      </c>
      <c r="AI5" s="2">
        <v>17.318828905839041</v>
      </c>
      <c r="AJ5" s="2">
        <v>44.076700787382563</v>
      </c>
      <c r="AK5" s="2">
        <v>19.553334149186512</v>
      </c>
      <c r="AL5" s="2">
        <v>17.927516219533629</v>
      </c>
      <c r="AM5" s="2">
        <v>11.828319869614511</v>
      </c>
      <c r="AN5" s="2">
        <v>23.240388646778211</v>
      </c>
      <c r="AO5" s="2">
        <v>23.90056275982619</v>
      </c>
      <c r="AP5" s="2">
        <v>28.890067377527501</v>
      </c>
      <c r="AQ5" s="2">
        <v>27.597218285462329</v>
      </c>
      <c r="AR5" s="2">
        <v>30.66431839706182</v>
      </c>
      <c r="AS5" s="2">
        <v>30.03201914446332</v>
      </c>
      <c r="AT5" s="2">
        <v>30.480334759565569</v>
      </c>
      <c r="AU5" s="2">
        <v>25.504284178949369</v>
      </c>
      <c r="AV5" s="2">
        <v>16.688921908511631</v>
      </c>
      <c r="AW5" s="2">
        <v>21.44634216625936</v>
      </c>
      <c r="AX5" s="2">
        <v>40.063864087301567</v>
      </c>
      <c r="AY5" s="2">
        <v>23.135792313902169</v>
      </c>
      <c r="AZ5" s="2">
        <v>24.51546525189887</v>
      </c>
      <c r="BA5" s="2">
        <v>28.425599745283481</v>
      </c>
      <c r="BB5" s="2">
        <v>25.418922430083189</v>
      </c>
      <c r="BC5" s="2">
        <v>30.233319953973719</v>
      </c>
      <c r="BD5" s="2">
        <v>25.931814582560431</v>
      </c>
      <c r="BE5" s="2">
        <v>22.483223497732428</v>
      </c>
      <c r="BF5" s="2">
        <v>21.338057445200359</v>
      </c>
      <c r="BG5" s="2">
        <v>30.754613882590409</v>
      </c>
      <c r="BH5" s="2">
        <v>32.512949971655409</v>
      </c>
      <c r="BI5" s="2">
        <v>19.996183887741619</v>
      </c>
      <c r="BJ5" s="2">
        <v>20.159092340640111</v>
      </c>
      <c r="BK5" s="2">
        <v>19.242201786027412</v>
      </c>
      <c r="BL5" s="2">
        <v>30.962421094161311</v>
      </c>
      <c r="BM5" s="2">
        <v>13.878941638903511</v>
      </c>
      <c r="BN5" s="2">
        <v>21.15707604550219</v>
      </c>
      <c r="BO5" s="2">
        <v>10.63677669647552</v>
      </c>
      <c r="BP5" s="2">
        <v>15.34453417224233</v>
      </c>
      <c r="BQ5" s="2">
        <v>20.15857881816591</v>
      </c>
      <c r="BR5" s="2">
        <v>23.548282702086631</v>
      </c>
      <c r="BS5" s="2">
        <v>15.177189793592371</v>
      </c>
      <c r="BT5" s="2">
        <v>23.924523876891701</v>
      </c>
      <c r="BU5" s="2">
        <v>21.06289692650796</v>
      </c>
      <c r="BV5" s="2">
        <v>33.134896107311647</v>
      </c>
      <c r="BW5" s="2">
        <v>19.688981311005929</v>
      </c>
      <c r="BX5" s="2">
        <v>18.086809573908539</v>
      </c>
      <c r="BY5" s="2">
        <v>32.651462680460632</v>
      </c>
      <c r="BZ5" s="2">
        <v>32.9549538072066</v>
      </c>
      <c r="CA5" s="2">
        <v>32.822111926262707</v>
      </c>
      <c r="CB5" s="2">
        <v>40.832191007795927</v>
      </c>
      <c r="CC5" s="2">
        <v>21.997808171138072</v>
      </c>
      <c r="CD5" s="2">
        <v>25.52890748290385</v>
      </c>
      <c r="CE5" s="2">
        <v>11.67009707191929</v>
      </c>
      <c r="CF5" s="2">
        <v>14.10028347653247</v>
      </c>
      <c r="CG5" s="2">
        <v>16.249632868665699</v>
      </c>
      <c r="CH5" s="2">
        <v>15.64970191127477</v>
      </c>
      <c r="CI5" s="2">
        <v>25.06162326845519</v>
      </c>
      <c r="CJ5" s="2">
        <v>16.01552088812906</v>
      </c>
      <c r="CK5" s="2">
        <v>20.454611917881291</v>
      </c>
      <c r="CL5" s="2">
        <v>25.95503463089587</v>
      </c>
      <c r="CM5" s="2">
        <v>17.31752202788018</v>
      </c>
      <c r="CN5" s="2">
        <v>26.336610605741939</v>
      </c>
      <c r="CO5" s="2">
        <v>11.360528633539881</v>
      </c>
      <c r="CP5" s="2">
        <v>16.337618358758569</v>
      </c>
      <c r="CQ5" s="2">
        <v>34.349487112046177</v>
      </c>
      <c r="CR5" s="2">
        <v>19.079904894511841</v>
      </c>
      <c r="CS5" s="2">
        <v>14.66928973785727</v>
      </c>
      <c r="CT5" s="2">
        <v>16.298140518876298</v>
      </c>
      <c r="CU5" s="2">
        <v>28.744794406452701</v>
      </c>
      <c r="CV5" s="2">
        <v>10.542444364551841</v>
      </c>
      <c r="CW5" s="2">
        <v>15.958531914169971</v>
      </c>
      <c r="CX5" s="2">
        <v>25.584319656321291</v>
      </c>
      <c r="CY5" s="2">
        <v>17.640659752567</v>
      </c>
      <c r="CZ5" s="2">
        <v>20.969857969489709</v>
      </c>
      <c r="DA5" s="2">
        <v>24.594894352109279</v>
      </c>
      <c r="DB5" s="2">
        <v>24.04572155006132</v>
      </c>
      <c r="DC5" s="2">
        <v>24.145991146988099</v>
      </c>
      <c r="DD5" s="2">
        <v>31.328626380852199</v>
      </c>
      <c r="DE5" s="2">
        <v>15.0066805796206</v>
      </c>
      <c r="DF5" s="2">
        <v>22.74228789358996</v>
      </c>
      <c r="DG5" s="2">
        <v>18.263177275118391</v>
      </c>
      <c r="DH5" s="2">
        <v>19.99675960098276</v>
      </c>
    </row>
    <row r="6" spans="1:112" x14ac:dyDescent="0.25">
      <c r="A6" s="1">
        <v>4</v>
      </c>
      <c r="B6" s="2">
        <v>18.702005452191031</v>
      </c>
      <c r="C6" s="2">
        <v>35.873996126228299</v>
      </c>
      <c r="D6" s="2">
        <v>7.2970416541401777</v>
      </c>
      <c r="E6" s="2">
        <v>36.064601217471093</v>
      </c>
      <c r="F6" s="2">
        <v>19.34150770592624</v>
      </c>
      <c r="G6" s="2">
        <v>25.696867913832222</v>
      </c>
      <c r="H6" s="2">
        <v>22.036777210884321</v>
      </c>
      <c r="I6" s="2">
        <v>21.168485449735471</v>
      </c>
      <c r="J6" s="2">
        <v>40.612335689484183</v>
      </c>
      <c r="K6" s="2">
        <v>30.767942596110132</v>
      </c>
      <c r="L6" s="2">
        <v>16.184537207835</v>
      </c>
      <c r="M6" s="2">
        <v>33.317182443138243</v>
      </c>
      <c r="N6" s="2">
        <v>17.11639916383216</v>
      </c>
      <c r="O6" s="2">
        <v>31.43099608775174</v>
      </c>
      <c r="P6" s="2">
        <v>32.232071995464807</v>
      </c>
      <c r="Q6" s="2">
        <v>27.523623511904731</v>
      </c>
      <c r="R6" s="2">
        <v>27.768940736016621</v>
      </c>
      <c r="S6" s="2">
        <v>18.871868715627521</v>
      </c>
      <c r="T6" s="2">
        <v>31.913298768581509</v>
      </c>
      <c r="U6" s="2">
        <v>8.8116759049298441</v>
      </c>
      <c r="V6" s="2">
        <v>25.458190025834579</v>
      </c>
      <c r="W6" s="2">
        <v>20.244702508444899</v>
      </c>
      <c r="X6" s="2">
        <v>18.892859279955371</v>
      </c>
      <c r="Y6" s="2">
        <v>28.84281462585005</v>
      </c>
      <c r="Z6" s="2">
        <v>22.858985260770989</v>
      </c>
      <c r="AA6" s="2">
        <v>25.09676162131516</v>
      </c>
      <c r="AB6" s="2">
        <v>26.088860544217891</v>
      </c>
      <c r="AC6" s="2">
        <v>31.70287698412675</v>
      </c>
      <c r="AD6" s="2">
        <v>29.150779478458059</v>
      </c>
      <c r="AE6" s="2">
        <v>32.853821215986123</v>
      </c>
      <c r="AF6" s="2">
        <v>20.79494106670445</v>
      </c>
      <c r="AG6" s="2">
        <v>18.695876922906351</v>
      </c>
      <c r="AH6" s="2">
        <v>22.782584863106969</v>
      </c>
      <c r="AI6" s="2">
        <v>15.440316500087651</v>
      </c>
      <c r="AJ6" s="2">
        <v>42.147862987156287</v>
      </c>
      <c r="AK6" s="2">
        <v>20.50008378841077</v>
      </c>
      <c r="AL6" s="2">
        <v>16.675006575486609</v>
      </c>
      <c r="AM6" s="2">
        <v>11.38979237528345</v>
      </c>
      <c r="AN6" s="2">
        <v>21.246678358843528</v>
      </c>
      <c r="AO6" s="2">
        <v>32.516720993953093</v>
      </c>
      <c r="AP6" s="2">
        <v>21.562637879853249</v>
      </c>
      <c r="AQ6" s="2">
        <v>26.366211183547531</v>
      </c>
      <c r="AR6" s="2">
        <v>31.43868086573762</v>
      </c>
      <c r="AS6" s="2">
        <v>25.092474489795919</v>
      </c>
      <c r="AT6" s="2">
        <v>33.908480174477383</v>
      </c>
      <c r="AU6" s="2">
        <v>20.116185102513171</v>
      </c>
      <c r="AV6" s="2">
        <v>18.379066631105442</v>
      </c>
      <c r="AW6" s="2">
        <v>7.832437844121416</v>
      </c>
      <c r="AX6" s="2">
        <v>37.201120205026413</v>
      </c>
      <c r="AY6" s="2">
        <v>23.21731663375855</v>
      </c>
      <c r="AZ6" s="2">
        <v>24.795526937283149</v>
      </c>
      <c r="BA6" s="2">
        <v>26.038762362229459</v>
      </c>
      <c r="BB6" s="2">
        <v>24.488904242252499</v>
      </c>
      <c r="BC6" s="2">
        <v>27.53144798809079</v>
      </c>
      <c r="BD6" s="2">
        <v>24.197480649533869</v>
      </c>
      <c r="BE6" s="2">
        <v>24.27462443310656</v>
      </c>
      <c r="BF6" s="2">
        <v>20.91396211262273</v>
      </c>
      <c r="BG6" s="2">
        <v>33.36340230536684</v>
      </c>
      <c r="BH6" s="2">
        <v>21.11793154761909</v>
      </c>
      <c r="BI6" s="2">
        <v>19.766854379814092</v>
      </c>
      <c r="BJ6" s="2">
        <v>20.547500944822382</v>
      </c>
      <c r="BK6" s="2">
        <v>16.721399764534919</v>
      </c>
      <c r="BL6" s="2">
        <v>37.588136178327552</v>
      </c>
      <c r="BM6" s="2">
        <v>14.22671729791338</v>
      </c>
      <c r="BN6" s="2">
        <v>20.937947955023581</v>
      </c>
      <c r="BO6" s="2">
        <v>9.1688979484483362</v>
      </c>
      <c r="BP6" s="2">
        <v>18.375812832662589</v>
      </c>
      <c r="BQ6" s="2">
        <v>20.984722952831859</v>
      </c>
      <c r="BR6" s="2">
        <v>30.546056899877279</v>
      </c>
      <c r="BS6" s="2">
        <v>21.23007784123655</v>
      </c>
      <c r="BT6" s="2">
        <v>26.06507127096852</v>
      </c>
      <c r="BU6" s="2">
        <v>27.803506309727251</v>
      </c>
      <c r="BV6" s="2">
        <v>24.067773540241859</v>
      </c>
      <c r="BW6" s="2">
        <v>16.984618840960881</v>
      </c>
      <c r="BX6" s="2">
        <v>7.1271830615466136</v>
      </c>
      <c r="BY6" s="2">
        <v>26.8889473376586</v>
      </c>
      <c r="BZ6" s="2">
        <v>34.247112265474357</v>
      </c>
      <c r="CA6" s="2">
        <v>33.759445608201183</v>
      </c>
      <c r="CB6" s="2">
        <v>38.264311146458603</v>
      </c>
      <c r="CC6" s="2">
        <v>22.062379449412578</v>
      </c>
      <c r="CD6" s="2">
        <v>25.418776301946011</v>
      </c>
      <c r="CE6" s="2">
        <v>14.1364154973908</v>
      </c>
      <c r="CF6" s="2">
        <v>19.126914197206009</v>
      </c>
      <c r="CG6" s="2">
        <v>16.536702174294199</v>
      </c>
      <c r="CH6" s="2">
        <v>15.98251194546731</v>
      </c>
      <c r="CI6" s="2">
        <v>27.71055803962826</v>
      </c>
      <c r="CJ6" s="2">
        <v>13.759285135016651</v>
      </c>
      <c r="CK6" s="2">
        <v>21.156905611238439</v>
      </c>
      <c r="CL6" s="2">
        <v>22.4865662809047</v>
      </c>
      <c r="CM6" s="2">
        <v>16.46307864281966</v>
      </c>
      <c r="CN6" s="2">
        <v>22.83323049826792</v>
      </c>
      <c r="CO6" s="2">
        <v>10.84580349907921</v>
      </c>
      <c r="CP6" s="2">
        <v>16.09991451867441</v>
      </c>
      <c r="CQ6" s="2">
        <v>38.852314571278178</v>
      </c>
      <c r="CR6" s="2">
        <v>17.682950361816989</v>
      </c>
      <c r="CS6" s="2">
        <v>18.63923373662983</v>
      </c>
      <c r="CT6" s="2">
        <v>15.24281448100561</v>
      </c>
      <c r="CU6" s="2">
        <v>28.368145055234098</v>
      </c>
      <c r="CV6" s="2">
        <v>7.6429643885214853</v>
      </c>
      <c r="CW6" s="2">
        <v>9.148241697918106</v>
      </c>
      <c r="CX6" s="2">
        <v>24.4939943889181</v>
      </c>
      <c r="CY6" s="2">
        <v>15.7347510022927</v>
      </c>
      <c r="CZ6" s="2">
        <v>25.56570226196737</v>
      </c>
      <c r="DA6" s="2">
        <v>21.379566153569929</v>
      </c>
      <c r="DB6" s="2">
        <v>23.821102928283398</v>
      </c>
      <c r="DC6" s="2">
        <v>20.917937788901732</v>
      </c>
      <c r="DD6" s="2">
        <v>29.817348051464151</v>
      </c>
      <c r="DE6" s="2">
        <v>15.02175388514714</v>
      </c>
      <c r="DF6" s="2">
        <v>22.233890057864411</v>
      </c>
      <c r="DG6" s="2">
        <v>18.80696344029462</v>
      </c>
      <c r="DH6" s="2">
        <v>18.373245312269209</v>
      </c>
    </row>
    <row r="7" spans="1:112" x14ac:dyDescent="0.25">
      <c r="A7" s="1">
        <v>5</v>
      </c>
      <c r="B7" s="2">
        <v>17.121886495494831</v>
      </c>
      <c r="C7" s="2">
        <v>8.3368823223733965</v>
      </c>
      <c r="D7" s="2">
        <v>6.679287448540606</v>
      </c>
      <c r="E7" s="2">
        <v>14.34231080494369</v>
      </c>
      <c r="F7" s="2">
        <v>12.313680937983641</v>
      </c>
      <c r="G7" s="2">
        <v>10.746102607709769</v>
      </c>
      <c r="H7" s="2">
        <v>7.8814737204405114</v>
      </c>
      <c r="I7" s="2">
        <v>13.98967781557068</v>
      </c>
      <c r="J7" s="2">
        <v>19.299253295068009</v>
      </c>
      <c r="K7" s="2">
        <v>28.950008425688679</v>
      </c>
      <c r="L7" s="2">
        <v>8.9628515117072194</v>
      </c>
      <c r="M7" s="2">
        <v>32.661079935722078</v>
      </c>
      <c r="N7" s="2">
        <v>15.02558992346933</v>
      </c>
      <c r="O7" s="2">
        <v>17.60951052788927</v>
      </c>
      <c r="P7" s="2">
        <v>17.701601473922899</v>
      </c>
      <c r="Q7" s="2">
        <v>14.959188102324321</v>
      </c>
      <c r="R7" s="2">
        <v>11.908809878117919</v>
      </c>
      <c r="S7" s="2">
        <v>17.744769126179609</v>
      </c>
      <c r="T7" s="2">
        <v>10.61682334971025</v>
      </c>
      <c r="U7" s="2">
        <v>7.1754810720584512</v>
      </c>
      <c r="V7" s="2">
        <v>18.69688954740932</v>
      </c>
      <c r="W7" s="2">
        <v>21.056121048106611</v>
      </c>
      <c r="X7" s="2">
        <v>12.96353129049238</v>
      </c>
      <c r="Y7" s="2">
        <v>15.126225907029539</v>
      </c>
      <c r="Z7" s="2">
        <v>14.71269132653066</v>
      </c>
      <c r="AA7" s="2">
        <v>14.35746173469386</v>
      </c>
      <c r="AB7" s="2">
        <v>10.47189448696145</v>
      </c>
      <c r="AC7" s="2">
        <v>9.3415438397580779</v>
      </c>
      <c r="AD7" s="2">
        <v>12.33972505668932</v>
      </c>
      <c r="AE7" s="2">
        <v>18.047964498299301</v>
      </c>
      <c r="AF7" s="2">
        <v>15.94544339726632</v>
      </c>
      <c r="AG7" s="2">
        <v>13.302110973003151</v>
      </c>
      <c r="AH7" s="2">
        <v>13.63006937268049</v>
      </c>
      <c r="AI7" s="2">
        <v>5.7786937795896822</v>
      </c>
      <c r="AJ7" s="2">
        <v>21.566861262222069</v>
      </c>
      <c r="AK7" s="2">
        <v>15.77188636142245</v>
      </c>
      <c r="AL7" s="2">
        <v>12.623389005786411</v>
      </c>
      <c r="AM7" s="2">
        <v>6.5361512660619816</v>
      </c>
      <c r="AN7" s="2">
        <v>13.6940679917801</v>
      </c>
      <c r="AO7" s="2">
        <v>23.721453373016001</v>
      </c>
      <c r="AP7" s="2">
        <v>9.9681917952652501</v>
      </c>
      <c r="AQ7" s="2">
        <v>13.399348859914349</v>
      </c>
      <c r="AR7" s="2">
        <v>16.86051613631863</v>
      </c>
      <c r="AS7" s="2">
        <v>10.946983654572961</v>
      </c>
      <c r="AT7" s="2">
        <v>31.528156887755131</v>
      </c>
      <c r="AU7" s="2">
        <v>8.6725747590703008</v>
      </c>
      <c r="AV7" s="2">
        <v>5.907649624621877</v>
      </c>
      <c r="AW7" s="2">
        <v>3.979122583903083</v>
      </c>
      <c r="AX7" s="2">
        <v>20.09742398116655</v>
      </c>
      <c r="AY7" s="2">
        <v>14.438799440080279</v>
      </c>
      <c r="AZ7" s="2">
        <v>15.321614471686081</v>
      </c>
      <c r="BA7" s="2">
        <v>15.43337222289707</v>
      </c>
      <c r="BB7" s="2">
        <v>15.74530541383219</v>
      </c>
      <c r="BC7" s="2">
        <v>16.840713655832719</v>
      </c>
      <c r="BD7" s="2">
        <v>15.52139608336018</v>
      </c>
      <c r="BE7" s="2">
        <v>13.385877267573679</v>
      </c>
      <c r="BF7" s="2">
        <v>12.502834467120209</v>
      </c>
      <c r="BG7" s="2">
        <v>32.873921327790072</v>
      </c>
      <c r="BH7" s="2">
        <v>18.032047193877592</v>
      </c>
      <c r="BI7" s="2">
        <v>13.78243389617751</v>
      </c>
      <c r="BJ7" s="2">
        <v>21.48993764172328</v>
      </c>
      <c r="BK7" s="2">
        <v>15.36881904260912</v>
      </c>
      <c r="BL7" s="2">
        <v>16.096108955812671</v>
      </c>
      <c r="BM7" s="2">
        <v>9.1866890233210636</v>
      </c>
      <c r="BN7" s="2">
        <v>13.55593684245137</v>
      </c>
      <c r="BO7" s="2">
        <v>7.9968634928986626</v>
      </c>
      <c r="BP7" s="2">
        <v>5.0295755455035751</v>
      </c>
      <c r="BQ7" s="2">
        <v>11.139663335086761</v>
      </c>
      <c r="BR7" s="2">
        <v>15.294076582500431</v>
      </c>
      <c r="BS7" s="2">
        <v>10.09933368402597</v>
      </c>
      <c r="BT7" s="2">
        <v>16.77740415967369</v>
      </c>
      <c r="BU7" s="2">
        <v>11.43842399285462</v>
      </c>
      <c r="BV7" s="2">
        <v>13.893424513413891</v>
      </c>
      <c r="BW7" s="2">
        <v>11.376746156993381</v>
      </c>
      <c r="BX7" s="2">
        <v>4.1292740662809271</v>
      </c>
      <c r="BY7" s="2">
        <v>19.911910398036131</v>
      </c>
      <c r="BZ7" s="2">
        <v>17.869891668858529</v>
      </c>
      <c r="CA7" s="2">
        <v>25.54605419923098</v>
      </c>
      <c r="CB7" s="2">
        <v>31.936484991886729</v>
      </c>
      <c r="CC7" s="2">
        <v>8.175368227248839</v>
      </c>
      <c r="CD7" s="2">
        <v>13.717697922146259</v>
      </c>
      <c r="CE7" s="2">
        <v>12.321231352889439</v>
      </c>
      <c r="CF7" s="2">
        <v>13.44395128295057</v>
      </c>
      <c r="CG7" s="2">
        <v>8.5854648869016259</v>
      </c>
      <c r="CH7" s="2">
        <v>11.03969402069087</v>
      </c>
      <c r="CI7" s="2">
        <v>9.94861531211642</v>
      </c>
      <c r="CJ7" s="2">
        <v>8.7534576100298036</v>
      </c>
      <c r="CK7" s="2">
        <v>14.747087107279921</v>
      </c>
      <c r="CL7" s="2">
        <v>16.988584955286669</v>
      </c>
      <c r="CM7" s="2">
        <v>8.6864479221462556</v>
      </c>
      <c r="CN7" s="2">
        <v>14.820968911865251</v>
      </c>
      <c r="CO7" s="2">
        <v>6.2383742657373302</v>
      </c>
      <c r="CP7" s="2">
        <v>7.2582275775907359</v>
      </c>
      <c r="CQ7" s="2">
        <v>25.719193845344641</v>
      </c>
      <c r="CR7" s="2">
        <v>13.452765267682439</v>
      </c>
      <c r="CS7" s="2">
        <v>5.7109492810801372</v>
      </c>
      <c r="CT7" s="2">
        <v>9.4135192978558315</v>
      </c>
      <c r="CU7" s="2">
        <v>13.398086380745459</v>
      </c>
      <c r="CV7" s="2">
        <v>4.6388662478186058</v>
      </c>
      <c r="CW7" s="2">
        <v>6.5734236305674143</v>
      </c>
      <c r="CX7" s="2">
        <v>12.70539628265824</v>
      </c>
      <c r="CY7" s="2">
        <v>10.57331161900961</v>
      </c>
      <c r="CZ7" s="2">
        <v>10.85092056812201</v>
      </c>
      <c r="DA7" s="2">
        <v>22.697719123741621</v>
      </c>
      <c r="DB7" s="2">
        <v>14.6640912677538</v>
      </c>
      <c r="DC7" s="2">
        <v>20.081430323125719</v>
      </c>
      <c r="DD7" s="2">
        <v>15.38181932754693</v>
      </c>
      <c r="DE7" s="2">
        <v>8.0549890487429359</v>
      </c>
      <c r="DF7" s="2">
        <v>13.26730292327354</v>
      </c>
      <c r="DG7" s="2">
        <v>16.448987375065769</v>
      </c>
      <c r="DH7" s="2">
        <v>11.80458385294572</v>
      </c>
    </row>
    <row r="8" spans="1:112" x14ac:dyDescent="0.25">
      <c r="A8" s="1">
        <v>6</v>
      </c>
      <c r="B8" s="2">
        <v>21.64922457445256</v>
      </c>
      <c r="C8" s="2">
        <v>17.686661470143669</v>
      </c>
      <c r="D8" s="2">
        <v>7.7040593971581117</v>
      </c>
      <c r="E8" s="2">
        <v>20.192200772504769</v>
      </c>
      <c r="F8" s="2">
        <v>12.075649132338111</v>
      </c>
      <c r="G8" s="2">
        <v>14.095918367346879</v>
      </c>
      <c r="H8" s="2">
        <v>13.628411483641059</v>
      </c>
      <c r="I8" s="2">
        <v>14.00503117913831</v>
      </c>
      <c r="J8" s="2">
        <v>22.89661428807629</v>
      </c>
      <c r="K8" s="2">
        <v>25.598933280905388</v>
      </c>
      <c r="L8" s="2">
        <v>8.8884666152678111</v>
      </c>
      <c r="M8" s="2">
        <v>26.878066312453701</v>
      </c>
      <c r="N8" s="2">
        <v>12.75571322278909</v>
      </c>
      <c r="O8" s="2">
        <v>16.695721935810159</v>
      </c>
      <c r="P8" s="2">
        <v>13.0953443877551</v>
      </c>
      <c r="Q8" s="2">
        <v>15.17427101048745</v>
      </c>
      <c r="R8" s="2">
        <v>18.63685752078608</v>
      </c>
      <c r="S8" s="2">
        <v>17.473241672171849</v>
      </c>
      <c r="T8" s="2">
        <v>13.640934035651309</v>
      </c>
      <c r="U8" s="2">
        <v>7.6546438019652223</v>
      </c>
      <c r="V8" s="2">
        <v>13.072361759575291</v>
      </c>
      <c r="W8" s="2">
        <v>16.24603111525543</v>
      </c>
      <c r="X8" s="2">
        <v>11.76055546557247</v>
      </c>
      <c r="Y8" s="2">
        <v>17.078450963718819</v>
      </c>
      <c r="Z8" s="2">
        <v>18.837407879818571</v>
      </c>
      <c r="AA8" s="2">
        <v>14.70085742630385</v>
      </c>
      <c r="AB8" s="2">
        <v>16.62600092120195</v>
      </c>
      <c r="AC8" s="2">
        <v>19.050177092517529</v>
      </c>
      <c r="AD8" s="2">
        <v>14.79081632653056</v>
      </c>
      <c r="AE8" s="2">
        <v>19.277512046485221</v>
      </c>
      <c r="AF8" s="2">
        <v>16.652580939783341</v>
      </c>
      <c r="AG8" s="2">
        <v>12.54272861568097</v>
      </c>
      <c r="AH8" s="2">
        <v>14.82528498677919</v>
      </c>
      <c r="AI8" s="2">
        <v>7.583878550762754</v>
      </c>
      <c r="AJ8" s="2">
        <v>24.077993195233859</v>
      </c>
      <c r="AK8" s="2">
        <v>14.815869811056761</v>
      </c>
      <c r="AL8" s="2">
        <v>12.41677625810982</v>
      </c>
      <c r="AM8" s="2">
        <v>5.9602406934996166</v>
      </c>
      <c r="AN8" s="2">
        <v>17.690831237008741</v>
      </c>
      <c r="AO8" s="2">
        <v>19.444401927437639</v>
      </c>
      <c r="AP8" s="2">
        <v>10.47270455902868</v>
      </c>
      <c r="AQ8" s="2">
        <v>14.72849544910558</v>
      </c>
      <c r="AR8" s="2">
        <v>17.439518466266971</v>
      </c>
      <c r="AS8" s="2">
        <v>12.4807492441421</v>
      </c>
      <c r="AT8" s="2">
        <v>26.160250141723289</v>
      </c>
      <c r="AU8" s="2">
        <v>10.941892685893791</v>
      </c>
      <c r="AV8" s="2">
        <v>8.9106443995986009</v>
      </c>
      <c r="AW8" s="2">
        <v>16.61952296068209</v>
      </c>
      <c r="AX8" s="2">
        <v>21.37651466836741</v>
      </c>
      <c r="AY8" s="2">
        <v>14.425708100582449</v>
      </c>
      <c r="AZ8" s="2">
        <v>15.558136554034849</v>
      </c>
      <c r="BA8" s="2">
        <v>14.119155671055299</v>
      </c>
      <c r="BB8" s="2">
        <v>15.34758243575209</v>
      </c>
      <c r="BC8" s="2">
        <v>16.81510522856928</v>
      </c>
      <c r="BD8" s="2">
        <v>14.078078880261421</v>
      </c>
      <c r="BE8" s="2">
        <v>13.54196192365835</v>
      </c>
      <c r="BF8" s="2">
        <v>15.461805555555591</v>
      </c>
      <c r="BG8" s="2">
        <v>26.636337868480769</v>
      </c>
      <c r="BH8" s="2">
        <v>14.0801977040817</v>
      </c>
      <c r="BI8" s="2">
        <v>14.82059387991308</v>
      </c>
      <c r="BJ8" s="2">
        <v>15.928358843537451</v>
      </c>
      <c r="BK8" s="2">
        <v>10.847062009969671</v>
      </c>
      <c r="BL8" s="2">
        <v>14.76043858495524</v>
      </c>
      <c r="BM8" s="2">
        <v>8.4006261324449003</v>
      </c>
      <c r="BN8" s="2">
        <v>15.538721396633489</v>
      </c>
      <c r="BO8" s="2">
        <v>7.5746975276170776</v>
      </c>
      <c r="BP8" s="2">
        <v>8.8513679169775266</v>
      </c>
      <c r="BQ8" s="2">
        <v>16.856676310713659</v>
      </c>
      <c r="BR8" s="2">
        <v>14.535366254602881</v>
      </c>
      <c r="BS8" s="2">
        <v>10.709315742341181</v>
      </c>
      <c r="BT8" s="2">
        <v>18.984718418782421</v>
      </c>
      <c r="BU8" s="2">
        <v>13.097878857618779</v>
      </c>
      <c r="BV8" s="2">
        <v>14.53633613887431</v>
      </c>
      <c r="BW8" s="2">
        <v>10.40895690864458</v>
      </c>
      <c r="BX8" s="2">
        <v>12.035941609679069</v>
      </c>
      <c r="BY8" s="2">
        <v>14.9290030101116</v>
      </c>
      <c r="BZ8" s="2">
        <v>19.75695220717169</v>
      </c>
      <c r="CA8" s="2">
        <v>25.456312623681789</v>
      </c>
      <c r="CB8" s="2">
        <v>34.920407871834762</v>
      </c>
      <c r="CC8" s="2">
        <v>13.02553480624238</v>
      </c>
      <c r="CD8" s="2">
        <v>14.831938782220069</v>
      </c>
      <c r="CE8" s="2">
        <v>11.453241529345391</v>
      </c>
      <c r="CF8" s="2">
        <v>12.289639224969291</v>
      </c>
      <c r="CG8" s="2">
        <v>14.1301727161144</v>
      </c>
      <c r="CH8" s="2">
        <v>10.788931675214799</v>
      </c>
      <c r="CI8" s="2">
        <v>15.01401126600034</v>
      </c>
      <c r="CJ8" s="2">
        <v>12.36984920217429</v>
      </c>
      <c r="CK8" s="2">
        <v>16.344496341646281</v>
      </c>
      <c r="CL8" s="2">
        <v>18.242439286340439</v>
      </c>
      <c r="CM8" s="2">
        <v>9.9752843897948313</v>
      </c>
      <c r="CN8" s="2">
        <v>17.08342771173789</v>
      </c>
      <c r="CO8" s="2">
        <v>7.395134393030415</v>
      </c>
      <c r="CP8" s="2">
        <v>9.7277419779063568</v>
      </c>
      <c r="CQ8" s="2">
        <v>21.8798329826407</v>
      </c>
      <c r="CR8" s="2">
        <v>17.395672619600379</v>
      </c>
      <c r="CS8" s="2">
        <v>9.40249978081712</v>
      </c>
      <c r="CT8" s="2">
        <v>11.14474306049417</v>
      </c>
      <c r="CU8" s="2">
        <v>15.1137096155532</v>
      </c>
      <c r="CV8" s="2">
        <v>7.7645035925118746</v>
      </c>
      <c r="CW8" s="2">
        <v>8.9752321994336057</v>
      </c>
      <c r="CX8" s="2">
        <v>13.613233512966559</v>
      </c>
      <c r="CY8" s="2">
        <v>12.682332201030761</v>
      </c>
      <c r="CZ8" s="2">
        <v>11.871909521304559</v>
      </c>
      <c r="DA8" s="2">
        <v>22.66212678894982</v>
      </c>
      <c r="DB8" s="2">
        <v>18.636802998421921</v>
      </c>
      <c r="DC8" s="2">
        <v>20.299608622283639</v>
      </c>
      <c r="DD8" s="2">
        <v>18.077938694546731</v>
      </c>
      <c r="DE8" s="2">
        <v>10.79840846805253</v>
      </c>
      <c r="DF8" s="2">
        <v>13.913269331930589</v>
      </c>
      <c r="DG8" s="2">
        <v>13.04052472382959</v>
      </c>
      <c r="DH8" s="2">
        <v>11.87719874982073</v>
      </c>
    </row>
    <row r="9" spans="1:112" x14ac:dyDescent="0.25">
      <c r="A9" s="1">
        <v>7</v>
      </c>
      <c r="B9" s="2">
        <v>17.859171123357871</v>
      </c>
      <c r="C9" s="2">
        <v>16.772900132275051</v>
      </c>
      <c r="D9" s="2">
        <v>7.3640178174458981</v>
      </c>
      <c r="E9" s="2">
        <v>20.68942381957191</v>
      </c>
      <c r="F9" s="2">
        <v>11.705272727477251</v>
      </c>
      <c r="G9" s="2">
        <v>14.38137755102043</v>
      </c>
      <c r="H9" s="2">
        <v>15.69342201166188</v>
      </c>
      <c r="I9" s="2">
        <v>11.59138794406651</v>
      </c>
      <c r="J9" s="2">
        <v>19.44222411186702</v>
      </c>
      <c r="K9" s="2">
        <v>21.620821122028179</v>
      </c>
      <c r="L9" s="2">
        <v>9.2644487015775177</v>
      </c>
      <c r="M9" s="2">
        <v>23.374034467457609</v>
      </c>
      <c r="N9" s="2">
        <v>14.44300063775494</v>
      </c>
      <c r="O9" s="2">
        <v>15.172107195795229</v>
      </c>
      <c r="P9" s="2">
        <v>14.349454365079371</v>
      </c>
      <c r="Q9" s="2">
        <v>15.29032472363947</v>
      </c>
      <c r="R9" s="2">
        <v>13.021282123960701</v>
      </c>
      <c r="S9" s="2">
        <v>17.803237234212489</v>
      </c>
      <c r="T9" s="2">
        <v>13.320340057319241</v>
      </c>
      <c r="U9" s="2">
        <v>8.5136310311161481</v>
      </c>
      <c r="V9" s="2">
        <v>13.48068615200977</v>
      </c>
      <c r="W9" s="2">
        <v>16.626537100623</v>
      </c>
      <c r="X9" s="2">
        <v>11.506864528218699</v>
      </c>
      <c r="Y9" s="2">
        <v>16.936862244898169</v>
      </c>
      <c r="Z9" s="2">
        <v>16.87755102040818</v>
      </c>
      <c r="AA9" s="2">
        <v>13.84803713151933</v>
      </c>
      <c r="AB9" s="2">
        <v>14.25381767290253</v>
      </c>
      <c r="AC9" s="2">
        <v>22.063287253381901</v>
      </c>
      <c r="AD9" s="2">
        <v>15.789087301587291</v>
      </c>
      <c r="AE9" s="2">
        <v>17.585795776644041</v>
      </c>
      <c r="AF9" s="2">
        <v>15.675408242000509</v>
      </c>
      <c r="AG9" s="2">
        <v>11.046840039161919</v>
      </c>
      <c r="AH9" s="2">
        <v>16.431731461034101</v>
      </c>
      <c r="AI9" s="2">
        <v>7.8901044406452714</v>
      </c>
      <c r="AJ9" s="2">
        <v>25.35601450532425</v>
      </c>
      <c r="AK9" s="2">
        <v>14.52437313252771</v>
      </c>
      <c r="AL9" s="2">
        <v>13.92396545677709</v>
      </c>
      <c r="AM9" s="2">
        <v>5.914068405139834</v>
      </c>
      <c r="AN9" s="2">
        <v>16.268859540343929</v>
      </c>
      <c r="AO9" s="2">
        <v>17.607099159108142</v>
      </c>
      <c r="AP9" s="2">
        <v>8.7861456281085886</v>
      </c>
      <c r="AQ9" s="2">
        <v>15.64764030612246</v>
      </c>
      <c r="AR9" s="2">
        <v>17.273909236313582</v>
      </c>
      <c r="AS9" s="2">
        <v>11.659779502078621</v>
      </c>
      <c r="AT9" s="2">
        <v>24.996990698561099</v>
      </c>
      <c r="AU9" s="2">
        <v>11.82825196050641</v>
      </c>
      <c r="AV9" s="2">
        <v>7.5075282589060706</v>
      </c>
      <c r="AW9" s="2">
        <v>15.43512700021326</v>
      </c>
      <c r="AX9" s="2">
        <v>22.966152722663178</v>
      </c>
      <c r="AY9" s="2">
        <v>15.19179023272198</v>
      </c>
      <c r="AZ9" s="2">
        <v>15.156586560644721</v>
      </c>
      <c r="BA9" s="2">
        <v>14.49637082157126</v>
      </c>
      <c r="BB9" s="2">
        <v>13.22639125094482</v>
      </c>
      <c r="BC9" s="2">
        <v>18.320876896393479</v>
      </c>
      <c r="BD9" s="2">
        <v>13.40686645654934</v>
      </c>
      <c r="BE9" s="2">
        <v>13.45439997337319</v>
      </c>
      <c r="BF9" s="2">
        <v>14.72852891156467</v>
      </c>
      <c r="BG9" s="2">
        <v>23.58796296296298</v>
      </c>
      <c r="BH9" s="2">
        <v>16.12487599206354</v>
      </c>
      <c r="BI9" s="2">
        <v>13.15569500121476</v>
      </c>
      <c r="BJ9" s="2">
        <v>16.320475875535369</v>
      </c>
      <c r="BK9" s="2">
        <v>10.99794907442201</v>
      </c>
      <c r="BL9" s="2">
        <v>15.92992175170963</v>
      </c>
      <c r="BM9" s="2">
        <v>8.5050010228534578</v>
      </c>
      <c r="BN9" s="2">
        <v>16.614068253550911</v>
      </c>
      <c r="BO9" s="2">
        <v>7.992346133613828</v>
      </c>
      <c r="BP9" s="2">
        <v>8.2954302565135052</v>
      </c>
      <c r="BQ9" s="2">
        <v>14.886222163773409</v>
      </c>
      <c r="BR9" s="2">
        <v>12.953239523058031</v>
      </c>
      <c r="BS9" s="2">
        <v>10.967015324014911</v>
      </c>
      <c r="BT9" s="2">
        <v>18.857798956917179</v>
      </c>
      <c r="BU9" s="2">
        <v>12.87665140605824</v>
      </c>
      <c r="BV9" s="2">
        <v>13.677899789584441</v>
      </c>
      <c r="BW9" s="2">
        <v>10.15150651703782</v>
      </c>
      <c r="BX9" s="2">
        <v>15.6198185165702</v>
      </c>
      <c r="BY9" s="2">
        <v>19.53007919808287</v>
      </c>
      <c r="BZ9" s="2">
        <v>22.771664858407789</v>
      </c>
      <c r="CA9" s="2">
        <v>23.307353350993221</v>
      </c>
      <c r="CB9" s="2">
        <v>37.206757814802913</v>
      </c>
      <c r="CC9" s="2">
        <v>13.42223391197615</v>
      </c>
      <c r="CD9" s="2">
        <v>13.462577261967439</v>
      </c>
      <c r="CE9" s="2">
        <v>11.80412508398849</v>
      </c>
      <c r="CF9" s="2">
        <v>11.65578058331862</v>
      </c>
      <c r="CG9" s="2">
        <v>12.590445817990551</v>
      </c>
      <c r="CH9" s="2">
        <v>10.034354177625801</v>
      </c>
      <c r="CI9" s="2">
        <v>15.168123435831211</v>
      </c>
      <c r="CJ9" s="2">
        <v>13.492786143257931</v>
      </c>
      <c r="CK9" s="2">
        <v>16.35278605584573</v>
      </c>
      <c r="CL9" s="2">
        <v>19.540515408556921</v>
      </c>
      <c r="CM9" s="2">
        <v>8.7968421225671083</v>
      </c>
      <c r="CN9" s="2">
        <v>17.868270631931701</v>
      </c>
      <c r="CO9" s="2">
        <v>6.6798257026377197</v>
      </c>
      <c r="CP9" s="2">
        <v>9.6175039452919702</v>
      </c>
      <c r="CQ9" s="2">
        <v>18.95317157636331</v>
      </c>
      <c r="CR9" s="2">
        <v>15.54507731355246</v>
      </c>
      <c r="CS9" s="2">
        <v>10.324483824303</v>
      </c>
      <c r="CT9" s="2">
        <v>11.97761750233855</v>
      </c>
      <c r="CU9" s="2">
        <v>13.330144550134969</v>
      </c>
      <c r="CV9" s="2">
        <v>7.9442583102574647</v>
      </c>
      <c r="CW9" s="2">
        <v>9.3975778057599388</v>
      </c>
      <c r="CX9" s="2">
        <v>15.111955005366349</v>
      </c>
      <c r="CY9" s="2">
        <v>11.83434422496742</v>
      </c>
      <c r="CZ9" s="2">
        <v>11.15810099947403</v>
      </c>
      <c r="DA9" s="2">
        <v>23.408042037538021</v>
      </c>
      <c r="DB9" s="2">
        <v>17.550587410135101</v>
      </c>
      <c r="DC9" s="2">
        <v>20.346953195260539</v>
      </c>
      <c r="DD9" s="2">
        <v>19.608720191127521</v>
      </c>
      <c r="DE9" s="2">
        <v>9.8791418428408395</v>
      </c>
      <c r="DF9" s="2">
        <v>15.36233749154586</v>
      </c>
      <c r="DG9" s="2">
        <v>12.48915702261966</v>
      </c>
      <c r="DH9" s="2">
        <v>12.07597220538894</v>
      </c>
    </row>
    <row r="10" spans="1:112" x14ac:dyDescent="0.25">
      <c r="A10" s="1">
        <v>8</v>
      </c>
      <c r="B10" s="2">
        <v>19.739906934842139</v>
      </c>
      <c r="C10" s="2">
        <v>17.063326719576722</v>
      </c>
      <c r="D10" s="2">
        <v>7.6309296274546341</v>
      </c>
      <c r="E10" s="2">
        <v>19.331819555423579</v>
      </c>
      <c r="F10" s="2">
        <v>12.861470149236951</v>
      </c>
      <c r="G10" s="2">
        <v>16.340433673469391</v>
      </c>
      <c r="H10" s="2">
        <v>18.491400429219301</v>
      </c>
      <c r="I10" s="2">
        <v>11.67241827286475</v>
      </c>
      <c r="J10" s="2">
        <v>22.337066119850761</v>
      </c>
      <c r="K10" s="2">
        <v>21.376486756356289</v>
      </c>
      <c r="L10" s="2">
        <v>9.9883695530680523</v>
      </c>
      <c r="M10" s="2">
        <v>30.040049530063332</v>
      </c>
      <c r="N10" s="2">
        <v>16.15699404761898</v>
      </c>
      <c r="O10" s="2">
        <v>20.891910834886382</v>
      </c>
      <c r="P10" s="2">
        <v>18.335742630385461</v>
      </c>
      <c r="Q10" s="2">
        <v>15.73304634353738</v>
      </c>
      <c r="R10" s="2">
        <v>16.942920918367339</v>
      </c>
      <c r="S10" s="2">
        <v>18.793151546091071</v>
      </c>
      <c r="T10" s="2">
        <v>17.16846182917612</v>
      </c>
      <c r="U10" s="2">
        <v>9.3488868155286937</v>
      </c>
      <c r="V10" s="2">
        <v>14.47904976394269</v>
      </c>
      <c r="W10" s="2">
        <v>18.2167979243766</v>
      </c>
      <c r="X10" s="2">
        <v>12.571932870370381</v>
      </c>
      <c r="Y10" s="2">
        <v>16.031738945578152</v>
      </c>
      <c r="Z10" s="2">
        <v>17.535430839002242</v>
      </c>
      <c r="AA10" s="2">
        <v>16.692991780045389</v>
      </c>
      <c r="AB10" s="2">
        <v>18.01464179421766</v>
      </c>
      <c r="AC10" s="2">
        <v>21.54256023096611</v>
      </c>
      <c r="AD10" s="2">
        <v>16.579719387755031</v>
      </c>
      <c r="AE10" s="2">
        <v>18.293650793650649</v>
      </c>
      <c r="AF10" s="2">
        <v>15.55693440570673</v>
      </c>
      <c r="AG10" s="2">
        <v>11.862847017350029</v>
      </c>
      <c r="AH10" s="2">
        <v>14.861194392815101</v>
      </c>
      <c r="AI10" s="2">
        <v>10.679592977380359</v>
      </c>
      <c r="AJ10" s="2">
        <v>25.93123342036133</v>
      </c>
      <c r="AK10" s="2">
        <v>16.444422814885051</v>
      </c>
      <c r="AL10" s="2">
        <v>15.913872084867609</v>
      </c>
      <c r="AM10" s="2">
        <v>5.4322148998488293</v>
      </c>
      <c r="AN10" s="2">
        <v>13.64692947491498</v>
      </c>
      <c r="AO10" s="2">
        <v>17.407529643802011</v>
      </c>
      <c r="AP10" s="2">
        <v>11.7405141866983</v>
      </c>
      <c r="AQ10" s="2">
        <v>19.838799524439398</v>
      </c>
      <c r="AR10" s="2">
        <v>17.70507262759601</v>
      </c>
      <c r="AS10" s="2">
        <v>14.016040721844281</v>
      </c>
      <c r="AT10" s="2">
        <v>26.10723146236036</v>
      </c>
      <c r="AU10" s="2">
        <v>16.11325246244332</v>
      </c>
      <c r="AV10" s="2">
        <v>8.0059828339630101</v>
      </c>
      <c r="AW10" s="2">
        <v>13.49166848486179</v>
      </c>
      <c r="AX10" s="2">
        <v>29.251728237591259</v>
      </c>
      <c r="AY10" s="2">
        <v>15.83765304957489</v>
      </c>
      <c r="AZ10" s="2">
        <v>14.148404484463899</v>
      </c>
      <c r="BA10" s="2">
        <v>16.239744037495921</v>
      </c>
      <c r="BB10" s="2">
        <v>14.96563799130764</v>
      </c>
      <c r="BC10" s="2">
        <v>19.627664598742911</v>
      </c>
      <c r="BD10" s="2">
        <v>14.6861561776714</v>
      </c>
      <c r="BE10" s="2">
        <v>14.941698554421761</v>
      </c>
      <c r="BF10" s="2">
        <v>13.427898242630359</v>
      </c>
      <c r="BG10" s="2">
        <v>29.737685815066751</v>
      </c>
      <c r="BH10" s="2">
        <v>19.210087159863921</v>
      </c>
      <c r="BI10" s="2">
        <v>16.293184245424371</v>
      </c>
      <c r="BJ10" s="2">
        <v>18.13167674477199</v>
      </c>
      <c r="BK10" s="2">
        <v>11.5046372836352</v>
      </c>
      <c r="BL10" s="2">
        <v>16.89417576275644</v>
      </c>
      <c r="BM10" s="2">
        <v>11.866510316207849</v>
      </c>
      <c r="BN10" s="2">
        <v>17.17694634402941</v>
      </c>
      <c r="BO10" s="2">
        <v>8.9732443450815982</v>
      </c>
      <c r="BP10" s="2">
        <v>9.2460067462502167</v>
      </c>
      <c r="BQ10" s="2">
        <v>16.19871120462912</v>
      </c>
      <c r="BR10" s="2">
        <v>15.682832500438369</v>
      </c>
      <c r="BS10" s="2">
        <v>12.1899438891811</v>
      </c>
      <c r="BT10" s="2">
        <v>19.287291995440999</v>
      </c>
      <c r="BU10" s="2">
        <v>14.643065121975299</v>
      </c>
      <c r="BV10" s="2">
        <v>18.88461336138867</v>
      </c>
      <c r="BW10" s="2">
        <v>11.701518572096539</v>
      </c>
      <c r="BX10" s="2">
        <v>16.80043398211463</v>
      </c>
      <c r="BY10" s="2">
        <v>22.224067011514389</v>
      </c>
      <c r="BZ10" s="2">
        <v>21.581351098106261</v>
      </c>
      <c r="CA10" s="2">
        <v>25.398363773661309</v>
      </c>
      <c r="CB10" s="2">
        <v>37.294848723798921</v>
      </c>
      <c r="CC10" s="2">
        <v>14.692902858144819</v>
      </c>
      <c r="CD10" s="2">
        <v>15.22141307206731</v>
      </c>
      <c r="CE10" s="2">
        <v>13.52284602391874</v>
      </c>
      <c r="CF10" s="2">
        <v>15.83471418551631</v>
      </c>
      <c r="CG10" s="2">
        <v>11.017479835174401</v>
      </c>
      <c r="CH10" s="2">
        <v>10.799751775381379</v>
      </c>
      <c r="CI10" s="2">
        <v>14.04286998071192</v>
      </c>
      <c r="CJ10" s="2">
        <v>13.53568297387341</v>
      </c>
      <c r="CK10" s="2">
        <v>17.385261029422001</v>
      </c>
      <c r="CL10" s="2">
        <v>20.289068801507959</v>
      </c>
      <c r="CM10" s="2">
        <v>10.54895449763286</v>
      </c>
      <c r="CN10" s="2">
        <v>18.154144000976611</v>
      </c>
      <c r="CO10" s="2">
        <v>6.9821567206976329</v>
      </c>
      <c r="CP10" s="2">
        <v>10.76219752761704</v>
      </c>
      <c r="CQ10" s="2">
        <v>22.119114939505529</v>
      </c>
      <c r="CR10" s="2">
        <v>16.005099769772499</v>
      </c>
      <c r="CS10" s="2">
        <v>10.2633378265825</v>
      </c>
      <c r="CT10" s="2">
        <v>13.30038249643796</v>
      </c>
      <c r="CU10" s="2">
        <v>17.40110468174645</v>
      </c>
      <c r="CV10" s="2">
        <v>8.1701167540267061</v>
      </c>
      <c r="CW10" s="2">
        <v>8.4155672822161858</v>
      </c>
      <c r="CX10" s="2">
        <v>17.475588506049441</v>
      </c>
      <c r="CY10" s="2">
        <v>13.35091346370983</v>
      </c>
      <c r="CZ10" s="2">
        <v>15.095528669121499</v>
      </c>
      <c r="DA10" s="2">
        <v>22.690084301438539</v>
      </c>
      <c r="DB10" s="2">
        <v>18.24349026827986</v>
      </c>
      <c r="DC10" s="2">
        <v>20.876855477884249</v>
      </c>
      <c r="DD10" s="2">
        <v>18.011596144572991</v>
      </c>
      <c r="DE10" s="2">
        <v>11.090768042926459</v>
      </c>
      <c r="DF10" s="2">
        <v>17.79554933493662</v>
      </c>
      <c r="DG10" s="2">
        <v>14.256075749605451</v>
      </c>
      <c r="DH10" s="2">
        <v>13.141626103756479</v>
      </c>
    </row>
    <row r="11" spans="1:112" x14ac:dyDescent="0.25">
      <c r="A11" s="1">
        <v>9</v>
      </c>
      <c r="B11" s="2">
        <v>20.67439302020184</v>
      </c>
      <c r="C11" s="2">
        <v>24.83349277210894</v>
      </c>
      <c r="D11" s="2">
        <v>7.4523605503949257</v>
      </c>
      <c r="E11" s="2">
        <v>29.739958918973208</v>
      </c>
      <c r="F11" s="2">
        <v>15.54378323187739</v>
      </c>
      <c r="G11" s="2">
        <v>20.093679138322081</v>
      </c>
      <c r="H11" s="2">
        <v>19.886874392614189</v>
      </c>
      <c r="I11" s="2">
        <v>14.669489323507211</v>
      </c>
      <c r="J11" s="2">
        <v>38.163720001889722</v>
      </c>
      <c r="K11" s="2">
        <v>21.550967201830851</v>
      </c>
      <c r="L11" s="2">
        <v>17.14063584108624</v>
      </c>
      <c r="M11" s="2">
        <v>40.314756124286141</v>
      </c>
      <c r="N11" s="2">
        <v>20.407676091269849</v>
      </c>
      <c r="O11" s="2">
        <v>35.271558348429139</v>
      </c>
      <c r="P11" s="2">
        <v>24.076636904761859</v>
      </c>
      <c r="Q11" s="2">
        <v>22.46747448979589</v>
      </c>
      <c r="R11" s="2">
        <v>20.580454577664408</v>
      </c>
      <c r="S11" s="2">
        <v>19.50634711982714</v>
      </c>
      <c r="T11" s="2">
        <v>17.918914556563411</v>
      </c>
      <c r="U11" s="2">
        <v>10.42171621735117</v>
      </c>
      <c r="V11" s="2">
        <v>19.26048177324224</v>
      </c>
      <c r="W11" s="2">
        <v>20.747806389458461</v>
      </c>
      <c r="X11" s="2">
        <v>15.69364286389159</v>
      </c>
      <c r="Y11" s="2">
        <v>23.89692460317471</v>
      </c>
      <c r="Z11" s="2">
        <v>21.04722930839004</v>
      </c>
      <c r="AA11" s="2">
        <v>22.369756235827641</v>
      </c>
      <c r="AB11" s="2">
        <v>31.798575680272219</v>
      </c>
      <c r="AC11" s="2">
        <v>22.97689909297053</v>
      </c>
      <c r="AD11" s="2">
        <v>29.925666099773299</v>
      </c>
      <c r="AE11" s="2">
        <v>36.985411352040941</v>
      </c>
      <c r="AF11" s="2">
        <v>17.87031230316202</v>
      </c>
      <c r="AG11" s="2">
        <v>16.254522565829092</v>
      </c>
      <c r="AH11" s="2">
        <v>21.829634654691599</v>
      </c>
      <c r="AI11" s="2">
        <v>14.05465325267399</v>
      </c>
      <c r="AJ11" s="2">
        <v>34.634835445009763</v>
      </c>
      <c r="AK11" s="2">
        <v>21.339539936953649</v>
      </c>
      <c r="AL11" s="2">
        <v>16.199445467297899</v>
      </c>
      <c r="AM11" s="2">
        <v>7.4867311507936494</v>
      </c>
      <c r="AN11" s="2">
        <v>21.373377562830711</v>
      </c>
      <c r="AO11" s="2">
        <v>28.513864087301599</v>
      </c>
      <c r="AP11" s="2">
        <v>19.509410297294909</v>
      </c>
      <c r="AQ11" s="2">
        <v>18.900266124968471</v>
      </c>
      <c r="AR11" s="2">
        <v>21.835303344221291</v>
      </c>
      <c r="AS11" s="2">
        <v>18.310929232804209</v>
      </c>
      <c r="AT11" s="2">
        <v>35.118438652567711</v>
      </c>
      <c r="AU11" s="2">
        <v>23.26911272321431</v>
      </c>
      <c r="AV11" s="2">
        <v>13.26223741683723</v>
      </c>
      <c r="AW11" s="2">
        <v>16.667837513379869</v>
      </c>
      <c r="AX11" s="2">
        <v>35.286372708805743</v>
      </c>
      <c r="AY11" s="2">
        <v>21.02568369668823</v>
      </c>
      <c r="AZ11" s="2">
        <v>17.69848683732247</v>
      </c>
      <c r="BA11" s="2">
        <v>21.706625096892509</v>
      </c>
      <c r="BB11" s="2">
        <v>23.41559193121693</v>
      </c>
      <c r="BC11" s="2">
        <v>23.981083154491952</v>
      </c>
      <c r="BD11" s="2">
        <v>21.772418486810519</v>
      </c>
      <c r="BE11" s="2">
        <v>20.24019746787603</v>
      </c>
      <c r="BF11" s="2">
        <v>23.59700963718819</v>
      </c>
      <c r="BG11" s="2">
        <v>39.613331443688892</v>
      </c>
      <c r="BH11" s="2">
        <v>29.22654478458054</v>
      </c>
      <c r="BI11" s="2">
        <v>21.602287651171579</v>
      </c>
      <c r="BJ11" s="2">
        <v>21.361552028218711</v>
      </c>
      <c r="BK11" s="2">
        <v>18.76769745246861</v>
      </c>
      <c r="BL11" s="2">
        <v>32.446713900578779</v>
      </c>
      <c r="BM11" s="2">
        <v>11.54806680694371</v>
      </c>
      <c r="BN11" s="2">
        <v>21.432634139926449</v>
      </c>
      <c r="BO11" s="2">
        <v>10.92369147816936</v>
      </c>
      <c r="BP11" s="2">
        <v>10.63349301171713</v>
      </c>
      <c r="BQ11" s="2">
        <v>17.975144660704871</v>
      </c>
      <c r="BR11" s="2">
        <v>23.59354177625811</v>
      </c>
      <c r="BS11" s="2">
        <v>13.210697377320161</v>
      </c>
      <c r="BT11" s="2">
        <v>19.295844897839899</v>
      </c>
      <c r="BU11" s="2">
        <v>19.262879391877071</v>
      </c>
      <c r="BV11" s="2">
        <v>26.15658206207257</v>
      </c>
      <c r="BW11" s="2">
        <v>14.954985314746621</v>
      </c>
      <c r="BX11" s="2">
        <v>16.97532877432937</v>
      </c>
      <c r="BY11" s="2">
        <v>29.04427128996436</v>
      </c>
      <c r="BZ11" s="2">
        <v>28.218613010696071</v>
      </c>
      <c r="CA11" s="2">
        <v>29.835861751438269</v>
      </c>
      <c r="CB11" s="2">
        <v>41.257416818355139</v>
      </c>
      <c r="CC11" s="2">
        <v>18.090566368577949</v>
      </c>
      <c r="CD11" s="2">
        <v>19.288746054708341</v>
      </c>
      <c r="CE11" s="2">
        <v>13.726163608207189</v>
      </c>
      <c r="CF11" s="2">
        <v>17.60016657899347</v>
      </c>
      <c r="CG11" s="2">
        <v>16.96553349114501</v>
      </c>
      <c r="CH11" s="2">
        <v>13.32757293310538</v>
      </c>
      <c r="CI11" s="2">
        <v>17.877912209947979</v>
      </c>
      <c r="CJ11" s="2">
        <v>15.319428918990001</v>
      </c>
      <c r="CK11" s="2">
        <v>20.13536271679969</v>
      </c>
      <c r="CL11" s="2">
        <v>21.949643827809851</v>
      </c>
      <c r="CM11" s="2">
        <v>16.533954168858521</v>
      </c>
      <c r="CN11" s="2">
        <v>21.696143550083448</v>
      </c>
      <c r="CO11" s="2">
        <v>9.0584521005690384</v>
      </c>
      <c r="CP11" s="2">
        <v>14.533666491320369</v>
      </c>
      <c r="CQ11" s="2">
        <v>35.020482640715329</v>
      </c>
      <c r="CR11" s="2">
        <v>16.37433979654994</v>
      </c>
      <c r="CS11" s="2">
        <v>12.4614106610556</v>
      </c>
      <c r="CT11" s="2">
        <v>15.93834733875598</v>
      </c>
      <c r="CU11" s="2">
        <v>25.512002767966759</v>
      </c>
      <c r="CV11" s="2">
        <v>10.026111064380551</v>
      </c>
      <c r="CW11" s="2">
        <v>10.81750720691487</v>
      </c>
      <c r="CX11" s="2">
        <v>24.65414340892702</v>
      </c>
      <c r="CY11" s="2">
        <v>15.07872154257282</v>
      </c>
      <c r="CZ11" s="2">
        <v>18.11121778011578</v>
      </c>
      <c r="DA11" s="2">
        <v>26.268490555305039</v>
      </c>
      <c r="DB11" s="2">
        <v>21.239862791513271</v>
      </c>
      <c r="DC11" s="2">
        <v>20.37781237156344</v>
      </c>
      <c r="DD11" s="2">
        <v>21.789680321760461</v>
      </c>
      <c r="DE11" s="2">
        <v>13.10701467370119</v>
      </c>
      <c r="DF11" s="2">
        <v>17.255692492673099</v>
      </c>
      <c r="DG11" s="2">
        <v>17.44613361388744</v>
      </c>
      <c r="DH11" s="2">
        <v>16.85193992346121</v>
      </c>
    </row>
    <row r="12" spans="1:112" x14ac:dyDescent="0.25">
      <c r="A12" s="1">
        <v>10</v>
      </c>
      <c r="B12" s="2">
        <v>21.060255414057639</v>
      </c>
      <c r="C12" s="2">
        <v>33.284651360544082</v>
      </c>
      <c r="D12" s="2">
        <v>8.7919160656627557</v>
      </c>
      <c r="E12" s="2">
        <v>35.72179083769754</v>
      </c>
      <c r="F12" s="2">
        <v>21.659969866914999</v>
      </c>
      <c r="G12" s="2">
        <v>29.18130668934247</v>
      </c>
      <c r="H12" s="2">
        <v>22.60635831713639</v>
      </c>
      <c r="I12" s="2">
        <v>21.111004818594161</v>
      </c>
      <c r="J12" s="2">
        <v>39.382453762755098</v>
      </c>
      <c r="K12" s="2">
        <v>27.949361219487059</v>
      </c>
      <c r="L12" s="2">
        <v>20.48969362427491</v>
      </c>
      <c r="M12" s="2">
        <v>31.467557785074089</v>
      </c>
      <c r="N12" s="2">
        <v>21.539257369614361</v>
      </c>
      <c r="O12" s="2">
        <v>24.48910079508871</v>
      </c>
      <c r="P12" s="2">
        <v>22.103812358276571</v>
      </c>
      <c r="Q12" s="2">
        <v>18.883494543650691</v>
      </c>
      <c r="R12" s="2">
        <v>23.655877976190482</v>
      </c>
      <c r="S12" s="2">
        <v>20.01134794684171</v>
      </c>
      <c r="T12" s="2">
        <v>28.426156226379451</v>
      </c>
      <c r="U12" s="2">
        <v>11.12819205614346</v>
      </c>
      <c r="V12" s="2">
        <v>20.419019597625351</v>
      </c>
      <c r="W12" s="2">
        <v>19.02004633029561</v>
      </c>
      <c r="X12" s="2">
        <v>17.985043377470031</v>
      </c>
      <c r="Y12" s="2">
        <v>30.736181972788788</v>
      </c>
      <c r="Z12" s="2">
        <v>25.6451601473923</v>
      </c>
      <c r="AA12" s="2">
        <v>20.774837018140619</v>
      </c>
      <c r="AB12" s="2">
        <v>32.863945578231473</v>
      </c>
      <c r="AC12" s="2">
        <v>29.821555191942259</v>
      </c>
      <c r="AD12" s="2">
        <v>35.648866213151983</v>
      </c>
      <c r="AE12" s="2">
        <v>47.267600269274681</v>
      </c>
      <c r="AF12" s="2">
        <v>19.214161706349209</v>
      </c>
      <c r="AG12" s="2">
        <v>20.699792452411799</v>
      </c>
      <c r="AH12" s="2">
        <v>25.799635481195459</v>
      </c>
      <c r="AI12" s="2">
        <v>18.20780729440644</v>
      </c>
      <c r="AJ12" s="2">
        <v>34.639618844185662</v>
      </c>
      <c r="AK12" s="2">
        <v>19.662824699621911</v>
      </c>
      <c r="AL12" s="2">
        <v>18.061886287918739</v>
      </c>
      <c r="AM12" s="2">
        <v>10.53658234126984</v>
      </c>
      <c r="AN12" s="2">
        <v>21.418310509967831</v>
      </c>
      <c r="AO12" s="2">
        <v>25.969669430272081</v>
      </c>
      <c r="AP12" s="2">
        <v>31.82411601782216</v>
      </c>
      <c r="AQ12" s="2">
        <v>29.26578837553539</v>
      </c>
      <c r="AR12" s="2">
        <v>25.37879528449788</v>
      </c>
      <c r="AS12" s="2">
        <v>28.239863827475411</v>
      </c>
      <c r="AT12" s="2">
        <v>28.729616300885901</v>
      </c>
      <c r="AU12" s="2">
        <v>22.9894297996976</v>
      </c>
      <c r="AV12" s="2">
        <v>14.64216287160456</v>
      </c>
      <c r="AW12" s="2">
        <v>17.891918374210711</v>
      </c>
      <c r="AX12" s="2">
        <v>27.780731331884699</v>
      </c>
      <c r="AY12" s="2">
        <v>23.05458626501429</v>
      </c>
      <c r="AZ12" s="2">
        <v>22.335836814833709</v>
      </c>
      <c r="BA12" s="2">
        <v>25.26681161977265</v>
      </c>
      <c r="BB12" s="2">
        <v>33.425731056311399</v>
      </c>
      <c r="BC12" s="2">
        <v>25.81301669078838</v>
      </c>
      <c r="BD12" s="2">
        <v>23.40806406747804</v>
      </c>
      <c r="BE12" s="2">
        <v>20.426640447845799</v>
      </c>
      <c r="BF12" s="2">
        <v>23.046166383220079</v>
      </c>
      <c r="BG12" s="2">
        <v>31.557327097506239</v>
      </c>
      <c r="BH12" s="2">
        <v>23.984623015873101</v>
      </c>
      <c r="BI12" s="2">
        <v>21.472245308506999</v>
      </c>
      <c r="BJ12" s="2">
        <v>18.988701499118221</v>
      </c>
      <c r="BK12" s="2">
        <v>17.66349634277702</v>
      </c>
      <c r="BL12" s="2">
        <v>33.940541162546467</v>
      </c>
      <c r="BM12" s="2">
        <v>15.161859255362691</v>
      </c>
      <c r="BN12" s="2">
        <v>22.322239939505341</v>
      </c>
      <c r="BO12" s="2">
        <v>10.890077590741811</v>
      </c>
      <c r="BP12" s="2">
        <v>15.898974241950819</v>
      </c>
      <c r="BQ12" s="2">
        <v>22.504449412589871</v>
      </c>
      <c r="BR12" s="2">
        <v>32.497251446607052</v>
      </c>
      <c r="BS12" s="2">
        <v>18.01312905488339</v>
      </c>
      <c r="BT12" s="2">
        <v>24.439371461762018</v>
      </c>
      <c r="BU12" s="2">
        <v>23.979699555058769</v>
      </c>
      <c r="BV12" s="2">
        <v>27.83680299842187</v>
      </c>
      <c r="BW12" s="2">
        <v>17.562571234438021</v>
      </c>
      <c r="BX12" s="2">
        <v>16.442911625460258</v>
      </c>
      <c r="BY12" s="2">
        <v>24.34023028815249</v>
      </c>
      <c r="BZ12" s="2">
        <v>33.083259359109157</v>
      </c>
      <c r="CA12" s="2">
        <v>34.800526847816123</v>
      </c>
      <c r="CB12" s="2">
        <v>42.339161154043097</v>
      </c>
      <c r="CC12" s="2">
        <v>23.01378660354202</v>
      </c>
      <c r="CD12" s="2">
        <v>24.721889794844721</v>
      </c>
      <c r="CE12" s="2">
        <v>14.143804806533799</v>
      </c>
      <c r="CF12" s="2">
        <v>17.892359284587091</v>
      </c>
      <c r="CG12" s="2">
        <v>22.13041929686154</v>
      </c>
      <c r="CH12" s="2">
        <v>16.611350385761892</v>
      </c>
      <c r="CI12" s="2">
        <v>26.992695730317369</v>
      </c>
      <c r="CJ12" s="2">
        <v>17.120994432754681</v>
      </c>
      <c r="CK12" s="2">
        <v>22.473911388502412</v>
      </c>
      <c r="CL12" s="2">
        <v>21.99171324302992</v>
      </c>
      <c r="CM12" s="2">
        <v>19.517630523408819</v>
      </c>
      <c r="CN12" s="2">
        <v>22.402967433345399</v>
      </c>
      <c r="CO12" s="2">
        <v>9.4292895499862173</v>
      </c>
      <c r="CP12" s="2">
        <v>14.220311678064199</v>
      </c>
      <c r="CQ12" s="2">
        <v>34.064154830790727</v>
      </c>
      <c r="CR12" s="2">
        <v>18.859393518789929</v>
      </c>
      <c r="CS12" s="2">
        <v>21.04810406803438</v>
      </c>
      <c r="CT12" s="2">
        <v>18.821301019351289</v>
      </c>
      <c r="CU12" s="2">
        <v>21.521301151806011</v>
      </c>
      <c r="CV12" s="2">
        <v>12.63817327621674</v>
      </c>
      <c r="CW12" s="2">
        <v>12.836263839182029</v>
      </c>
      <c r="CX12" s="2">
        <v>25.658824790071542</v>
      </c>
      <c r="CY12" s="2">
        <v>18.40040357025196</v>
      </c>
      <c r="CZ12" s="2">
        <v>27.012848500789069</v>
      </c>
      <c r="DA12" s="2">
        <v>23.996245492834419</v>
      </c>
      <c r="DB12" s="2">
        <v>21.792137909871929</v>
      </c>
      <c r="DC12" s="2">
        <v>23.819858433155911</v>
      </c>
      <c r="DD12" s="2">
        <v>32.531140408557008</v>
      </c>
      <c r="DE12" s="2">
        <v>15.798742933368191</v>
      </c>
      <c r="DF12" s="2">
        <v>22.699857218005739</v>
      </c>
      <c r="DG12" s="2">
        <v>15.35971199368756</v>
      </c>
      <c r="DH12" s="2">
        <v>19.826699852764509</v>
      </c>
    </row>
    <row r="13" spans="1:112" x14ac:dyDescent="0.25">
      <c r="A13" s="1">
        <v>11</v>
      </c>
      <c r="B13" s="2">
        <v>18.195136368806821</v>
      </c>
      <c r="C13" s="2">
        <v>35.608684098639301</v>
      </c>
      <c r="D13" s="2">
        <v>7.8017445784430306</v>
      </c>
      <c r="E13" s="2">
        <v>32.24907931371407</v>
      </c>
      <c r="F13" s="2">
        <v>22.99110834259751</v>
      </c>
      <c r="G13" s="2">
        <v>30.460473356009039</v>
      </c>
      <c r="H13" s="2">
        <v>20.83912374473601</v>
      </c>
      <c r="I13" s="2">
        <v>20.904773715041589</v>
      </c>
      <c r="J13" s="2">
        <v>39.461587065381693</v>
      </c>
      <c r="K13" s="2">
        <v>25.062744544047021</v>
      </c>
      <c r="L13" s="2">
        <v>22.26284945674908</v>
      </c>
      <c r="M13" s="2">
        <v>34.346141547548221</v>
      </c>
      <c r="N13" s="2">
        <v>18.188403486394531</v>
      </c>
      <c r="O13" s="2">
        <v>29.33103219127268</v>
      </c>
      <c r="P13" s="2">
        <v>26.952487244897899</v>
      </c>
      <c r="Q13" s="2">
        <v>18.816539115646311</v>
      </c>
      <c r="R13" s="2">
        <v>28.842238284202569</v>
      </c>
      <c r="S13" s="2">
        <v>20.273648923306428</v>
      </c>
      <c r="T13" s="2">
        <v>35.254273352859613</v>
      </c>
      <c r="U13" s="2">
        <v>8.6423840755438199</v>
      </c>
      <c r="V13" s="2">
        <v>21.017405113733538</v>
      </c>
      <c r="W13" s="2">
        <v>21.031170531133409</v>
      </c>
      <c r="X13" s="2">
        <v>17.527049786515128</v>
      </c>
      <c r="Y13" s="2">
        <v>25.77384495464824</v>
      </c>
      <c r="Z13" s="2">
        <v>21.640093537414991</v>
      </c>
      <c r="AA13" s="2">
        <v>22.885700113378729</v>
      </c>
      <c r="AB13" s="2">
        <v>28.520301870748181</v>
      </c>
      <c r="AC13" s="2">
        <v>28.66009129346202</v>
      </c>
      <c r="AD13" s="2">
        <v>34.45897108843554</v>
      </c>
      <c r="AE13" s="2">
        <v>33.62750673185942</v>
      </c>
      <c r="AF13" s="2">
        <v>20.904177295918391</v>
      </c>
      <c r="AG13" s="2">
        <v>18.398682418687429</v>
      </c>
      <c r="AH13" s="2">
        <v>22.872400640628609</v>
      </c>
      <c r="AI13" s="2">
        <v>15.80783962388214</v>
      </c>
      <c r="AJ13" s="2">
        <v>37.011318258303831</v>
      </c>
      <c r="AK13" s="2">
        <v>17.921786146715931</v>
      </c>
      <c r="AL13" s="2">
        <v>16.360380501490489</v>
      </c>
      <c r="AM13" s="2">
        <v>10.486217403628119</v>
      </c>
      <c r="AN13" s="2">
        <v>21.823434104544631</v>
      </c>
      <c r="AO13" s="2">
        <v>26.453117913832131</v>
      </c>
      <c r="AP13" s="2">
        <v>22.238400263123221</v>
      </c>
      <c r="AQ13" s="2">
        <v>23.787848009574201</v>
      </c>
      <c r="AR13" s="2">
        <v>21.996604938271609</v>
      </c>
      <c r="AS13" s="2">
        <v>26.941257145219179</v>
      </c>
      <c r="AT13" s="2">
        <v>36.647415910808903</v>
      </c>
      <c r="AU13" s="2">
        <v>24.92230386078031</v>
      </c>
      <c r="AV13" s="2">
        <v>18.061553204773041</v>
      </c>
      <c r="AW13" s="2">
        <v>6.9015633023704606</v>
      </c>
      <c r="AX13" s="2">
        <v>27.322802500629901</v>
      </c>
      <c r="AY13" s="2">
        <v>24.87702984562112</v>
      </c>
      <c r="AZ13" s="2">
        <v>21.599822507432592</v>
      </c>
      <c r="BA13" s="2">
        <v>23.567365774966451</v>
      </c>
      <c r="BB13" s="2">
        <v>31.23922311980348</v>
      </c>
      <c r="BC13" s="2">
        <v>24.39756201112608</v>
      </c>
      <c r="BD13" s="2">
        <v>23.18275030941906</v>
      </c>
      <c r="BE13" s="2">
        <v>19.476544784580501</v>
      </c>
      <c r="BF13" s="2">
        <v>21.943145313680979</v>
      </c>
      <c r="BG13" s="2">
        <v>34.00649565381751</v>
      </c>
      <c r="BH13" s="2">
        <v>26.183673469387799</v>
      </c>
      <c r="BI13" s="2">
        <v>25.02722961208293</v>
      </c>
      <c r="BJ13" s="2">
        <v>20.87844860166291</v>
      </c>
      <c r="BK13" s="2">
        <v>16.91283722852636</v>
      </c>
      <c r="BL13" s="2">
        <v>41.525899197790487</v>
      </c>
      <c r="BM13" s="2">
        <v>14.80954833713251</v>
      </c>
      <c r="BN13" s="2">
        <v>21.84373356128356</v>
      </c>
      <c r="BO13" s="2">
        <v>9.5307338243030735</v>
      </c>
      <c r="BP13" s="2">
        <v>20.10021238783381</v>
      </c>
      <c r="BQ13" s="2">
        <v>22.585415570752229</v>
      </c>
      <c r="BR13" s="2">
        <v>34.389095651411552</v>
      </c>
      <c r="BS13" s="2">
        <v>17.898768035620432</v>
      </c>
      <c r="BT13" s="2">
        <v>24.174239247513871</v>
      </c>
      <c r="BU13" s="2">
        <v>23.500484599662499</v>
      </c>
      <c r="BV13" s="2">
        <v>25.9135126249341</v>
      </c>
      <c r="BW13" s="2">
        <v>17.413327780700239</v>
      </c>
      <c r="BX13" s="2">
        <v>10.192451341399289</v>
      </c>
      <c r="BY13" s="2">
        <v>32.034510345432267</v>
      </c>
      <c r="BZ13" s="2">
        <v>34.067259008416599</v>
      </c>
      <c r="CA13" s="2">
        <v>34.641587291150003</v>
      </c>
      <c r="CB13" s="2">
        <v>37.71568982420834</v>
      </c>
      <c r="CC13" s="2">
        <v>23.2681921795546</v>
      </c>
      <c r="CD13" s="2">
        <v>24.049521633350789</v>
      </c>
      <c r="CE13" s="2">
        <v>13.83335839895463</v>
      </c>
      <c r="CF13" s="2">
        <v>16.047336197322931</v>
      </c>
      <c r="CG13" s="2">
        <v>25.184891723654349</v>
      </c>
      <c r="CH13" s="2">
        <v>16.940791547227871</v>
      </c>
      <c r="CI13" s="2">
        <v>26.750049316149401</v>
      </c>
      <c r="CJ13" s="2">
        <v>14.50120550587409</v>
      </c>
      <c r="CK13" s="2">
        <v>21.520567356640509</v>
      </c>
      <c r="CL13" s="2">
        <v>20.486727928283251</v>
      </c>
      <c r="CM13" s="2">
        <v>21.780082851130889</v>
      </c>
      <c r="CN13" s="2">
        <v>23.6019997798529</v>
      </c>
      <c r="CO13" s="2">
        <v>7.5639018809307217</v>
      </c>
      <c r="CP13" s="2">
        <v>15.021666228300941</v>
      </c>
      <c r="CQ13" s="2">
        <v>28.473972032263841</v>
      </c>
      <c r="CR13" s="2">
        <v>16.203324164211971</v>
      </c>
      <c r="CS13" s="2">
        <v>22.113095081536041</v>
      </c>
      <c r="CT13" s="2">
        <v>16.93955031888153</v>
      </c>
      <c r="CU13" s="2">
        <v>23.633579640101701</v>
      </c>
      <c r="CV13" s="2">
        <v>6.294668949394743</v>
      </c>
      <c r="CW13" s="2">
        <v>9.0824470625448246</v>
      </c>
      <c r="CX13" s="2">
        <v>24.737645391314569</v>
      </c>
      <c r="CY13" s="2">
        <v>15.675078158387381</v>
      </c>
      <c r="CZ13" s="2">
        <v>27.227235665439309</v>
      </c>
      <c r="DA13" s="2">
        <v>22.971931300429439</v>
      </c>
      <c r="DB13" s="2">
        <v>21.325661932316351</v>
      </c>
      <c r="DC13" s="2">
        <v>28.348680598389329</v>
      </c>
      <c r="DD13" s="2">
        <v>31.539369356040648</v>
      </c>
      <c r="DE13" s="2">
        <v>15.041790968151661</v>
      </c>
      <c r="DF13" s="2">
        <v>22.936114451041021</v>
      </c>
      <c r="DG13" s="2">
        <v>14.799566017885329</v>
      </c>
      <c r="DH13" s="2">
        <v>18.831492067335329</v>
      </c>
    </row>
    <row r="14" spans="1:112" x14ac:dyDescent="0.25">
      <c r="A14" s="1">
        <v>12</v>
      </c>
      <c r="B14" s="2">
        <v>16.038808919127099</v>
      </c>
      <c r="C14" s="2">
        <v>8.4594316893423898</v>
      </c>
      <c r="D14" s="2">
        <v>7.6626028639839951</v>
      </c>
      <c r="E14" s="2">
        <v>14.614331127623</v>
      </c>
      <c r="F14" s="2">
        <v>15.376187376375499</v>
      </c>
      <c r="G14" s="2">
        <v>8.7937358276644204</v>
      </c>
      <c r="H14" s="2">
        <v>10.125496031745961</v>
      </c>
      <c r="I14" s="2">
        <v>10.816385582010509</v>
      </c>
      <c r="J14" s="2">
        <v>21.26547663336169</v>
      </c>
      <c r="K14" s="2">
        <v>30.876229672195191</v>
      </c>
      <c r="L14" s="2">
        <v>17.93295089866518</v>
      </c>
      <c r="M14" s="2">
        <v>29.582732274457431</v>
      </c>
      <c r="N14" s="2">
        <v>15.036086309523681</v>
      </c>
      <c r="O14" s="2">
        <v>19.17160421957556</v>
      </c>
      <c r="P14" s="2">
        <v>22.154832766439899</v>
      </c>
      <c r="Q14" s="2">
        <v>17.67480247307255</v>
      </c>
      <c r="R14" s="2">
        <v>10.9950426351096</v>
      </c>
      <c r="S14" s="2">
        <v>18.03290034471663</v>
      </c>
      <c r="T14" s="2">
        <v>11.16926886495337</v>
      </c>
      <c r="U14" s="2">
        <v>7.045799608423625</v>
      </c>
      <c r="V14" s="2">
        <v>15.386521729148759</v>
      </c>
      <c r="W14" s="2">
        <v>19.6535964410566</v>
      </c>
      <c r="X14" s="2">
        <v>12.27746660502825</v>
      </c>
      <c r="Y14" s="2">
        <v>16.17392998866227</v>
      </c>
      <c r="Z14" s="2">
        <v>14.17609126984131</v>
      </c>
      <c r="AA14" s="2">
        <v>13.37652352607711</v>
      </c>
      <c r="AB14" s="2">
        <v>16.538398171768709</v>
      </c>
      <c r="AC14" s="2">
        <v>18.182765315120601</v>
      </c>
      <c r="AD14" s="2">
        <v>13.13187358276633</v>
      </c>
      <c r="AE14" s="2">
        <v>18.598426870748462</v>
      </c>
      <c r="AF14" s="2">
        <v>16.788647171831691</v>
      </c>
      <c r="AG14" s="2">
        <v>14.35825931421321</v>
      </c>
      <c r="AH14" s="2">
        <v>14.686898808431691</v>
      </c>
      <c r="AI14" s="2">
        <v>7.40273485446256</v>
      </c>
      <c r="AJ14" s="2">
        <v>17.81860165061698</v>
      </c>
      <c r="AK14" s="2">
        <v>17.794350186885399</v>
      </c>
      <c r="AL14" s="2">
        <v>13.5852073470103</v>
      </c>
      <c r="AM14" s="2">
        <v>7.9088010204081574</v>
      </c>
      <c r="AN14" s="2">
        <v>14.85678190547053</v>
      </c>
      <c r="AO14" s="2">
        <v>16.394706632653019</v>
      </c>
      <c r="AP14" s="2">
        <v>11.353247726835439</v>
      </c>
      <c r="AQ14" s="2">
        <v>13.22687350403122</v>
      </c>
      <c r="AR14" s="2">
        <v>13.51701145269916</v>
      </c>
      <c r="AS14" s="2">
        <v>18.936927201436109</v>
      </c>
      <c r="AT14" s="2">
        <v>32.882605820105631</v>
      </c>
      <c r="AU14" s="2">
        <v>11.14174697656845</v>
      </c>
      <c r="AV14" s="2">
        <v>5.7411556083012512</v>
      </c>
      <c r="AW14" s="2">
        <v>2.5630794369301428</v>
      </c>
      <c r="AX14" s="2">
        <v>22.344746000251959</v>
      </c>
      <c r="AY14" s="2">
        <v>14.9156338557012</v>
      </c>
      <c r="AZ14" s="2">
        <v>16.320149818573661</v>
      </c>
      <c r="BA14" s="2">
        <v>14.43352303293765</v>
      </c>
      <c r="BB14" s="2">
        <v>16.848728032879809</v>
      </c>
      <c r="BC14" s="2">
        <v>16.584539702785889</v>
      </c>
      <c r="BD14" s="2">
        <v>15.69791472470223</v>
      </c>
      <c r="BE14" s="2">
        <v>13.06313775510205</v>
      </c>
      <c r="BF14" s="2">
        <v>13.989890400604731</v>
      </c>
      <c r="BG14" s="2">
        <v>30.238536155202741</v>
      </c>
      <c r="BH14" s="2">
        <v>20.705197704081709</v>
      </c>
      <c r="BI14" s="2">
        <v>15.156508813843001</v>
      </c>
      <c r="BJ14" s="2">
        <v>19.856591710758511</v>
      </c>
      <c r="BK14" s="2">
        <v>13.323459144309989</v>
      </c>
      <c r="BL14" s="2">
        <v>17.741024460809921</v>
      </c>
      <c r="BM14" s="2">
        <v>9.1756202875679467</v>
      </c>
      <c r="BN14" s="2">
        <v>15.896012789321331</v>
      </c>
      <c r="BO14" s="2">
        <v>8.4100802209364023</v>
      </c>
      <c r="BP14" s="2">
        <v>5.7353616514436441</v>
      </c>
      <c r="BQ14" s="2">
        <v>12.37863843591091</v>
      </c>
      <c r="BR14" s="2">
        <v>14.294547825705759</v>
      </c>
      <c r="BS14" s="2">
        <v>10.73509712933045</v>
      </c>
      <c r="BT14" s="2">
        <v>20.51223898639207</v>
      </c>
      <c r="BU14" s="2">
        <v>11.767343873290359</v>
      </c>
      <c r="BV14" s="2">
        <v>16.60334692267238</v>
      </c>
      <c r="BW14" s="2">
        <v>11.607160339587351</v>
      </c>
      <c r="BX14" s="2">
        <v>5.3611520252498499</v>
      </c>
      <c r="BY14" s="2">
        <v>22.89280130340758</v>
      </c>
      <c r="BZ14" s="2">
        <v>21.06821108407858</v>
      </c>
      <c r="CA14" s="2">
        <v>27.36448501415294</v>
      </c>
      <c r="CB14" s="2">
        <v>38.070373084063263</v>
      </c>
      <c r="CC14" s="2">
        <v>10.890386638611259</v>
      </c>
      <c r="CD14" s="2">
        <v>14.08267852446094</v>
      </c>
      <c r="CE14" s="2">
        <v>11.97078435718625</v>
      </c>
      <c r="CF14" s="2">
        <v>14.465975509965521</v>
      </c>
      <c r="CG14" s="2">
        <v>8.8090423899701857</v>
      </c>
      <c r="CH14" s="2">
        <v>11.752578138698929</v>
      </c>
      <c r="CI14" s="2">
        <v>9.6311590391022133</v>
      </c>
      <c r="CJ14" s="2">
        <v>12.918157110292819</v>
      </c>
      <c r="CK14" s="2">
        <v>15.217431043854191</v>
      </c>
      <c r="CL14" s="2">
        <v>16.839183872523201</v>
      </c>
      <c r="CM14" s="2">
        <v>16.99283271962118</v>
      </c>
      <c r="CN14" s="2">
        <v>18.920701863803959</v>
      </c>
      <c r="CO14" s="2">
        <v>5.6361151681293933</v>
      </c>
      <c r="CP14" s="2">
        <v>7.6488690163071968</v>
      </c>
      <c r="CQ14" s="2">
        <v>20.884128967210358</v>
      </c>
      <c r="CR14" s="2">
        <v>17.174443114830911</v>
      </c>
      <c r="CS14" s="2">
        <v>6.3447259118008059</v>
      </c>
      <c r="CT14" s="2">
        <v>9.8935204144894779</v>
      </c>
      <c r="CU14" s="2">
        <v>14.593117168063349</v>
      </c>
      <c r="CV14" s="2">
        <v>6.6936501776140513</v>
      </c>
      <c r="CW14" s="2">
        <v>8.0316852148292792</v>
      </c>
      <c r="CX14" s="2">
        <v>17.067634907066449</v>
      </c>
      <c r="CY14" s="2">
        <v>10.09176553312912</v>
      </c>
      <c r="CZ14" s="2">
        <v>13.39718569174113</v>
      </c>
      <c r="DA14" s="2">
        <v>24.919869685336849</v>
      </c>
      <c r="DB14" s="2">
        <v>14.04095432228655</v>
      </c>
      <c r="DC14" s="2">
        <v>21.33273811261331</v>
      </c>
      <c r="DD14" s="2">
        <v>16.149393685341039</v>
      </c>
      <c r="DE14" s="2">
        <v>7.1877907280705129</v>
      </c>
      <c r="DF14" s="2">
        <v>17.248534605846661</v>
      </c>
      <c r="DG14" s="2">
        <v>13.35754208311419</v>
      </c>
      <c r="DH14" s="2">
        <v>12.778264560844899</v>
      </c>
    </row>
    <row r="15" spans="1:112" x14ac:dyDescent="0.25">
      <c r="A15" s="1">
        <v>13</v>
      </c>
      <c r="B15" s="2">
        <v>21.40118425435551</v>
      </c>
      <c r="C15" s="2">
        <v>14.811490221088439</v>
      </c>
      <c r="D15" s="2">
        <v>9.0055599208039538</v>
      </c>
      <c r="E15" s="2">
        <v>18.80182055461075</v>
      </c>
      <c r="F15" s="2">
        <v>13.646930727648201</v>
      </c>
      <c r="G15" s="2">
        <v>17.804691043083849</v>
      </c>
      <c r="H15" s="2">
        <v>18.146931689342281</v>
      </c>
      <c r="I15" s="2">
        <v>13.735319822373389</v>
      </c>
      <c r="J15" s="2">
        <v>26.391173439862062</v>
      </c>
      <c r="K15" s="2">
        <v>34.923410009145599</v>
      </c>
      <c r="L15" s="2">
        <v>13.0860231243638</v>
      </c>
      <c r="M15" s="2">
        <v>28.859352985246669</v>
      </c>
      <c r="N15" s="2">
        <v>14.9874397675738</v>
      </c>
      <c r="O15" s="2">
        <v>18.140177561815651</v>
      </c>
      <c r="P15" s="2">
        <v>15.12273242630382</v>
      </c>
      <c r="Q15" s="2">
        <v>20.507458191609871</v>
      </c>
      <c r="R15" s="2">
        <v>14.526856575963709</v>
      </c>
      <c r="S15" s="2">
        <v>19.431575864149451</v>
      </c>
      <c r="T15" s="2">
        <v>14.884463970773529</v>
      </c>
      <c r="U15" s="2">
        <v>8.1721905969177904</v>
      </c>
      <c r="V15" s="2">
        <v>15.445030282591389</v>
      </c>
      <c r="W15" s="2">
        <v>16.441656367182532</v>
      </c>
      <c r="X15" s="2">
        <v>13.494214059631791</v>
      </c>
      <c r="Y15" s="2">
        <v>15.80318877551032</v>
      </c>
      <c r="Z15" s="2">
        <v>17.114654195011319</v>
      </c>
      <c r="AA15" s="2">
        <v>15.77154195011337</v>
      </c>
      <c r="AB15" s="2">
        <v>20.89822491496621</v>
      </c>
      <c r="AC15" s="2">
        <v>18.348004653250189</v>
      </c>
      <c r="AD15" s="2">
        <v>17.678443877551029</v>
      </c>
      <c r="AE15" s="2">
        <v>18.158331561791481</v>
      </c>
      <c r="AF15" s="2">
        <v>16.159666123393801</v>
      </c>
      <c r="AG15" s="2">
        <v>14.30680322724327</v>
      </c>
      <c r="AH15" s="2">
        <v>17.601735277153509</v>
      </c>
      <c r="AI15" s="2">
        <v>7.8219276038926822</v>
      </c>
      <c r="AJ15" s="2">
        <v>21.643326454032199</v>
      </c>
      <c r="AK15" s="2">
        <v>18.75440904685049</v>
      </c>
      <c r="AL15" s="2">
        <v>14.39559223215845</v>
      </c>
      <c r="AM15" s="2">
        <v>6.317430791761149</v>
      </c>
      <c r="AN15" s="2">
        <v>17.257045569964109</v>
      </c>
      <c r="AO15" s="2">
        <v>18.80650746409674</v>
      </c>
      <c r="AP15" s="2">
        <v>10.158474300824579</v>
      </c>
      <c r="AQ15" s="2">
        <v>15.00100584215167</v>
      </c>
      <c r="AR15" s="2">
        <v>15.127414754832911</v>
      </c>
      <c r="AS15" s="2">
        <v>15.64970119992441</v>
      </c>
      <c r="AT15" s="2">
        <v>27.71586829176103</v>
      </c>
      <c r="AU15" s="2">
        <v>16.667661682728632</v>
      </c>
      <c r="AV15" s="2">
        <v>9.6558675968207712</v>
      </c>
      <c r="AW15" s="2">
        <v>12.545040954637191</v>
      </c>
      <c r="AX15" s="2">
        <v>22.15098458364826</v>
      </c>
      <c r="AY15" s="2">
        <v>16.341910384240599</v>
      </c>
      <c r="AZ15" s="2">
        <v>15.246530019391701</v>
      </c>
      <c r="BA15" s="2">
        <v>14.34122901144584</v>
      </c>
      <c r="BB15" s="2">
        <v>15.547489134542721</v>
      </c>
      <c r="BC15" s="2">
        <v>17.58129412161993</v>
      </c>
      <c r="BD15" s="2">
        <v>15.858144557175491</v>
      </c>
      <c r="BE15" s="2">
        <v>13.841925311791391</v>
      </c>
      <c r="BF15" s="2">
        <v>16.75094482237353</v>
      </c>
      <c r="BG15" s="2">
        <v>29.450664525069492</v>
      </c>
      <c r="BH15" s="2">
        <v>19.683390022675791</v>
      </c>
      <c r="BI15" s="2">
        <v>16.83732266302686</v>
      </c>
      <c r="BJ15" s="2">
        <v>16.602678571428669</v>
      </c>
      <c r="BK15" s="2">
        <v>14.26157285639141</v>
      </c>
      <c r="BL15" s="2">
        <v>21.417822856391371</v>
      </c>
      <c r="BM15" s="2">
        <v>9.1413802676953715</v>
      </c>
      <c r="BN15" s="2">
        <v>17.1190697330353</v>
      </c>
      <c r="BO15" s="2">
        <v>8.5607772225144831</v>
      </c>
      <c r="BP15" s="2">
        <v>10.602554819872269</v>
      </c>
      <c r="BQ15" s="2">
        <v>16.90483079081184</v>
      </c>
      <c r="BR15" s="2">
        <v>14.904933806768369</v>
      </c>
      <c r="BS15" s="2">
        <v>9.5656961561584222</v>
      </c>
      <c r="BT15" s="2">
        <v>20.123093061922251</v>
      </c>
      <c r="BU15" s="2">
        <v>13.55421694174118</v>
      </c>
      <c r="BV15" s="2">
        <v>18.37359284587049</v>
      </c>
      <c r="BW15" s="2">
        <v>12.267393988544031</v>
      </c>
      <c r="BX15" s="2">
        <v>11.76347974750135</v>
      </c>
      <c r="BY15" s="2">
        <v>19.018608627038411</v>
      </c>
      <c r="BZ15" s="2">
        <v>21.119456042872201</v>
      </c>
      <c r="CA15" s="2">
        <v>29.448290999724449</v>
      </c>
      <c r="CB15" s="2">
        <v>48.380285273484539</v>
      </c>
      <c r="CC15" s="2">
        <v>13.850933719095231</v>
      </c>
      <c r="CD15" s="2">
        <v>13.53566379537096</v>
      </c>
      <c r="CE15" s="2">
        <v>11.934788987317649</v>
      </c>
      <c r="CF15" s="2">
        <v>11.817753083172571</v>
      </c>
      <c r="CG15" s="2">
        <v>15.616397071716801</v>
      </c>
      <c r="CH15" s="2">
        <v>9.9195324829037403</v>
      </c>
      <c r="CI15" s="2">
        <v>13.576511266000351</v>
      </c>
      <c r="CJ15" s="2">
        <v>14.57754690513765</v>
      </c>
      <c r="CK15" s="2">
        <v>18.45693119127294</v>
      </c>
      <c r="CL15" s="2">
        <v>17.05283074697526</v>
      </c>
      <c r="CM15" s="2">
        <v>13.101024132035819</v>
      </c>
      <c r="CN15" s="2">
        <v>19.24647489942949</v>
      </c>
      <c r="CO15" s="2">
        <v>6.4856150185267243</v>
      </c>
      <c r="CP15" s="2">
        <v>9.8512859773051566</v>
      </c>
      <c r="CQ15" s="2">
        <v>21.335218306154822</v>
      </c>
      <c r="CR15" s="2">
        <v>17.950768812049649</v>
      </c>
      <c r="CS15" s="2">
        <v>9.7920096878835565</v>
      </c>
      <c r="CT15" s="2">
        <v>12.68374487448931</v>
      </c>
      <c r="CU15" s="2">
        <v>15.48602229637908</v>
      </c>
      <c r="CV15" s="2">
        <v>8.9029894875712881</v>
      </c>
      <c r="CW15" s="2">
        <v>9.205438879401191</v>
      </c>
      <c r="CX15" s="2">
        <v>14.13417572622596</v>
      </c>
      <c r="CY15" s="2">
        <v>10.66130280767513</v>
      </c>
      <c r="CZ15" s="2">
        <v>15.14263545502364</v>
      </c>
      <c r="DA15" s="2">
        <v>24.625802887786708</v>
      </c>
      <c r="DB15" s="2">
        <v>19.404523934771181</v>
      </c>
      <c r="DC15" s="2">
        <v>25.390772280618361</v>
      </c>
      <c r="DD15" s="2">
        <v>20.83399499167108</v>
      </c>
      <c r="DE15" s="2">
        <v>12.992871737851759</v>
      </c>
      <c r="DF15" s="2">
        <v>19.33932328849497</v>
      </c>
      <c r="DG15" s="2">
        <v>14.04727774855338</v>
      </c>
      <c r="DH15" s="2">
        <v>13.2491932716572</v>
      </c>
    </row>
    <row r="16" spans="1:112" x14ac:dyDescent="0.25">
      <c r="A16" s="1">
        <v>14</v>
      </c>
      <c r="B16" s="2">
        <v>18.767949341786569</v>
      </c>
      <c r="C16" s="2">
        <v>18.745848686696849</v>
      </c>
      <c r="D16" s="2">
        <v>7.6171710724300814</v>
      </c>
      <c r="E16" s="2">
        <v>20.4920805419831</v>
      </c>
      <c r="F16" s="2">
        <v>12.198336834493301</v>
      </c>
      <c r="G16" s="2">
        <v>14.916184807256251</v>
      </c>
      <c r="H16" s="2">
        <v>14.299137512147659</v>
      </c>
      <c r="I16" s="2">
        <v>12.47170256991679</v>
      </c>
      <c r="J16" s="2">
        <v>19.849157631802719</v>
      </c>
      <c r="K16" s="2">
        <v>31.715533965598421</v>
      </c>
      <c r="L16" s="2">
        <v>11.190610052391341</v>
      </c>
      <c r="M16" s="2">
        <v>24.066323217172659</v>
      </c>
      <c r="N16" s="2">
        <v>16.498007015306211</v>
      </c>
      <c r="O16" s="2">
        <v>15.212942697048939</v>
      </c>
      <c r="P16" s="2">
        <v>16.181972789115601</v>
      </c>
      <c r="Q16" s="2">
        <v>19.781808035714079</v>
      </c>
      <c r="R16" s="2">
        <v>14.839722694633419</v>
      </c>
      <c r="S16" s="2">
        <v>21.204913140122191</v>
      </c>
      <c r="T16" s="2">
        <v>13.36679185563113</v>
      </c>
      <c r="U16" s="2">
        <v>8.4894061791383244</v>
      </c>
      <c r="V16" s="2">
        <v>15.64085841432834</v>
      </c>
      <c r="W16" s="2">
        <v>16.496633650416321</v>
      </c>
      <c r="X16" s="2">
        <v>12.59784847636144</v>
      </c>
      <c r="Y16" s="2">
        <v>16.162195294784532</v>
      </c>
      <c r="Z16" s="2">
        <v>15.465632086167791</v>
      </c>
      <c r="AA16" s="2">
        <v>12.38616071428569</v>
      </c>
      <c r="AB16" s="2">
        <v>15.916719812925111</v>
      </c>
      <c r="AC16" s="2">
        <v>18.98589073671382</v>
      </c>
      <c r="AD16" s="2">
        <v>16.519827097505559</v>
      </c>
      <c r="AE16" s="2">
        <v>17.15332695578228</v>
      </c>
      <c r="AF16" s="2">
        <v>15.497993236646529</v>
      </c>
      <c r="AG16" s="2">
        <v>12.709854388892751</v>
      </c>
      <c r="AH16" s="2">
        <v>17.268829523086019</v>
      </c>
      <c r="AI16" s="2">
        <v>7.6774723829563332</v>
      </c>
      <c r="AJ16" s="2">
        <v>20.696312055861881</v>
      </c>
      <c r="AK16" s="2">
        <v>15.946505174726219</v>
      </c>
      <c r="AL16" s="2">
        <v>15.86022707347005</v>
      </c>
      <c r="AM16" s="2">
        <v>6.324877173091461</v>
      </c>
      <c r="AN16" s="2">
        <v>15.099423363095211</v>
      </c>
      <c r="AO16" s="2">
        <v>17.73361618953135</v>
      </c>
      <c r="AP16" s="2">
        <v>9.0499879743489071</v>
      </c>
      <c r="AQ16" s="2">
        <v>13.596163233812019</v>
      </c>
      <c r="AR16" s="2">
        <v>16.408226872098041</v>
      </c>
      <c r="AS16" s="2">
        <v>16.788030576814052</v>
      </c>
      <c r="AT16" s="2">
        <v>26.68100139361291</v>
      </c>
      <c r="AU16" s="2">
        <v>13.48464073129252</v>
      </c>
      <c r="AV16" s="2">
        <v>7.927431432059814</v>
      </c>
      <c r="AW16" s="2">
        <v>13.33141596132003</v>
      </c>
      <c r="AX16" s="2">
        <v>21.904622149785819</v>
      </c>
      <c r="AY16" s="2">
        <v>15.856707740730441</v>
      </c>
      <c r="AZ16" s="2">
        <v>15.765258520969081</v>
      </c>
      <c r="BA16" s="2">
        <v>13.264364168286351</v>
      </c>
      <c r="BB16" s="2">
        <v>14.335730820105811</v>
      </c>
      <c r="BC16" s="2">
        <v>19.62161452146993</v>
      </c>
      <c r="BD16" s="2">
        <v>13.31388679865686</v>
      </c>
      <c r="BE16" s="2">
        <v>13.316178902116389</v>
      </c>
      <c r="BF16" s="2">
        <v>14.75855064247925</v>
      </c>
      <c r="BG16" s="2">
        <v>23.8781887755102</v>
      </c>
      <c r="BH16" s="2">
        <v>20.626346371882079</v>
      </c>
      <c r="BI16" s="2">
        <v>16.123359692752771</v>
      </c>
      <c r="BJ16" s="2">
        <v>16.192326467623989</v>
      </c>
      <c r="BK16" s="2">
        <v>11.2284042233411</v>
      </c>
      <c r="BL16" s="2">
        <v>18.69518509994732</v>
      </c>
      <c r="BM16" s="2">
        <v>9.231935677128984</v>
      </c>
      <c r="BN16" s="2">
        <v>15.29050499736992</v>
      </c>
      <c r="BO16" s="2">
        <v>8.0445554971068667</v>
      </c>
      <c r="BP16" s="2">
        <v>9.5354197726916077</v>
      </c>
      <c r="BQ16" s="2">
        <v>16.852752937050671</v>
      </c>
      <c r="BR16" s="2">
        <v>13.375080001753449</v>
      </c>
      <c r="BS16" s="2">
        <v>9.5638542371182815</v>
      </c>
      <c r="BT16" s="2">
        <v>16.028142075390569</v>
      </c>
      <c r="BU16" s="2">
        <v>15.452509233079059</v>
      </c>
      <c r="BV16" s="2">
        <v>13.80886375591804</v>
      </c>
      <c r="BW16" s="2">
        <v>12.92654450873809</v>
      </c>
      <c r="BX16" s="2">
        <v>11.353024723829559</v>
      </c>
      <c r="BY16" s="2">
        <v>18.057714506984631</v>
      </c>
      <c r="BZ16" s="2">
        <v>23.057606742065531</v>
      </c>
      <c r="CA16" s="2">
        <v>26.878901938098579</v>
      </c>
      <c r="CB16" s="2">
        <v>40.653036934656797</v>
      </c>
      <c r="CC16" s="2">
        <v>15.704914080308569</v>
      </c>
      <c r="CD16" s="2">
        <v>13.295847580221</v>
      </c>
      <c r="CE16" s="2">
        <v>10.17329286914415</v>
      </c>
      <c r="CF16" s="2">
        <v>12.30157008007469</v>
      </c>
      <c r="CG16" s="2">
        <v>10.47605426968275</v>
      </c>
      <c r="CH16" s="2">
        <v>10.088070423461341</v>
      </c>
      <c r="CI16" s="2">
        <v>15.53613120287568</v>
      </c>
      <c r="CJ16" s="2">
        <v>13.37141088023845</v>
      </c>
      <c r="CK16" s="2">
        <v>17.918148319256261</v>
      </c>
      <c r="CL16" s="2">
        <v>16.465405817113808</v>
      </c>
      <c r="CM16" s="2">
        <v>10.49035047343507</v>
      </c>
      <c r="CN16" s="2">
        <v>16.09052436500761</v>
      </c>
      <c r="CO16" s="2">
        <v>8.071606023458834</v>
      </c>
      <c r="CP16" s="2">
        <v>9.4033403471856918</v>
      </c>
      <c r="CQ16" s="2">
        <v>19.651411537787201</v>
      </c>
      <c r="CR16" s="2">
        <v>14.93763227188796</v>
      </c>
      <c r="CS16" s="2">
        <v>11.214385520778549</v>
      </c>
      <c r="CT16" s="2">
        <v>12.33662215001295</v>
      </c>
      <c r="CU16" s="2">
        <v>13.85936145748053</v>
      </c>
      <c r="CV16" s="2">
        <v>8.3520343772701011</v>
      </c>
      <c r="CW16" s="2">
        <v>6.944763224221929</v>
      </c>
      <c r="CX16" s="2">
        <v>15.79266467940851</v>
      </c>
      <c r="CY16" s="2">
        <v>14.90077883602312</v>
      </c>
      <c r="CZ16" s="2">
        <v>14.52279063650713</v>
      </c>
      <c r="DA16" s="2">
        <v>23.224847146030079</v>
      </c>
      <c r="DB16" s="2">
        <v>19.077349640540181</v>
      </c>
      <c r="DC16" s="2">
        <v>20.64176843783353</v>
      </c>
      <c r="DD16" s="2">
        <v>19.629971341837681</v>
      </c>
      <c r="DE16" s="2">
        <v>12.4094383593321</v>
      </c>
      <c r="DF16" s="2">
        <v>17.825918689411669</v>
      </c>
      <c r="DG16" s="2">
        <v>13.39995397159395</v>
      </c>
      <c r="DH16" s="2">
        <v>12.958526097784921</v>
      </c>
    </row>
    <row r="17" spans="1:112" x14ac:dyDescent="0.25">
      <c r="A17" s="1">
        <v>15</v>
      </c>
      <c r="B17" s="2">
        <v>17.834663224937849</v>
      </c>
      <c r="C17" s="2">
        <v>17.46186460695386</v>
      </c>
      <c r="D17" s="2">
        <v>8.5963302871827185</v>
      </c>
      <c r="E17" s="2">
        <v>18.25264807091266</v>
      </c>
      <c r="F17" s="2">
        <v>14.204686164569249</v>
      </c>
      <c r="G17" s="2">
        <v>17.256136621315179</v>
      </c>
      <c r="H17" s="2">
        <v>15.002621882086149</v>
      </c>
      <c r="I17" s="2">
        <v>15.167552437641801</v>
      </c>
      <c r="J17" s="2">
        <v>23.5216157643613</v>
      </c>
      <c r="K17" s="2">
        <v>29.524091331270029</v>
      </c>
      <c r="L17" s="2">
        <v>13.420883887231041</v>
      </c>
      <c r="M17" s="2">
        <v>30.036674639116772</v>
      </c>
      <c r="N17" s="2">
        <v>19.319727891156369</v>
      </c>
      <c r="O17" s="2">
        <v>24.059260233589072</v>
      </c>
      <c r="P17" s="2">
        <v>19.04219812925168</v>
      </c>
      <c r="Q17" s="2">
        <v>17.235504357993239</v>
      </c>
      <c r="R17" s="2">
        <v>18.156288383408921</v>
      </c>
      <c r="S17" s="2">
        <v>21.629594819213729</v>
      </c>
      <c r="T17" s="2">
        <v>16.967452837616499</v>
      </c>
      <c r="U17" s="2">
        <v>8.3137630437977617</v>
      </c>
      <c r="V17" s="2">
        <v>18.66469105599343</v>
      </c>
      <c r="W17" s="2">
        <v>15.533989954206779</v>
      </c>
      <c r="X17" s="2">
        <v>12.851019817649281</v>
      </c>
      <c r="Y17" s="2">
        <v>18.539562074829892</v>
      </c>
      <c r="Z17" s="2">
        <v>17.133397108843511</v>
      </c>
      <c r="AA17" s="2">
        <v>14.37135062358273</v>
      </c>
      <c r="AB17" s="2">
        <v>21.866957199546629</v>
      </c>
      <c r="AC17" s="2">
        <v>19.843040895090041</v>
      </c>
      <c r="AD17" s="2">
        <v>18.883021541950111</v>
      </c>
      <c r="AE17" s="2">
        <v>18.062260841836771</v>
      </c>
      <c r="AF17" s="2">
        <v>17.069490701373098</v>
      </c>
      <c r="AG17" s="2">
        <v>14.92020338747747</v>
      </c>
      <c r="AH17" s="2">
        <v>15.7750711166331</v>
      </c>
      <c r="AI17" s="2">
        <v>10.584075815360359</v>
      </c>
      <c r="AJ17" s="2">
        <v>19.938860780423219</v>
      </c>
      <c r="AK17" s="2">
        <v>18.103852443216081</v>
      </c>
      <c r="AL17" s="2">
        <v>16.902715675960021</v>
      </c>
      <c r="AM17" s="2">
        <v>5.8180921674225248</v>
      </c>
      <c r="AN17" s="2">
        <v>15.50147111796104</v>
      </c>
      <c r="AO17" s="2">
        <v>18.699044548374889</v>
      </c>
      <c r="AP17" s="2">
        <v>11.75699347509776</v>
      </c>
      <c r="AQ17" s="2">
        <v>18.574270912068538</v>
      </c>
      <c r="AR17" s="2">
        <v>14.06318825810747</v>
      </c>
      <c r="AS17" s="2">
        <v>16.680759977602129</v>
      </c>
      <c r="AT17" s="2">
        <v>24.905696632158421</v>
      </c>
      <c r="AU17" s="2">
        <v>15.61497159627741</v>
      </c>
      <c r="AV17" s="2">
        <v>8.010570283383311</v>
      </c>
      <c r="AW17" s="2">
        <v>11.571802181298089</v>
      </c>
      <c r="AX17" s="2">
        <v>24.728548595364089</v>
      </c>
      <c r="AY17" s="2">
        <v>15.41218839742055</v>
      </c>
      <c r="AZ17" s="2">
        <v>12.995403386854109</v>
      </c>
      <c r="BA17" s="2">
        <v>16.72544924857695</v>
      </c>
      <c r="BB17" s="2">
        <v>16.77231552343158</v>
      </c>
      <c r="BC17" s="2">
        <v>20.41850314547116</v>
      </c>
      <c r="BD17" s="2">
        <v>15.629482356464701</v>
      </c>
      <c r="BE17" s="2">
        <v>12.84055531934996</v>
      </c>
      <c r="BF17" s="2">
        <v>14.960494614512481</v>
      </c>
      <c r="BG17" s="2">
        <v>29.63383408919103</v>
      </c>
      <c r="BH17" s="2">
        <v>20.94285005668927</v>
      </c>
      <c r="BI17" s="2">
        <v>14.187354635141091</v>
      </c>
      <c r="BJ17" s="2">
        <v>14.994803476946331</v>
      </c>
      <c r="BK17" s="2">
        <v>11.63991226422185</v>
      </c>
      <c r="BL17" s="2">
        <v>19.0247073908467</v>
      </c>
      <c r="BM17" s="2">
        <v>11.11348924542639</v>
      </c>
      <c r="BN17" s="2">
        <v>18.317826144134731</v>
      </c>
      <c r="BO17" s="2">
        <v>8.5635586533404346</v>
      </c>
      <c r="BP17" s="2">
        <v>10.326876474022781</v>
      </c>
      <c r="BQ17" s="2">
        <v>18.68700683850604</v>
      </c>
      <c r="BR17" s="2">
        <v>15.680748071190569</v>
      </c>
      <c r="BS17" s="2">
        <v>8.8698695548708795</v>
      </c>
      <c r="BT17" s="2">
        <v>16.088276878084208</v>
      </c>
      <c r="BU17" s="2">
        <v>14.48355066686392</v>
      </c>
      <c r="BV17" s="2">
        <v>16.609573908469262</v>
      </c>
      <c r="BW17" s="2">
        <v>12.717606595943661</v>
      </c>
      <c r="BX17" s="2">
        <v>11.820594423987369</v>
      </c>
      <c r="BY17" s="2">
        <v>19.99138245952421</v>
      </c>
      <c r="BZ17" s="2">
        <v>26.25689193187797</v>
      </c>
      <c r="CA17" s="2">
        <v>26.445888598732481</v>
      </c>
      <c r="CB17" s="2">
        <v>40.608394565377701</v>
      </c>
      <c r="CC17" s="2">
        <v>15.430825881115171</v>
      </c>
      <c r="CD17" s="2">
        <v>14.02637592056818</v>
      </c>
      <c r="CE17" s="2">
        <v>11.18539311040626</v>
      </c>
      <c r="CF17" s="2">
        <v>14.19192749430109</v>
      </c>
      <c r="CG17" s="2">
        <v>11.112172321585289</v>
      </c>
      <c r="CH17" s="2">
        <v>11.29173790110468</v>
      </c>
      <c r="CI17" s="2">
        <v>12.78350758372787</v>
      </c>
      <c r="CJ17" s="2">
        <v>14.398874495879371</v>
      </c>
      <c r="CK17" s="2">
        <v>18.870675693633199</v>
      </c>
      <c r="CL17" s="2">
        <v>15.65133701560578</v>
      </c>
      <c r="CM17" s="2">
        <v>13.146764860599641</v>
      </c>
      <c r="CN17" s="2">
        <v>17.316161999895499</v>
      </c>
      <c r="CO17" s="2">
        <v>8.1277864483111628</v>
      </c>
      <c r="CP17" s="2">
        <v>11.2530904786954</v>
      </c>
      <c r="CQ17" s="2">
        <v>21.278680080659431</v>
      </c>
      <c r="CR17" s="2">
        <v>16.001650405014431</v>
      </c>
      <c r="CS17" s="2">
        <v>12.13446541294055</v>
      </c>
      <c r="CT17" s="2">
        <v>12.6542770120325</v>
      </c>
      <c r="CU17" s="2">
        <v>16.096906233561288</v>
      </c>
      <c r="CV17" s="2">
        <v>9.0709691223499913</v>
      </c>
      <c r="CW17" s="2">
        <v>5.9320040687642823</v>
      </c>
      <c r="CX17" s="2">
        <v>17.335507940682849</v>
      </c>
      <c r="CY17" s="2">
        <v>12.38619297814523</v>
      </c>
      <c r="CZ17" s="2">
        <v>17.270778537611751</v>
      </c>
      <c r="DA17" s="2">
        <v>21.50700169767109</v>
      </c>
      <c r="DB17" s="2">
        <v>20.42350517271619</v>
      </c>
      <c r="DC17" s="2">
        <v>20.393407711197121</v>
      </c>
      <c r="DD17" s="2">
        <v>18.004241188847971</v>
      </c>
      <c r="DE17" s="2">
        <v>12.98816682449497</v>
      </c>
      <c r="DF17" s="2">
        <v>18.570855564740349</v>
      </c>
      <c r="DG17" s="2">
        <v>15.56386112572334</v>
      </c>
      <c r="DH17" s="2">
        <v>13.38646257895544</v>
      </c>
    </row>
    <row r="18" spans="1:112" x14ac:dyDescent="0.25">
      <c r="A18" s="1">
        <v>16</v>
      </c>
      <c r="B18" s="2">
        <v>20.77068283235139</v>
      </c>
      <c r="C18" s="2">
        <v>20.558325066137531</v>
      </c>
      <c r="D18" s="2">
        <v>9.9957757951203448</v>
      </c>
      <c r="E18" s="2">
        <v>31.147701325900709</v>
      </c>
      <c r="F18" s="2">
        <v>18.231053207508381</v>
      </c>
      <c r="G18" s="2">
        <v>21.157355442176769</v>
      </c>
      <c r="H18" s="2">
        <v>17.588278466148349</v>
      </c>
      <c r="I18" s="2">
        <v>18.491780045351451</v>
      </c>
      <c r="J18" s="2">
        <v>41.272596755716187</v>
      </c>
      <c r="K18" s="2">
        <v>32.568880265850943</v>
      </c>
      <c r="L18" s="2">
        <v>18.536685379761369</v>
      </c>
      <c r="M18" s="2">
        <v>33.424235457796591</v>
      </c>
      <c r="N18" s="2">
        <v>22.122891865079289</v>
      </c>
      <c r="O18" s="2">
        <v>34.142605117073657</v>
      </c>
      <c r="P18" s="2">
        <v>29.55505952380949</v>
      </c>
      <c r="Q18" s="2">
        <v>23.58649553571426</v>
      </c>
      <c r="R18" s="2">
        <v>19.35447668650794</v>
      </c>
      <c r="S18" s="2">
        <v>21.62083102198136</v>
      </c>
      <c r="T18" s="2">
        <v>20.43230544532631</v>
      </c>
      <c r="U18" s="2">
        <v>9.3999157533383819</v>
      </c>
      <c r="V18" s="2">
        <v>22.533998488412038</v>
      </c>
      <c r="W18" s="2">
        <v>22.75490219848616</v>
      </c>
      <c r="X18" s="2">
        <v>17.291576430506069</v>
      </c>
      <c r="Y18" s="2">
        <v>24.493431122449021</v>
      </c>
      <c r="Z18" s="2">
        <v>20.310551303854862</v>
      </c>
      <c r="AA18" s="2">
        <v>21.63314909297052</v>
      </c>
      <c r="AB18" s="2">
        <v>32.286724064625972</v>
      </c>
      <c r="AC18" s="2">
        <v>25.510897168359211</v>
      </c>
      <c r="AD18" s="2">
        <v>27.366482426303829</v>
      </c>
      <c r="AE18" s="2">
        <v>35.398047760771142</v>
      </c>
      <c r="AF18" s="2">
        <v>21.287468112244898</v>
      </c>
      <c r="AG18" s="2">
        <v>18.450493440715281</v>
      </c>
      <c r="AH18" s="2">
        <v>22.467546731701891</v>
      </c>
      <c r="AI18" s="2">
        <v>13.749386287918609</v>
      </c>
      <c r="AJ18" s="2">
        <v>29.641696347279861</v>
      </c>
      <c r="AK18" s="2">
        <v>19.940400691928421</v>
      </c>
      <c r="AL18" s="2">
        <v>20.566138435910968</v>
      </c>
      <c r="AM18" s="2">
        <v>7.8980064247921424</v>
      </c>
      <c r="AN18" s="2">
        <v>21.922336339049568</v>
      </c>
      <c r="AO18" s="2">
        <v>28.449904927248649</v>
      </c>
      <c r="AP18" s="2">
        <v>21.47326135732807</v>
      </c>
      <c r="AQ18" s="2">
        <v>19.909450585789891</v>
      </c>
      <c r="AR18" s="2">
        <v>21.19013636373862</v>
      </c>
      <c r="AS18" s="2">
        <v>22.7950074995276</v>
      </c>
      <c r="AT18" s="2">
        <v>32.704458577412808</v>
      </c>
      <c r="AU18" s="2">
        <v>23.234532224348129</v>
      </c>
      <c r="AV18" s="2">
        <v>13.69849570780692</v>
      </c>
      <c r="AW18" s="2">
        <v>14.28965576794554</v>
      </c>
      <c r="AX18" s="2">
        <v>33.935957774313437</v>
      </c>
      <c r="AY18" s="2">
        <v>20.487752324214831</v>
      </c>
      <c r="AZ18" s="2">
        <v>17.22504526221411</v>
      </c>
      <c r="BA18" s="2">
        <v>21.725692239055491</v>
      </c>
      <c r="BB18" s="2">
        <v>25.833368764172342</v>
      </c>
      <c r="BC18" s="2">
        <v>23.784260142218301</v>
      </c>
      <c r="BD18" s="2">
        <v>24.271892786538089</v>
      </c>
      <c r="BE18" s="2">
        <v>18.55588624338624</v>
      </c>
      <c r="BF18" s="2">
        <v>22.680154006046909</v>
      </c>
      <c r="BG18" s="2">
        <v>33.51281809019931</v>
      </c>
      <c r="BH18" s="2">
        <v>29.105495323129361</v>
      </c>
      <c r="BI18" s="2">
        <v>18.9220477112803</v>
      </c>
      <c r="BJ18" s="2">
        <v>22.696192365835142</v>
      </c>
      <c r="BK18" s="2">
        <v>18.590783985872061</v>
      </c>
      <c r="BL18" s="2">
        <v>29.44982081799084</v>
      </c>
      <c r="BM18" s="2">
        <v>12.30706791747032</v>
      </c>
      <c r="BN18" s="2">
        <v>21.744936875328889</v>
      </c>
      <c r="BO18" s="2">
        <v>10.569706733298229</v>
      </c>
      <c r="BP18" s="2">
        <v>11.64549543212159</v>
      </c>
      <c r="BQ18" s="2">
        <v>19.444349465193739</v>
      </c>
      <c r="BR18" s="2">
        <v>23.73040504997368</v>
      </c>
      <c r="BS18" s="2">
        <v>13.433520265023439</v>
      </c>
      <c r="BT18" s="2">
        <v>15.74307709810207</v>
      </c>
      <c r="BU18" s="2">
        <v>16.859723637778401</v>
      </c>
      <c r="BV18" s="2">
        <v>24.924809310889021</v>
      </c>
      <c r="BW18" s="2">
        <v>15.230138377462151</v>
      </c>
      <c r="BX18" s="2">
        <v>15.74652814308252</v>
      </c>
      <c r="BY18" s="2">
        <v>27.568246244666561</v>
      </c>
      <c r="BZ18" s="2">
        <v>31.106620145099171</v>
      </c>
      <c r="CA18" s="2">
        <v>29.578893236016121</v>
      </c>
      <c r="CB18" s="2">
        <v>45.051922343819697</v>
      </c>
      <c r="CC18" s="2">
        <v>18.885520778537639</v>
      </c>
      <c r="CD18" s="2">
        <v>19.66502827459249</v>
      </c>
      <c r="CE18" s="2">
        <v>13.3388079151637</v>
      </c>
      <c r="CF18" s="2">
        <v>18.16186290841069</v>
      </c>
      <c r="CG18" s="2">
        <v>17.131964536209068</v>
      </c>
      <c r="CH18" s="2">
        <v>14.273932031386989</v>
      </c>
      <c r="CI18" s="2">
        <v>17.180617657373329</v>
      </c>
      <c r="CJ18" s="2">
        <v>15.15302801157288</v>
      </c>
      <c r="CK18" s="2">
        <v>20.006581216217981</v>
      </c>
      <c r="CL18" s="2">
        <v>18.308126753463071</v>
      </c>
      <c r="CM18" s="2">
        <v>19.114914847448748</v>
      </c>
      <c r="CN18" s="2">
        <v>24.362431413808839</v>
      </c>
      <c r="CO18" s="2">
        <v>10.548422939993999</v>
      </c>
      <c r="CP18" s="2">
        <v>14.75795633876908</v>
      </c>
      <c r="CQ18" s="2">
        <v>29.118336840259541</v>
      </c>
      <c r="CR18" s="2">
        <v>15.79766178937644</v>
      </c>
      <c r="CS18" s="2">
        <v>14.56228958442925</v>
      </c>
      <c r="CT18" s="2">
        <v>15.257810646139831</v>
      </c>
      <c r="CU18" s="2">
        <v>25.061206312154031</v>
      </c>
      <c r="CV18" s="2">
        <v>9.6849280603339203</v>
      </c>
      <c r="CW18" s="2">
        <v>7.1862694494957573</v>
      </c>
      <c r="CX18" s="2">
        <v>26.72538127859336</v>
      </c>
      <c r="CY18" s="2">
        <v>14.38820867180776</v>
      </c>
      <c r="CZ18" s="2">
        <v>18.478721725407681</v>
      </c>
      <c r="DA18" s="2">
        <v>25.133147088764211</v>
      </c>
      <c r="DB18" s="2">
        <v>21.04884490618975</v>
      </c>
      <c r="DC18" s="2">
        <v>24.373124979828919</v>
      </c>
      <c r="DD18" s="2">
        <v>24.717170513326309</v>
      </c>
      <c r="DE18" s="2">
        <v>14.95000511100565</v>
      </c>
      <c r="DF18" s="2">
        <v>22.40140527541908</v>
      </c>
      <c r="DG18" s="2">
        <v>15.845508942661731</v>
      </c>
      <c r="DH18" s="2">
        <v>16.921970582329649</v>
      </c>
    </row>
    <row r="19" spans="1:112" x14ac:dyDescent="0.25">
      <c r="A19" s="1">
        <v>17</v>
      </c>
      <c r="B19" s="2">
        <v>21.25775460232483</v>
      </c>
      <c r="C19" s="2">
        <v>32.681104733560048</v>
      </c>
      <c r="D19" s="2">
        <v>11.171252164408619</v>
      </c>
      <c r="E19" s="2">
        <v>31.613248977942149</v>
      </c>
      <c r="F19" s="2">
        <v>21.012030001484671</v>
      </c>
      <c r="G19" s="2">
        <v>27.898157596371931</v>
      </c>
      <c r="H19" s="2">
        <v>20.364639010366059</v>
      </c>
      <c r="I19" s="2">
        <v>24.862410241874692</v>
      </c>
      <c r="J19" s="2">
        <v>30.70326008007379</v>
      </c>
      <c r="K19" s="2">
        <v>35.893721725308538</v>
      </c>
      <c r="L19" s="2">
        <v>25.12148656926027</v>
      </c>
      <c r="M19" s="2">
        <v>33.023059580423947</v>
      </c>
      <c r="N19" s="2">
        <v>22.898136337868468</v>
      </c>
      <c r="O19" s="2">
        <v>25.856185062311251</v>
      </c>
      <c r="P19" s="2">
        <v>30.704542233560129</v>
      </c>
      <c r="Q19" s="2">
        <v>20.56691113945563</v>
      </c>
      <c r="R19" s="2">
        <v>24.999633881330329</v>
      </c>
      <c r="S19" s="2">
        <v>26.523965226527189</v>
      </c>
      <c r="T19" s="2">
        <v>33.492638259007308</v>
      </c>
      <c r="U19" s="2">
        <v>8.8573449441505137</v>
      </c>
      <c r="V19" s="2">
        <v>22.15316058865352</v>
      </c>
      <c r="W19" s="2">
        <v>22.260326983314101</v>
      </c>
      <c r="X19" s="2">
        <v>18.416245236520531</v>
      </c>
      <c r="Y19" s="2">
        <v>25.573122165532592</v>
      </c>
      <c r="Z19" s="2">
        <v>24.038584183673521</v>
      </c>
      <c r="AA19" s="2">
        <v>22.72169075963718</v>
      </c>
      <c r="AB19" s="2">
        <v>24.18222966269856</v>
      </c>
      <c r="AC19" s="2">
        <v>33.913538923454247</v>
      </c>
      <c r="AD19" s="2">
        <v>29.012273242630702</v>
      </c>
      <c r="AE19" s="2">
        <v>40.231691113945878</v>
      </c>
      <c r="AF19" s="2">
        <v>22.91391979245401</v>
      </c>
      <c r="AG19" s="2">
        <v>20.783590158710851</v>
      </c>
      <c r="AH19" s="2">
        <v>22.84230062974882</v>
      </c>
      <c r="AI19" s="2">
        <v>16.608040724180238</v>
      </c>
      <c r="AJ19" s="2">
        <v>40.755460214113498</v>
      </c>
      <c r="AK19" s="2">
        <v>20.75781944088045</v>
      </c>
      <c r="AL19" s="2">
        <v>22.254339821146861</v>
      </c>
      <c r="AM19" s="2">
        <v>10.652641959561601</v>
      </c>
      <c r="AN19" s="2">
        <v>18.683911151265889</v>
      </c>
      <c r="AO19" s="2">
        <v>32.467791595805032</v>
      </c>
      <c r="AP19" s="2">
        <v>28.295097222503468</v>
      </c>
      <c r="AQ19" s="2">
        <v>28.73323530801207</v>
      </c>
      <c r="AR19" s="2">
        <v>24.050545634920631</v>
      </c>
      <c r="AS19" s="2">
        <v>29.97847576530615</v>
      </c>
      <c r="AT19" s="2">
        <v>31.489559712774241</v>
      </c>
      <c r="AU19" s="2">
        <v>21.382861955546101</v>
      </c>
      <c r="AV19" s="2">
        <v>13.547159752680979</v>
      </c>
      <c r="AW19" s="2">
        <v>14.36135075608466</v>
      </c>
      <c r="AX19" s="2">
        <v>37.441079498929227</v>
      </c>
      <c r="AY19" s="2">
        <v>26.434059227668751</v>
      </c>
      <c r="AZ19" s="2">
        <v>18.582619547964871</v>
      </c>
      <c r="BA19" s="2">
        <v>21.961515890369771</v>
      </c>
      <c r="BB19" s="2">
        <v>30.017172146636469</v>
      </c>
      <c r="BC19" s="2">
        <v>27.976822134938729</v>
      </c>
      <c r="BD19" s="2">
        <v>25.518354595566329</v>
      </c>
      <c r="BE19" s="2">
        <v>23.739630574452029</v>
      </c>
      <c r="BF19" s="2">
        <v>20.837171674225399</v>
      </c>
      <c r="BG19" s="2">
        <v>32.78515526581014</v>
      </c>
      <c r="BH19" s="2">
        <v>35.31382865646269</v>
      </c>
      <c r="BI19" s="2">
        <v>24.724514709984501</v>
      </c>
      <c r="BJ19" s="2">
        <v>21.460585159989879</v>
      </c>
      <c r="BK19" s="2">
        <v>19.6200715162446</v>
      </c>
      <c r="BL19" s="2">
        <v>36.913663861126068</v>
      </c>
      <c r="BM19" s="2">
        <v>13.52968832193584</v>
      </c>
      <c r="BN19" s="2">
        <v>23.912689867174969</v>
      </c>
      <c r="BO19" s="2">
        <v>11.891537348763761</v>
      </c>
      <c r="BP19" s="2">
        <v>16.11424655745282</v>
      </c>
      <c r="BQ19" s="2">
        <v>23.12068209714187</v>
      </c>
      <c r="BR19" s="2">
        <v>30.73962059442395</v>
      </c>
      <c r="BS19" s="2">
        <v>18.54156881716392</v>
      </c>
      <c r="BT19" s="2">
        <v>23.223854665995692</v>
      </c>
      <c r="BU19" s="2">
        <v>24.873798261331881</v>
      </c>
      <c r="BV19" s="2">
        <v>29.277682798526929</v>
      </c>
      <c r="BW19" s="2">
        <v>19.224337337074061</v>
      </c>
      <c r="BX19" s="2">
        <v>10.674197790636519</v>
      </c>
      <c r="BY19" s="2">
        <v>35.563055263311831</v>
      </c>
      <c r="BZ19" s="2">
        <v>33.968303414869268</v>
      </c>
      <c r="CA19" s="2">
        <v>32.811735834523184</v>
      </c>
      <c r="CB19" s="2">
        <v>45.907291143221236</v>
      </c>
      <c r="CC19" s="2">
        <v>22.562795896896379</v>
      </c>
      <c r="CD19" s="2">
        <v>22.219950026302019</v>
      </c>
      <c r="CE19" s="2">
        <v>13.308283936927589</v>
      </c>
      <c r="CF19" s="2">
        <v>15.9715938979482</v>
      </c>
      <c r="CG19" s="2">
        <v>27.821563212344209</v>
      </c>
      <c r="CH19" s="2">
        <v>19.751683863859871</v>
      </c>
      <c r="CI19" s="2">
        <v>21.927171006487779</v>
      </c>
      <c r="CJ19" s="2">
        <v>14.72079114062775</v>
      </c>
      <c r="CK19" s="2">
        <v>21.49469519674307</v>
      </c>
      <c r="CL19" s="2">
        <v>23.626110161318419</v>
      </c>
      <c r="CM19" s="2">
        <v>24.451620857443441</v>
      </c>
      <c r="CN19" s="2">
        <v>26.61700026381147</v>
      </c>
      <c r="CO19" s="2">
        <v>9.9257236984806134</v>
      </c>
      <c r="CP19" s="2">
        <v>16.932732772225169</v>
      </c>
      <c r="CQ19" s="2">
        <v>32.545020164825452</v>
      </c>
      <c r="CR19" s="2">
        <v>16.858961560027929</v>
      </c>
      <c r="CS19" s="2">
        <v>17.38066587760823</v>
      </c>
      <c r="CT19" s="2">
        <v>16.09872027134471</v>
      </c>
      <c r="CU19" s="2">
        <v>20.816109668157019</v>
      </c>
      <c r="CV19" s="2">
        <v>8.5661504909696742</v>
      </c>
      <c r="CW19" s="2">
        <v>6.9536637481271191</v>
      </c>
      <c r="CX19" s="2">
        <v>26.585766263370189</v>
      </c>
      <c r="CY19" s="2">
        <v>15.549124688874119</v>
      </c>
      <c r="CZ19" s="2">
        <v>23.647330352446009</v>
      </c>
      <c r="DA19" s="2">
        <v>25.74790527105425</v>
      </c>
      <c r="DB19" s="2">
        <v>21.758285113098321</v>
      </c>
      <c r="DC19" s="2">
        <v>30.319605468049481</v>
      </c>
      <c r="DD19" s="2">
        <v>29.4888408513063</v>
      </c>
      <c r="DE19" s="2">
        <v>19.091768244235482</v>
      </c>
      <c r="DF19" s="2">
        <v>25.85424964304503</v>
      </c>
      <c r="DG19" s="2">
        <v>18.728616517622299</v>
      </c>
      <c r="DH19" s="2">
        <v>18.38180068369795</v>
      </c>
    </row>
    <row r="20" spans="1:112" x14ac:dyDescent="0.25">
      <c r="A20" s="1">
        <v>18</v>
      </c>
      <c r="B20" s="2">
        <v>14.042954316929279</v>
      </c>
      <c r="C20" s="2">
        <v>34.455941751700891</v>
      </c>
      <c r="D20" s="2">
        <v>10.693905662023839</v>
      </c>
      <c r="E20" s="2">
        <v>32.799710423190447</v>
      </c>
      <c r="F20" s="2">
        <v>20.321895774844268</v>
      </c>
      <c r="G20" s="2">
        <v>27.411437074830079</v>
      </c>
      <c r="H20" s="2">
        <v>20.641860017816729</v>
      </c>
      <c r="I20" s="2">
        <v>23.040131330309869</v>
      </c>
      <c r="J20" s="2">
        <v>34.726879163123662</v>
      </c>
      <c r="K20" s="2">
        <v>33.241716302385413</v>
      </c>
      <c r="L20" s="2">
        <v>20.642669818108569</v>
      </c>
      <c r="M20" s="2">
        <v>32.40753291037538</v>
      </c>
      <c r="N20" s="2">
        <v>19.667800453514609</v>
      </c>
      <c r="O20" s="2">
        <v>26.97017746913583</v>
      </c>
      <c r="P20" s="2">
        <v>26.56622023809518</v>
      </c>
      <c r="Q20" s="2">
        <v>26.124898136338061</v>
      </c>
      <c r="R20" s="2">
        <v>26.927986819727881</v>
      </c>
      <c r="S20" s="2">
        <v>19.893770613156011</v>
      </c>
      <c r="T20" s="2">
        <v>32.133554579239039</v>
      </c>
      <c r="U20" s="2">
        <v>5.3475141985806802</v>
      </c>
      <c r="V20" s="2">
        <v>22.09517398858388</v>
      </c>
      <c r="W20" s="2">
        <v>20.675415939772119</v>
      </c>
      <c r="X20" s="2">
        <v>20.921483854785301</v>
      </c>
      <c r="Y20" s="2">
        <v>21.904606009070271</v>
      </c>
      <c r="Z20" s="2">
        <v>22.10189909297053</v>
      </c>
      <c r="AA20" s="2">
        <v>16.024411848072539</v>
      </c>
      <c r="AB20" s="2">
        <v>28.146781108276691</v>
      </c>
      <c r="AC20" s="2">
        <v>33.598976487420202</v>
      </c>
      <c r="AD20" s="2">
        <v>26.662613378684711</v>
      </c>
      <c r="AE20" s="2">
        <v>36.557628259637362</v>
      </c>
      <c r="AF20" s="2">
        <v>22.990926752645471</v>
      </c>
      <c r="AG20" s="2">
        <v>18.564169166107479</v>
      </c>
      <c r="AH20" s="2">
        <v>21.983019082163061</v>
      </c>
      <c r="AI20" s="2">
        <v>14.745120440995951</v>
      </c>
      <c r="AJ20" s="2">
        <v>39.655727105491728</v>
      </c>
      <c r="AK20" s="2">
        <v>20.477116266161161</v>
      </c>
      <c r="AL20" s="2">
        <v>17.952130457653858</v>
      </c>
      <c r="AM20" s="2">
        <v>10.78372425359033</v>
      </c>
      <c r="AN20" s="2">
        <v>19.735952410478141</v>
      </c>
      <c r="AO20" s="2">
        <v>25.71731741307639</v>
      </c>
      <c r="AP20" s="2">
        <v>25.38504474127614</v>
      </c>
      <c r="AQ20" s="2">
        <v>21.692759511211911</v>
      </c>
      <c r="AR20" s="2">
        <v>25.212358729115749</v>
      </c>
      <c r="AS20" s="2">
        <v>28.23644622779673</v>
      </c>
      <c r="AT20" s="2">
        <v>36.526122206212619</v>
      </c>
      <c r="AU20" s="2">
        <v>17.423595610119069</v>
      </c>
      <c r="AV20" s="2">
        <v>12.033882015629571</v>
      </c>
      <c r="AW20" s="2">
        <v>3.8001707397049151</v>
      </c>
      <c r="AX20" s="2">
        <v>32.844520620748312</v>
      </c>
      <c r="AY20" s="2">
        <v>25.081124365137239</v>
      </c>
      <c r="AZ20" s="2">
        <v>22.70248785184463</v>
      </c>
      <c r="BA20" s="2">
        <v>23.352604329359281</v>
      </c>
      <c r="BB20" s="2">
        <v>29.243899990551789</v>
      </c>
      <c r="BC20" s="2">
        <v>26.062577011459389</v>
      </c>
      <c r="BD20" s="2">
        <v>19.718213259856022</v>
      </c>
      <c r="BE20" s="2">
        <v>24.24527588813303</v>
      </c>
      <c r="BF20" s="2">
        <v>19.705050075585849</v>
      </c>
      <c r="BG20" s="2">
        <v>32.243118543713742</v>
      </c>
      <c r="BH20" s="2">
        <v>29.14788832199552</v>
      </c>
      <c r="BI20" s="2">
        <v>21.666454220953039</v>
      </c>
      <c r="BJ20" s="2">
        <v>20.615976946334111</v>
      </c>
      <c r="BK20" s="2">
        <v>17.086993687532871</v>
      </c>
      <c r="BL20" s="2">
        <v>23.881665899526531</v>
      </c>
      <c r="BM20" s="2">
        <v>14.457832865743161</v>
      </c>
      <c r="BN20" s="2">
        <v>23.171546225670589</v>
      </c>
      <c r="BO20" s="2">
        <v>12.380286691215341</v>
      </c>
      <c r="BP20" s="2">
        <v>13.84174455588612</v>
      </c>
      <c r="BQ20" s="2">
        <v>21.90053480624233</v>
      </c>
      <c r="BR20" s="2">
        <v>33.922675565491858</v>
      </c>
      <c r="BS20" s="2">
        <v>18.211093472107411</v>
      </c>
      <c r="BT20" s="2">
        <v>19.08563582867837</v>
      </c>
      <c r="BU20" s="2">
        <v>23.685101659762189</v>
      </c>
      <c r="BV20" s="2">
        <v>25.56416359810634</v>
      </c>
      <c r="BW20" s="2">
        <v>19.369750569875531</v>
      </c>
      <c r="BX20" s="2">
        <v>8.3061415044713378</v>
      </c>
      <c r="BY20" s="2">
        <v>29.242712169033819</v>
      </c>
      <c r="BZ20" s="2">
        <v>26.746278685560331</v>
      </c>
      <c r="CA20" s="2">
        <v>31.031673022970381</v>
      </c>
      <c r="CB20" s="2">
        <v>43.46469698661798</v>
      </c>
      <c r="CC20" s="2">
        <v>22.984021567595981</v>
      </c>
      <c r="CD20" s="2">
        <v>21.466201998948019</v>
      </c>
      <c r="CE20" s="2">
        <v>12.9949316683515</v>
      </c>
      <c r="CF20" s="2">
        <v>15.531993395288779</v>
      </c>
      <c r="CG20" s="2">
        <v>21.747873926004051</v>
      </c>
      <c r="CH20" s="2">
        <v>17.660595300718921</v>
      </c>
      <c r="CI20" s="2">
        <v>23.05742591618446</v>
      </c>
      <c r="CJ20" s="2">
        <v>15.004120638260559</v>
      </c>
      <c r="CK20" s="2">
        <v>19.709000101391851</v>
      </c>
      <c r="CL20" s="2">
        <v>20.633050039452868</v>
      </c>
      <c r="CM20" s="2">
        <v>19.28909948711209</v>
      </c>
      <c r="CN20" s="2">
        <v>21.782073191060579</v>
      </c>
      <c r="CO20" s="2">
        <v>8.7674299869609698</v>
      </c>
      <c r="CP20" s="2">
        <v>13.496416359810629</v>
      </c>
      <c r="CQ20" s="2">
        <v>34.733670874978067</v>
      </c>
      <c r="CR20" s="2">
        <v>16.158509705982549</v>
      </c>
      <c r="CS20" s="2">
        <v>17.196770340171859</v>
      </c>
      <c r="CT20" s="2">
        <v>14.62628092121459</v>
      </c>
      <c r="CU20" s="2">
        <v>24.304928601174829</v>
      </c>
      <c r="CV20" s="2">
        <v>4.6846371062014196</v>
      </c>
      <c r="CW20" s="2">
        <v>4.8285163235960766</v>
      </c>
      <c r="CX20" s="2">
        <v>22.475676179203951</v>
      </c>
      <c r="CY20" s="2">
        <v>19.942959775444269</v>
      </c>
      <c r="CZ20" s="2">
        <v>21.647198842714339</v>
      </c>
      <c r="DA20" s="2">
        <v>24.952324304042119</v>
      </c>
      <c r="DB20" s="2">
        <v>18.510455023671781</v>
      </c>
      <c r="DC20" s="2">
        <v>28.94619707974897</v>
      </c>
      <c r="DD20" s="2">
        <v>27.6172299666841</v>
      </c>
      <c r="DE20" s="2">
        <v>16.10125076779244</v>
      </c>
      <c r="DF20" s="2">
        <v>21.979381152777059</v>
      </c>
      <c r="DG20" s="2">
        <v>17.37987243556022</v>
      </c>
      <c r="DH20" s="2">
        <v>19.32941255549936</v>
      </c>
    </row>
    <row r="21" spans="1:112" x14ac:dyDescent="0.25">
      <c r="A21" s="1">
        <v>19</v>
      </c>
      <c r="B21" s="2">
        <v>15.71518258882184</v>
      </c>
      <c r="C21" s="2">
        <v>10.137518896447441</v>
      </c>
      <c r="D21" s="2">
        <v>11.7281677101908</v>
      </c>
      <c r="E21" s="2">
        <v>17.18807268608499</v>
      </c>
      <c r="F21" s="2">
        <v>14.55821776693481</v>
      </c>
      <c r="G21" s="2">
        <v>10.466255668934229</v>
      </c>
      <c r="H21" s="2">
        <v>8.1852526724975583</v>
      </c>
      <c r="I21" s="2">
        <v>12.245901832955409</v>
      </c>
      <c r="J21" s="2">
        <v>20.71461492583143</v>
      </c>
      <c r="K21" s="2">
        <v>30.49793159312188</v>
      </c>
      <c r="L21" s="2">
        <v>12.09687746889122</v>
      </c>
      <c r="M21" s="2">
        <v>26.40867815132005</v>
      </c>
      <c r="N21" s="2">
        <v>17.11925134637184</v>
      </c>
      <c r="O21" s="2">
        <v>16.408344291622232</v>
      </c>
      <c r="P21" s="2">
        <v>18.168367346938751</v>
      </c>
      <c r="Q21" s="2">
        <v>27.628423504818699</v>
      </c>
      <c r="R21" s="2">
        <v>7.9003832435752086</v>
      </c>
      <c r="S21" s="2">
        <v>18.026125996055299</v>
      </c>
      <c r="T21" s="2">
        <v>14.553902116402099</v>
      </c>
      <c r="U21" s="2">
        <v>5.4778695042832011</v>
      </c>
      <c r="V21" s="2">
        <v>20.05826036459408</v>
      </c>
      <c r="W21" s="2">
        <v>18.93576735896967</v>
      </c>
      <c r="X21" s="2">
        <v>12.89879310189683</v>
      </c>
      <c r="Y21" s="2">
        <v>17.002402210884409</v>
      </c>
      <c r="Z21" s="2">
        <v>15.41057256235832</v>
      </c>
      <c r="AA21" s="2">
        <v>13.445365646258489</v>
      </c>
      <c r="AB21" s="2">
        <v>13.36122626133791</v>
      </c>
      <c r="AC21" s="2">
        <v>14.119954985962529</v>
      </c>
      <c r="AD21" s="2">
        <v>12.102295918367361</v>
      </c>
      <c r="AE21" s="2">
        <v>18.22311685090704</v>
      </c>
      <c r="AF21" s="2">
        <v>15.53327054201309</v>
      </c>
      <c r="AG21" s="2">
        <v>14.324361196434371</v>
      </c>
      <c r="AH21" s="2">
        <v>14.236058065029789</v>
      </c>
      <c r="AI21" s="2">
        <v>5.2007359065404124</v>
      </c>
      <c r="AJ21" s="2">
        <v>18.887735645598081</v>
      </c>
      <c r="AK21" s="2">
        <v>16.912680671519581</v>
      </c>
      <c r="AL21" s="2">
        <v>16.03546379098718</v>
      </c>
      <c r="AM21" s="2">
        <v>8.4843809051398349</v>
      </c>
      <c r="AN21" s="2">
        <v>13.30341125165344</v>
      </c>
      <c r="AO21" s="2">
        <v>18.678998370181429</v>
      </c>
      <c r="AP21" s="2">
        <v>15.10518478130351</v>
      </c>
      <c r="AQ21" s="2">
        <v>12.69619630259508</v>
      </c>
      <c r="AR21" s="2">
        <v>13.120628885121871</v>
      </c>
      <c r="AS21" s="2">
        <v>12.85010393046109</v>
      </c>
      <c r="AT21" s="2">
        <v>31.828148620559251</v>
      </c>
      <c r="AU21" s="2">
        <v>7.3062745063303183</v>
      </c>
      <c r="AV21" s="2">
        <v>5.0402720314504146</v>
      </c>
      <c r="AW21" s="2">
        <v>3.906574163098528</v>
      </c>
      <c r="AX21" s="2">
        <v>20.974588214915581</v>
      </c>
      <c r="AY21" s="2">
        <v>15.092632327756309</v>
      </c>
      <c r="AZ21" s="2">
        <v>15.5806874590718</v>
      </c>
      <c r="BA21" s="2">
        <v>18.51733750662023</v>
      </c>
      <c r="BB21" s="2">
        <v>17.486899447278951</v>
      </c>
      <c r="BC21" s="2">
        <v>19.708614492398532</v>
      </c>
      <c r="BD21" s="2">
        <v>15.467196173866499</v>
      </c>
      <c r="BE21" s="2">
        <v>12.66999716553288</v>
      </c>
      <c r="BF21" s="2">
        <v>14.692141439909291</v>
      </c>
      <c r="BG21" s="2">
        <v>25.91928067523321</v>
      </c>
      <c r="BH21" s="2">
        <v>19.53179917800464</v>
      </c>
      <c r="BI21" s="2">
        <v>13.952771577380959</v>
      </c>
      <c r="BJ21" s="2">
        <v>18.897974930713161</v>
      </c>
      <c r="BK21" s="2">
        <v>11.770714348337959</v>
      </c>
      <c r="BL21" s="2">
        <v>21.69282614413488</v>
      </c>
      <c r="BM21" s="2">
        <v>9.964839412005368</v>
      </c>
      <c r="BN21" s="2">
        <v>15.69110829826413</v>
      </c>
      <c r="BO21" s="2">
        <v>8.7511178327196504</v>
      </c>
      <c r="BP21" s="2">
        <v>9.7253198827755156</v>
      </c>
      <c r="BQ21" s="2">
        <v>12.339908819919319</v>
      </c>
      <c r="BR21" s="2">
        <v>14.7766153778713</v>
      </c>
      <c r="BS21" s="2">
        <v>10.03393499035594</v>
      </c>
      <c r="BT21" s="2">
        <v>15.16428026602539</v>
      </c>
      <c r="BU21" s="2">
        <v>11.913627216486921</v>
      </c>
      <c r="BV21" s="2">
        <v>15.32213966333503</v>
      </c>
      <c r="BW21" s="2">
        <v>11.057793047518841</v>
      </c>
      <c r="BX21" s="2">
        <v>3.84109679116255</v>
      </c>
      <c r="BY21" s="2">
        <v>21.077663802676941</v>
      </c>
      <c r="BZ21" s="2">
        <v>19.92592303392955</v>
      </c>
      <c r="CA21" s="2">
        <v>26.365887067061621</v>
      </c>
      <c r="CB21" s="2">
        <v>43.108774056191493</v>
      </c>
      <c r="CC21" s="2">
        <v>8.6945028932140946</v>
      </c>
      <c r="CD21" s="2">
        <v>12.53554050499732</v>
      </c>
      <c r="CE21" s="2">
        <v>10.330821527504201</v>
      </c>
      <c r="CF21" s="2">
        <v>11.46186217780105</v>
      </c>
      <c r="CG21" s="2">
        <v>8.4424316149395313</v>
      </c>
      <c r="CH21" s="2">
        <v>13.40818428897072</v>
      </c>
      <c r="CI21" s="2">
        <v>9.2350352884446778</v>
      </c>
      <c r="CJ21" s="2">
        <v>10.614944985095571</v>
      </c>
      <c r="CK21" s="2">
        <v>14.67602544499818</v>
      </c>
      <c r="CL21" s="2">
        <v>16.27031660967911</v>
      </c>
      <c r="CM21" s="2">
        <v>11.80762592056815</v>
      </c>
      <c r="CN21" s="2">
        <v>19.692662252161131</v>
      </c>
      <c r="CO21" s="2">
        <v>5.9275788040755444</v>
      </c>
      <c r="CP21" s="2">
        <v>8.7096626775381409</v>
      </c>
      <c r="CQ21" s="2">
        <v>23.81847273364907</v>
      </c>
      <c r="CR21" s="2">
        <v>15.988315707494619</v>
      </c>
      <c r="CS21" s="2">
        <v>6.4340851306330009</v>
      </c>
      <c r="CT21" s="2">
        <v>10.077184495049339</v>
      </c>
      <c r="CU21" s="2">
        <v>13.084401300253081</v>
      </c>
      <c r="CV21" s="2">
        <v>4.0445146664662808</v>
      </c>
      <c r="CW21" s="2">
        <v>4.4804626134022643</v>
      </c>
      <c r="CX21" s="2">
        <v>13.252028988196811</v>
      </c>
      <c r="CY21" s="2">
        <v>10.93556102255557</v>
      </c>
      <c r="CZ21" s="2">
        <v>13.47322461862176</v>
      </c>
      <c r="DA21" s="2">
        <v>25.47687644904239</v>
      </c>
      <c r="DB21" s="2">
        <v>15.59724048746282</v>
      </c>
      <c r="DC21" s="2">
        <v>22.087681116069039</v>
      </c>
      <c r="DD21" s="2">
        <v>21.08023463527967</v>
      </c>
      <c r="DE21" s="2">
        <v>13.556484176395159</v>
      </c>
      <c r="DF21" s="2">
        <v>17.69131847899628</v>
      </c>
      <c r="DG21" s="2">
        <v>14.52519726459761</v>
      </c>
      <c r="DH21" s="2">
        <v>11.549770784543551</v>
      </c>
    </row>
    <row r="22" spans="1:112" x14ac:dyDescent="0.25">
      <c r="A22" s="1">
        <v>20</v>
      </c>
      <c r="B22" s="2">
        <v>15.601663866062321</v>
      </c>
      <c r="C22" s="2">
        <v>15.522457246787541</v>
      </c>
      <c r="D22" s="2">
        <v>10.733335585192499</v>
      </c>
      <c r="E22" s="2">
        <v>20.368209492240481</v>
      </c>
      <c r="F22" s="2">
        <v>12.84645908438533</v>
      </c>
      <c r="G22" s="2">
        <v>12.322987528344671</v>
      </c>
      <c r="H22" s="2">
        <v>12.00404923874312</v>
      </c>
      <c r="I22" s="2">
        <v>14.998015873015831</v>
      </c>
      <c r="J22" s="2">
        <v>23.571015949782669</v>
      </c>
      <c r="K22" s="2">
        <v>26.632515417783289</v>
      </c>
      <c r="L22" s="2">
        <v>12.636402639294049</v>
      </c>
      <c r="M22" s="2">
        <v>25.244759089978579</v>
      </c>
      <c r="N22" s="2">
        <v>14.97023809523799</v>
      </c>
      <c r="O22" s="2">
        <v>17.014655021270229</v>
      </c>
      <c r="P22" s="2">
        <v>15.89225481859412</v>
      </c>
      <c r="Q22" s="2">
        <v>21.412352962018119</v>
      </c>
      <c r="R22" s="2">
        <v>14.299378779289491</v>
      </c>
      <c r="S22" s="2">
        <v>16.953666577373792</v>
      </c>
      <c r="T22" s="2">
        <v>13.458386479591841</v>
      </c>
      <c r="U22" s="2">
        <v>6.7411508198958678</v>
      </c>
      <c r="V22" s="2">
        <v>18.790091604322271</v>
      </c>
      <c r="W22" s="2">
        <v>19.1026500216113</v>
      </c>
      <c r="X22" s="2">
        <v>14.667439565111779</v>
      </c>
      <c r="Y22" s="2">
        <v>17.206058673469499</v>
      </c>
      <c r="Z22" s="2">
        <v>17.731115362811789</v>
      </c>
      <c r="AA22" s="2">
        <v>12.54457199546486</v>
      </c>
      <c r="AB22" s="2">
        <v>16.282100340136189</v>
      </c>
      <c r="AC22" s="2">
        <v>19.061893553386909</v>
      </c>
      <c r="AD22" s="2">
        <v>14.77448979591836</v>
      </c>
      <c r="AE22" s="2">
        <v>16.791516085600989</v>
      </c>
      <c r="AF22" s="2">
        <v>16.87905683106576</v>
      </c>
      <c r="AG22" s="2">
        <v>14.5130733047187</v>
      </c>
      <c r="AH22" s="2">
        <v>15.84434205366488</v>
      </c>
      <c r="AI22" s="2">
        <v>6.0988733999649334</v>
      </c>
      <c r="AJ22" s="2">
        <v>25.46984627450135</v>
      </c>
      <c r="AK22" s="2">
        <v>17.332118660336889</v>
      </c>
      <c r="AL22" s="2">
        <v>15.76877301420304</v>
      </c>
      <c r="AM22" s="2">
        <v>7.6750401549508691</v>
      </c>
      <c r="AN22" s="2">
        <v>14.02189256779101</v>
      </c>
      <c r="AO22" s="2">
        <v>16.808348096182961</v>
      </c>
      <c r="AP22" s="2">
        <v>14.85763526677975</v>
      </c>
      <c r="AQ22" s="2">
        <v>15.032551099143371</v>
      </c>
      <c r="AR22" s="2">
        <v>13.765680536434161</v>
      </c>
      <c r="AS22" s="2">
        <v>14.493043745275889</v>
      </c>
      <c r="AT22" s="2">
        <v>28.71978864848402</v>
      </c>
      <c r="AU22" s="2">
        <v>12.733345291241459</v>
      </c>
      <c r="AV22" s="2">
        <v>8.2830205286572198</v>
      </c>
      <c r="AW22" s="2">
        <v>10.3254428116733</v>
      </c>
      <c r="AX22" s="2">
        <v>20.91129102103805</v>
      </c>
      <c r="AY22" s="2">
        <v>17.35457363122876</v>
      </c>
      <c r="AZ22" s="2">
        <v>13.83443568194142</v>
      </c>
      <c r="BA22" s="2">
        <v>13.38829763977588</v>
      </c>
      <c r="BB22" s="2">
        <v>13.404460742630381</v>
      </c>
      <c r="BC22" s="2">
        <v>22.13039161149068</v>
      </c>
      <c r="BD22" s="2">
        <v>14.17274471845313</v>
      </c>
      <c r="BE22" s="2">
        <v>12.97904856386999</v>
      </c>
      <c r="BF22" s="2">
        <v>16.14368386243391</v>
      </c>
      <c r="BG22" s="2">
        <v>25.9452711640213</v>
      </c>
      <c r="BH22" s="2">
        <v>20.20195578231295</v>
      </c>
      <c r="BI22" s="2">
        <v>13.41612762454068</v>
      </c>
      <c r="BJ22" s="2">
        <v>19.274329176114879</v>
      </c>
      <c r="BK22" s="2">
        <v>11.509335625360089</v>
      </c>
      <c r="BL22" s="2">
        <v>18.041285836401851</v>
      </c>
      <c r="BM22" s="2">
        <v>9.9254887778362217</v>
      </c>
      <c r="BN22" s="2">
        <v>16.8844604813257</v>
      </c>
      <c r="BO22" s="2">
        <v>9.2659324039978284</v>
      </c>
      <c r="BP22" s="2">
        <v>9.6397308770195806</v>
      </c>
      <c r="BQ22" s="2">
        <v>17.109196913904899</v>
      </c>
      <c r="BR22" s="2">
        <v>14.55309267052429</v>
      </c>
      <c r="BS22" s="2">
        <v>10.30853592094387</v>
      </c>
      <c r="BT22" s="2">
        <v>15.512505610038129</v>
      </c>
      <c r="BU22" s="2">
        <v>12.74584682677976</v>
      </c>
      <c r="BV22" s="2">
        <v>15.167234350342</v>
      </c>
      <c r="BW22" s="2">
        <v>14.23906825355073</v>
      </c>
      <c r="BX22" s="2">
        <v>8.1033798001052251</v>
      </c>
      <c r="BY22" s="2">
        <v>20.531657314863541</v>
      </c>
      <c r="BZ22" s="2">
        <v>19.363313442486429</v>
      </c>
      <c r="CA22" s="2">
        <v>22.661070301345159</v>
      </c>
      <c r="CB22" s="2">
        <v>45.980374729674423</v>
      </c>
      <c r="CC22" s="2">
        <v>12.770997720497981</v>
      </c>
      <c r="CD22" s="2">
        <v>12.513134534455601</v>
      </c>
      <c r="CE22" s="2">
        <v>10.275563030357381</v>
      </c>
      <c r="CF22" s="2">
        <v>9.708808229586765</v>
      </c>
      <c r="CG22" s="2">
        <v>12.21285945993338</v>
      </c>
      <c r="CH22" s="2">
        <v>14.25013150973172</v>
      </c>
      <c r="CI22" s="2">
        <v>13.385444064527441</v>
      </c>
      <c r="CJ22" s="2">
        <v>11.840571848150111</v>
      </c>
      <c r="CK22" s="2">
        <v>13.723421070178929</v>
      </c>
      <c r="CL22" s="2">
        <v>17.1871498553392</v>
      </c>
      <c r="CM22" s="2">
        <v>12.921348961073139</v>
      </c>
      <c r="CN22" s="2">
        <v>16.674738424456269</v>
      </c>
      <c r="CO22" s="2">
        <v>7.1286797874666057</v>
      </c>
      <c r="CP22" s="2">
        <v>9.642951078379804</v>
      </c>
      <c r="CQ22" s="2">
        <v>22.934157460985521</v>
      </c>
      <c r="CR22" s="2">
        <v>16.55332345339141</v>
      </c>
      <c r="CS22" s="2">
        <v>8.9643597667894106</v>
      </c>
      <c r="CT22" s="2">
        <v>11.2312371982248</v>
      </c>
      <c r="CU22" s="2">
        <v>13.033701186974961</v>
      </c>
      <c r="CV22" s="2">
        <v>3.9019138404409328</v>
      </c>
      <c r="CW22" s="2">
        <v>4.6435479561202646</v>
      </c>
      <c r="CX22" s="2">
        <v>13.469581469694891</v>
      </c>
      <c r="CY22" s="2">
        <v>10.948150901461339</v>
      </c>
      <c r="CZ22" s="2">
        <v>13.40444502893213</v>
      </c>
      <c r="DA22" s="2">
        <v>18.894238238576751</v>
      </c>
      <c r="DB22" s="2">
        <v>17.825070138523621</v>
      </c>
      <c r="DC22" s="2">
        <v>18.978748778258321</v>
      </c>
      <c r="DD22" s="2">
        <v>23.235133920743468</v>
      </c>
      <c r="DE22" s="2">
        <v>13.894821820621731</v>
      </c>
      <c r="DF22" s="2">
        <v>17.907745923198409</v>
      </c>
      <c r="DG22" s="2">
        <v>13.202722251446611</v>
      </c>
      <c r="DH22" s="2">
        <v>12.1503225210159</v>
      </c>
    </row>
    <row r="23" spans="1:112" x14ac:dyDescent="0.25">
      <c r="A23" s="1">
        <v>21</v>
      </c>
      <c r="B23" s="2">
        <v>15.42303014859</v>
      </c>
      <c r="C23" s="2">
        <v>15.276153864323501</v>
      </c>
      <c r="D23" s="2">
        <v>10.657724995643781</v>
      </c>
      <c r="E23" s="2">
        <v>21.36481363378681</v>
      </c>
      <c r="F23" s="2">
        <v>13.33626021614754</v>
      </c>
      <c r="G23" s="2">
        <v>15.641411564625781</v>
      </c>
      <c r="H23" s="2">
        <v>14.149401724975601</v>
      </c>
      <c r="I23" s="2">
        <v>13.65061649659871</v>
      </c>
      <c r="J23" s="2">
        <v>23.434218218537449</v>
      </c>
      <c r="K23" s="2">
        <v>19.176610754386971</v>
      </c>
      <c r="L23" s="2">
        <v>12.30895765301244</v>
      </c>
      <c r="M23" s="2">
        <v>28.38319836254302</v>
      </c>
      <c r="N23" s="2">
        <v>16.436304209183689</v>
      </c>
      <c r="O23" s="2">
        <v>14.3156026440974</v>
      </c>
      <c r="P23" s="2">
        <v>14.93491354875283</v>
      </c>
      <c r="Q23" s="2">
        <v>17.23305077239219</v>
      </c>
      <c r="R23" s="2">
        <v>14.1095492016251</v>
      </c>
      <c r="S23" s="2">
        <v>17.82640479672207</v>
      </c>
      <c r="T23" s="2">
        <v>13.628653313177081</v>
      </c>
      <c r="U23" s="2">
        <v>6.1319857804232756</v>
      </c>
      <c r="V23" s="2">
        <v>19.66887185067273</v>
      </c>
      <c r="W23" s="2">
        <v>17.844380619724749</v>
      </c>
      <c r="X23" s="2">
        <v>14.088251780540251</v>
      </c>
      <c r="Y23" s="2">
        <v>20.238329081632681</v>
      </c>
      <c r="Z23" s="2">
        <v>15.9182964852608</v>
      </c>
      <c r="AA23" s="2">
        <v>13.05303996598643</v>
      </c>
      <c r="AB23" s="2">
        <v>17.690724206348911</v>
      </c>
      <c r="AC23" s="2">
        <v>23.816135270836579</v>
      </c>
      <c r="AD23" s="2">
        <v>18.744770408163369</v>
      </c>
      <c r="AE23" s="2">
        <v>16.898118622449019</v>
      </c>
      <c r="AF23" s="2">
        <v>15.929655021730911</v>
      </c>
      <c r="AG23" s="2">
        <v>14.966616810414621</v>
      </c>
      <c r="AH23" s="2">
        <v>15.58314812850829</v>
      </c>
      <c r="AI23" s="2">
        <v>7.3378402814308332</v>
      </c>
      <c r="AJ23" s="2">
        <v>25.39633510380164</v>
      </c>
      <c r="AK23" s="2">
        <v>17.209251854764521</v>
      </c>
      <c r="AL23" s="2">
        <v>16.213012887953731</v>
      </c>
      <c r="AM23" s="2">
        <v>9.1752054988662071</v>
      </c>
      <c r="AN23" s="2">
        <v>12.521132281037399</v>
      </c>
      <c r="AO23" s="2">
        <v>16.470181996409661</v>
      </c>
      <c r="AP23" s="2">
        <v>13.186806451994331</v>
      </c>
      <c r="AQ23" s="2">
        <v>15.674685846560831</v>
      </c>
      <c r="AR23" s="2">
        <v>14.594678096256541</v>
      </c>
      <c r="AS23" s="2">
        <v>11.858379113887921</v>
      </c>
      <c r="AT23" s="2">
        <v>23.029100529100429</v>
      </c>
      <c r="AU23" s="2">
        <v>16.587788023195358</v>
      </c>
      <c r="AV23" s="2">
        <v>8.0561116041106509</v>
      </c>
      <c r="AW23" s="2">
        <v>9.9470023751738559</v>
      </c>
      <c r="AX23" s="2">
        <v>21.18158403407659</v>
      </c>
      <c r="AY23" s="2">
        <v>17.666044158475032</v>
      </c>
      <c r="AZ23" s="2">
        <v>15.49259004771273</v>
      </c>
      <c r="BA23" s="2">
        <v>13.013185930196901</v>
      </c>
      <c r="BB23" s="2">
        <v>13.82853835978835</v>
      </c>
      <c r="BC23" s="2">
        <v>22.95707128991566</v>
      </c>
      <c r="BD23" s="2">
        <v>14.703109951725491</v>
      </c>
      <c r="BE23" s="2">
        <v>12.75011515022676</v>
      </c>
      <c r="BF23" s="2">
        <v>14.338990457294081</v>
      </c>
      <c r="BG23" s="2">
        <v>27.25186602418756</v>
      </c>
      <c r="BH23" s="2">
        <v>21.128171060090619</v>
      </c>
      <c r="BI23" s="2">
        <v>11.082852640891019</v>
      </c>
      <c r="BJ23" s="2">
        <v>17.833372700932291</v>
      </c>
      <c r="BK23" s="2">
        <v>9.104650434608347</v>
      </c>
      <c r="BL23" s="2">
        <v>14.15330746975275</v>
      </c>
      <c r="BM23" s="2">
        <v>9.4972419486819799</v>
      </c>
      <c r="BN23" s="2">
        <v>17.310741057338319</v>
      </c>
      <c r="BO23" s="2">
        <v>9.3784455549709946</v>
      </c>
      <c r="BP23" s="2">
        <v>10.991955077488409</v>
      </c>
      <c r="BQ23" s="2">
        <v>15.754537085744371</v>
      </c>
      <c r="BR23" s="2">
        <v>13.657240706645601</v>
      </c>
      <c r="BS23" s="2">
        <v>10.168330108213731</v>
      </c>
      <c r="BT23" s="2">
        <v>13.557359279368431</v>
      </c>
      <c r="BU23" s="2">
        <v>12.3859084582676</v>
      </c>
      <c r="BV23" s="2">
        <v>15.284218832193559</v>
      </c>
      <c r="BW23" s="2">
        <v>13.06154838096908</v>
      </c>
      <c r="BX23" s="2">
        <v>11.61654392425044</v>
      </c>
      <c r="BY23" s="2">
        <v>19.971323572388819</v>
      </c>
      <c r="BZ23" s="2">
        <v>21.381968645888129</v>
      </c>
      <c r="CA23" s="2">
        <v>25.951376064080719</v>
      </c>
      <c r="CB23" s="2">
        <v>40.012718078274048</v>
      </c>
      <c r="CC23" s="2">
        <v>15.693779589689649</v>
      </c>
      <c r="CD23" s="2">
        <v>12.30469982903729</v>
      </c>
      <c r="CE23" s="2">
        <v>11.206708093813569</v>
      </c>
      <c r="CF23" s="2">
        <v>10.88765781167797</v>
      </c>
      <c r="CG23" s="2">
        <v>11.6484087322462</v>
      </c>
      <c r="CH23" s="2">
        <v>15.44322615290198</v>
      </c>
      <c r="CI23" s="2">
        <v>14.922368161493941</v>
      </c>
      <c r="CJ23" s="2">
        <v>12.75190141153778</v>
      </c>
      <c r="CK23" s="2">
        <v>14.59246747569504</v>
      </c>
      <c r="CL23" s="2">
        <v>17.715760345432219</v>
      </c>
      <c r="CM23" s="2">
        <v>12.134246778011621</v>
      </c>
      <c r="CN23" s="2">
        <v>21.741748006506349</v>
      </c>
      <c r="CO23" s="2">
        <v>7.1520730801287034</v>
      </c>
      <c r="CP23" s="2">
        <v>9.9403603366649183</v>
      </c>
      <c r="CQ23" s="2">
        <v>20.84216640364718</v>
      </c>
      <c r="CR23" s="2">
        <v>15.893493292450239</v>
      </c>
      <c r="CS23" s="2">
        <v>11.16604035156935</v>
      </c>
      <c r="CT23" s="2">
        <v>11.67886452715665</v>
      </c>
      <c r="CU23" s="2">
        <v>11.14153844467825</v>
      </c>
      <c r="CV23" s="2">
        <v>4.2151458396431281</v>
      </c>
      <c r="CW23" s="2">
        <v>4.9976683810386344</v>
      </c>
      <c r="CX23" s="2">
        <v>13.632764734388861</v>
      </c>
      <c r="CY23" s="2">
        <v>11.368611100509611</v>
      </c>
      <c r="CZ23" s="2">
        <v>13.025762756443999</v>
      </c>
      <c r="DA23" s="2">
        <v>18.72652112923025</v>
      </c>
      <c r="DB23" s="2">
        <v>18.02268542872174</v>
      </c>
      <c r="DC23" s="2">
        <v>19.232069545791461</v>
      </c>
      <c r="DD23" s="2">
        <v>20.132005633000169</v>
      </c>
      <c r="DE23" s="2">
        <v>20.646173024405499</v>
      </c>
      <c r="DF23" s="2">
        <v>17.368227248816471</v>
      </c>
      <c r="DG23" s="2">
        <v>13.335093371909521</v>
      </c>
      <c r="DH23" s="2">
        <v>11.3134218217777</v>
      </c>
    </row>
    <row r="24" spans="1:112" x14ac:dyDescent="0.25">
      <c r="A24" s="1">
        <v>22</v>
      </c>
      <c r="B24" s="2">
        <v>16.960036357045031</v>
      </c>
      <c r="C24" s="2">
        <v>17.18686224489792</v>
      </c>
      <c r="D24" s="2">
        <v>11.159904637445671</v>
      </c>
      <c r="E24" s="2">
        <v>18.104962885727481</v>
      </c>
      <c r="F24" s="2">
        <v>14.55570431446387</v>
      </c>
      <c r="G24" s="2">
        <v>17.60184240362798</v>
      </c>
      <c r="H24" s="2">
        <v>15.99235706187233</v>
      </c>
      <c r="I24" s="2">
        <v>15.98283966364319</v>
      </c>
      <c r="J24" s="2">
        <v>21.13410646376607</v>
      </c>
      <c r="K24" s="2">
        <v>28.794437081110651</v>
      </c>
      <c r="L24" s="2">
        <v>14.41931358538227</v>
      </c>
      <c r="M24" s="2">
        <v>31.436371651334099</v>
      </c>
      <c r="N24" s="2">
        <v>16.54510345804993</v>
      </c>
      <c r="O24" s="2">
        <v>20.270305859000121</v>
      </c>
      <c r="P24" s="2">
        <v>20.197208049886601</v>
      </c>
      <c r="Q24" s="2">
        <v>17.792632157029509</v>
      </c>
      <c r="R24" s="2">
        <v>14.93841529667421</v>
      </c>
      <c r="S24" s="2">
        <v>18.547360451703788</v>
      </c>
      <c r="T24" s="2">
        <v>16.743679531997969</v>
      </c>
      <c r="U24" s="2">
        <v>6.8203013458469712</v>
      </c>
      <c r="V24" s="2">
        <v>19.665638688804371</v>
      </c>
      <c r="W24" s="2">
        <v>18.088201545311168</v>
      </c>
      <c r="X24" s="2">
        <v>14.67066610539719</v>
      </c>
      <c r="Y24" s="2">
        <v>18.764689625850352</v>
      </c>
      <c r="Z24" s="2">
        <v>16.832872732426289</v>
      </c>
      <c r="AA24" s="2">
        <v>16.664399092970491</v>
      </c>
      <c r="AB24" s="2">
        <v>20.432787698412721</v>
      </c>
      <c r="AC24" s="2">
        <v>21.48569456254716</v>
      </c>
      <c r="AD24" s="2">
        <v>17.190731292517</v>
      </c>
      <c r="AE24" s="2">
        <v>18.335246598639461</v>
      </c>
      <c r="AF24" s="2">
        <v>17.99197983591587</v>
      </c>
      <c r="AG24" s="2">
        <v>16.34898782287857</v>
      </c>
      <c r="AH24" s="2">
        <v>15.40809272977085</v>
      </c>
      <c r="AI24" s="2">
        <v>9.779912984394203</v>
      </c>
      <c r="AJ24" s="2">
        <v>29.69246488779854</v>
      </c>
      <c r="AK24" s="2">
        <v>17.620744917001861</v>
      </c>
      <c r="AL24" s="2">
        <v>18.764937313694499</v>
      </c>
      <c r="AM24" s="2">
        <v>8.7499586640211628</v>
      </c>
      <c r="AN24" s="2">
        <v>14.06751420186129</v>
      </c>
      <c r="AO24" s="2">
        <v>19.855067791005229</v>
      </c>
      <c r="AP24" s="2">
        <v>17.595950576463199</v>
      </c>
      <c r="AQ24" s="2">
        <v>18.085819397203348</v>
      </c>
      <c r="AR24" s="2">
        <v>16.29666646420473</v>
      </c>
      <c r="AS24" s="2">
        <v>13.56515779054676</v>
      </c>
      <c r="AT24" s="2">
        <v>24.445105820105951</v>
      </c>
      <c r="AU24" s="2">
        <v>15.827604609552109</v>
      </c>
      <c r="AV24" s="2">
        <v>7.1224476950321982</v>
      </c>
      <c r="AW24" s="2">
        <v>9.9889076814851592</v>
      </c>
      <c r="AX24" s="2">
        <v>23.36038084215172</v>
      </c>
      <c r="AY24" s="2">
        <v>17.535265207864189</v>
      </c>
      <c r="AZ24" s="2">
        <v>14.16237046896744</v>
      </c>
      <c r="BA24" s="2">
        <v>13.647576193175651</v>
      </c>
      <c r="BB24" s="2">
        <v>15.33385889077852</v>
      </c>
      <c r="BC24" s="2">
        <v>23.475510361040762</v>
      </c>
      <c r="BD24" s="2">
        <v>15.45209580698261</v>
      </c>
      <c r="BE24" s="2">
        <v>15.07801280234316</v>
      </c>
      <c r="BF24" s="2">
        <v>12.595828609221471</v>
      </c>
      <c r="BG24" s="2">
        <v>29.885306437389868</v>
      </c>
      <c r="BH24" s="2">
        <v>21.748972505668899</v>
      </c>
      <c r="BI24" s="2">
        <v>14.124316046765021</v>
      </c>
      <c r="BJ24" s="2">
        <v>17.941893424036241</v>
      </c>
      <c r="BK24" s="2">
        <v>12.321885724305501</v>
      </c>
      <c r="BL24" s="2">
        <v>18.88709889531831</v>
      </c>
      <c r="BM24" s="2">
        <v>11.571106581331451</v>
      </c>
      <c r="BN24" s="2">
        <v>18.503304182009529</v>
      </c>
      <c r="BO24" s="2">
        <v>8.8188453445555517</v>
      </c>
      <c r="BP24" s="2">
        <v>10.318096618056501</v>
      </c>
      <c r="BQ24" s="2">
        <v>15.465960897773099</v>
      </c>
      <c r="BR24" s="2">
        <v>13.650335349815901</v>
      </c>
      <c r="BS24" s="2">
        <v>8.9252758573182245</v>
      </c>
      <c r="BT24" s="2">
        <v>14.35218932391472</v>
      </c>
      <c r="BU24" s="2">
        <v>12.848364142227769</v>
      </c>
      <c r="BV24" s="2">
        <v>16.160757496054629</v>
      </c>
      <c r="BW24" s="2">
        <v>12.860333011865089</v>
      </c>
      <c r="BX24" s="2">
        <v>12.456075749605469</v>
      </c>
      <c r="BY24" s="2">
        <v>27.18256107896433</v>
      </c>
      <c r="BZ24" s="2">
        <v>21.173312017797699</v>
      </c>
      <c r="CA24" s="2">
        <v>25.855102577590731</v>
      </c>
      <c r="CB24" s="2">
        <v>39.664786808112723</v>
      </c>
      <c r="CC24" s="2">
        <v>15.40526915658425</v>
      </c>
      <c r="CD24" s="2">
        <v>13.68917674907955</v>
      </c>
      <c r="CE24" s="2">
        <v>11.59421752273459</v>
      </c>
      <c r="CF24" s="2">
        <v>14.5113902039863</v>
      </c>
      <c r="CG24" s="2">
        <v>10.58638545502374</v>
      </c>
      <c r="CH24" s="2">
        <v>12.24099432316325</v>
      </c>
      <c r="CI24" s="2">
        <v>11.530981500964399</v>
      </c>
      <c r="CJ24" s="2">
        <v>13.0652507452218</v>
      </c>
      <c r="CK24" s="2">
        <v>14.576176472839389</v>
      </c>
      <c r="CL24" s="2">
        <v>17.998079409959711</v>
      </c>
      <c r="CM24" s="2">
        <v>14.8503583640189</v>
      </c>
      <c r="CN24" s="2">
        <v>23.280082154175592</v>
      </c>
      <c r="CO24" s="2">
        <v>7.2477813928721542</v>
      </c>
      <c r="CP24" s="2">
        <v>11.074631772751189</v>
      </c>
      <c r="CQ24" s="2">
        <v>21.639400315623298</v>
      </c>
      <c r="CR24" s="2">
        <v>15.773501441385321</v>
      </c>
      <c r="CS24" s="2">
        <v>10.85288006312466</v>
      </c>
      <c r="CT24" s="2">
        <v>13.008221544122231</v>
      </c>
      <c r="CU24" s="2">
        <v>15.29358040724181</v>
      </c>
      <c r="CV24" s="2">
        <v>4.3389727538593226</v>
      </c>
      <c r="CW24" s="2">
        <v>5.3972283252722093</v>
      </c>
      <c r="CX24" s="2">
        <v>16.94261792039277</v>
      </c>
      <c r="CY24" s="2">
        <v>11.013878956867821</v>
      </c>
      <c r="CZ24" s="2">
        <v>15.88695423461337</v>
      </c>
      <c r="DA24" s="2">
        <v>22.9869322728361</v>
      </c>
      <c r="DB24" s="2">
        <v>19.157965106084539</v>
      </c>
      <c r="DC24" s="2">
        <v>19.719954230176111</v>
      </c>
      <c r="DD24" s="2">
        <v>23.965671850341948</v>
      </c>
      <c r="DE24" s="2">
        <v>18.64933654656868</v>
      </c>
      <c r="DF24" s="2">
        <v>20.008360261516501</v>
      </c>
      <c r="DG24" s="2">
        <v>15.04683061546554</v>
      </c>
      <c r="DH24" s="2">
        <v>12.52834894985606</v>
      </c>
    </row>
    <row r="25" spans="1:112" x14ac:dyDescent="0.25">
      <c r="A25" s="1">
        <v>23</v>
      </c>
      <c r="B25" s="2">
        <v>17.685013804023139</v>
      </c>
      <c r="C25" s="2">
        <v>23.980005196523141</v>
      </c>
      <c r="D25" s="2">
        <v>11.973069723302769</v>
      </c>
      <c r="E25" s="2">
        <v>25.567285975236668</v>
      </c>
      <c r="F25" s="2">
        <v>14.612571570294779</v>
      </c>
      <c r="G25" s="2">
        <v>19.908007369614491</v>
      </c>
      <c r="H25" s="2">
        <v>16.860685941043069</v>
      </c>
      <c r="I25" s="2">
        <v>17.982402683295479</v>
      </c>
      <c r="J25" s="2">
        <v>25.69991998535529</v>
      </c>
      <c r="K25" s="2">
        <v>34.923545200100392</v>
      </c>
      <c r="L25" s="2">
        <v>19.352225584522731</v>
      </c>
      <c r="M25" s="2">
        <v>30.698139773160289</v>
      </c>
      <c r="N25" s="2">
        <v>20.514845521542</v>
      </c>
      <c r="O25" s="2">
        <v>27.61656122774167</v>
      </c>
      <c r="P25" s="2">
        <v>24.10792233560089</v>
      </c>
      <c r="Q25" s="2">
        <v>25.164035926870941</v>
      </c>
      <c r="R25" s="2">
        <v>18.076146778155721</v>
      </c>
      <c r="S25" s="2">
        <v>21.073890828038071</v>
      </c>
      <c r="T25" s="2">
        <v>19.311027651801471</v>
      </c>
      <c r="U25" s="2">
        <v>7.9630495716805427</v>
      </c>
      <c r="V25" s="2">
        <v>21.131625323657961</v>
      </c>
      <c r="W25" s="2">
        <v>20.83981104549505</v>
      </c>
      <c r="X25" s="2">
        <v>17.846871822472369</v>
      </c>
      <c r="Y25" s="2">
        <v>22.569267290249449</v>
      </c>
      <c r="Z25" s="2">
        <v>20.7249149659864</v>
      </c>
      <c r="AA25" s="2">
        <v>23.40245890022679</v>
      </c>
      <c r="AB25" s="2">
        <v>29.96851084183626</v>
      </c>
      <c r="AC25" s="2">
        <v>24.41059488378697</v>
      </c>
      <c r="AD25" s="2">
        <v>28.80282029478461</v>
      </c>
      <c r="AE25" s="2">
        <v>35.579852253401477</v>
      </c>
      <c r="AF25" s="2">
        <v>18.606538564499878</v>
      </c>
      <c r="AG25" s="2">
        <v>17.096452342629231</v>
      </c>
      <c r="AH25" s="2">
        <v>20.47575070988551</v>
      </c>
      <c r="AI25" s="2">
        <v>12.342903406102071</v>
      </c>
      <c r="AJ25" s="2">
        <v>38.412999610284409</v>
      </c>
      <c r="AK25" s="2">
        <v>20.80206861928616</v>
      </c>
      <c r="AL25" s="2">
        <v>19.28040066631598</v>
      </c>
      <c r="AM25" s="2">
        <v>9.1366095049130713</v>
      </c>
      <c r="AN25" s="2">
        <v>21.826950615315528</v>
      </c>
      <c r="AO25" s="2">
        <v>25.924620890022592</v>
      </c>
      <c r="AP25" s="2">
        <v>25.44855295411142</v>
      </c>
      <c r="AQ25" s="2">
        <v>19.859725371630141</v>
      </c>
      <c r="AR25" s="2">
        <v>21.19315518881313</v>
      </c>
      <c r="AS25" s="2">
        <v>24.632701376004981</v>
      </c>
      <c r="AT25" s="2">
        <v>39.07693806689354</v>
      </c>
      <c r="AU25" s="2">
        <v>17.957528019888532</v>
      </c>
      <c r="AV25" s="2">
        <v>12.00652684528974</v>
      </c>
      <c r="AW25" s="2">
        <v>11.671467269291609</v>
      </c>
      <c r="AX25" s="2">
        <v>33.069497590702937</v>
      </c>
      <c r="AY25" s="2">
        <v>22.046722755854059</v>
      </c>
      <c r="AZ25" s="2">
        <v>19.605070270299152</v>
      </c>
      <c r="BA25" s="2">
        <v>20.794715521038881</v>
      </c>
      <c r="BB25" s="2">
        <v>25.72274187452761</v>
      </c>
      <c r="BC25" s="2">
        <v>27.067958491928479</v>
      </c>
      <c r="BD25" s="2">
        <v>23.017174966276801</v>
      </c>
      <c r="BE25" s="2">
        <v>17.45457175925927</v>
      </c>
      <c r="BF25" s="2">
        <v>19.018412226001509</v>
      </c>
      <c r="BG25" s="2">
        <v>31.053768266566081</v>
      </c>
      <c r="BH25" s="2">
        <v>28.524943310657669</v>
      </c>
      <c r="BI25" s="2">
        <v>22.339293279766789</v>
      </c>
      <c r="BJ25" s="2">
        <v>20.511188271604912</v>
      </c>
      <c r="BK25" s="2">
        <v>16.323011384985399</v>
      </c>
      <c r="BL25" s="2">
        <v>30.373430102577728</v>
      </c>
      <c r="BM25" s="2">
        <v>10.930953737798831</v>
      </c>
      <c r="BN25" s="2">
        <v>20.350563847974769</v>
      </c>
      <c r="BO25" s="2">
        <v>11.055477380326151</v>
      </c>
      <c r="BP25" s="2">
        <v>9.9938809000172615</v>
      </c>
      <c r="BQ25" s="2">
        <v>15.869914957040139</v>
      </c>
      <c r="BR25" s="2">
        <v>23.763960853936471</v>
      </c>
      <c r="BS25" s="2">
        <v>12.42402494927483</v>
      </c>
      <c r="BT25" s="2">
        <v>13.79076200255119</v>
      </c>
      <c r="BU25" s="2">
        <v>17.24995890320886</v>
      </c>
      <c r="BV25" s="2">
        <v>21.740938979484341</v>
      </c>
      <c r="BW25" s="2">
        <v>14.45954249225554</v>
      </c>
      <c r="BX25" s="2">
        <v>14.055812730142</v>
      </c>
      <c r="BY25" s="2">
        <v>28.870535975217692</v>
      </c>
      <c r="BZ25" s="2">
        <v>25.368771096352798</v>
      </c>
      <c r="CA25" s="2">
        <v>23.937121322424279</v>
      </c>
      <c r="CB25" s="2">
        <v>41.44964979445519</v>
      </c>
      <c r="CC25" s="2">
        <v>16.086358057162869</v>
      </c>
      <c r="CD25" s="2">
        <v>18.065409652814321</v>
      </c>
      <c r="CE25" s="2">
        <v>12.7732385636585</v>
      </c>
      <c r="CF25" s="2">
        <v>15.148916505932551</v>
      </c>
      <c r="CG25" s="2">
        <v>14.418047518849709</v>
      </c>
      <c r="CH25" s="2">
        <v>13.810006794669469</v>
      </c>
      <c r="CI25" s="2">
        <v>14.233648956689461</v>
      </c>
      <c r="CJ25" s="2">
        <v>13.742438190426091</v>
      </c>
      <c r="CK25" s="2">
        <v>16.888608293480331</v>
      </c>
      <c r="CL25" s="2">
        <v>19.477110183236839</v>
      </c>
      <c r="CM25" s="2">
        <v>19.059771173066899</v>
      </c>
      <c r="CN25" s="2">
        <v>22.750810900751819</v>
      </c>
      <c r="CO25" s="2">
        <v>8.2171449360593254</v>
      </c>
      <c r="CP25" s="2">
        <v>14.04627169910572</v>
      </c>
      <c r="CQ25" s="2">
        <v>32.196146764860679</v>
      </c>
      <c r="CR25" s="2">
        <v>14.608581971917969</v>
      </c>
      <c r="CS25" s="2">
        <v>11.28000120550587</v>
      </c>
      <c r="CT25" s="2">
        <v>12.727278480989749</v>
      </c>
      <c r="CU25" s="2">
        <v>20.246816368577921</v>
      </c>
      <c r="CV25" s="2">
        <v>6.7992602421031787</v>
      </c>
      <c r="CW25" s="2">
        <v>5.8699014084563013</v>
      </c>
      <c r="CX25" s="2">
        <v>19.700179729966688</v>
      </c>
      <c r="CY25" s="2">
        <v>13.88417031909437</v>
      </c>
      <c r="CZ25" s="2">
        <v>18.580983692793239</v>
      </c>
      <c r="DA25" s="2">
        <v>22.904718503071361</v>
      </c>
      <c r="DB25" s="2">
        <v>19.490673768192242</v>
      </c>
      <c r="DC25" s="2">
        <v>21.564385937894649</v>
      </c>
      <c r="DD25" s="2">
        <v>27.5616780641767</v>
      </c>
      <c r="DE25" s="2">
        <v>15.495759747245559</v>
      </c>
      <c r="DF25" s="2">
        <v>20.988173517697518</v>
      </c>
      <c r="DG25" s="2">
        <v>16.385336664913211</v>
      </c>
      <c r="DH25" s="2">
        <v>14.85619387185749</v>
      </c>
    </row>
    <row r="26" spans="1:112" x14ac:dyDescent="0.25">
      <c r="A26" s="1">
        <v>24</v>
      </c>
      <c r="B26" s="2">
        <v>19.87987707383412</v>
      </c>
      <c r="C26" s="2">
        <v>30.94381259448237</v>
      </c>
      <c r="D26" s="2">
        <v>12.12983356560192</v>
      </c>
      <c r="E26" s="2">
        <v>37.847156131522247</v>
      </c>
      <c r="F26" s="2">
        <v>22.02242107358812</v>
      </c>
      <c r="G26" s="2">
        <v>26.727806122449039</v>
      </c>
      <c r="H26" s="2">
        <v>21.86071124878525</v>
      </c>
      <c r="I26" s="2">
        <v>22.6224371693122</v>
      </c>
      <c r="J26" s="2">
        <v>36.707126470379833</v>
      </c>
      <c r="K26" s="2">
        <v>30.399583883521061</v>
      </c>
      <c r="L26" s="2">
        <v>18.45134713146534</v>
      </c>
      <c r="M26" s="2">
        <v>36.304892192767817</v>
      </c>
      <c r="N26" s="2">
        <v>24.743401006235949</v>
      </c>
      <c r="O26" s="2">
        <v>30.244374605301431</v>
      </c>
      <c r="P26" s="2">
        <v>27.079010770975021</v>
      </c>
      <c r="Q26" s="2">
        <v>18.498910501700561</v>
      </c>
      <c r="R26" s="2">
        <v>26.91952475434617</v>
      </c>
      <c r="S26" s="2">
        <v>23.952028599589219</v>
      </c>
      <c r="T26" s="2">
        <v>25.828731261022959</v>
      </c>
      <c r="U26" s="2">
        <v>7.339327706391205</v>
      </c>
      <c r="V26" s="2">
        <v>21.515380893150649</v>
      </c>
      <c r="W26" s="2">
        <v>22.784691676101989</v>
      </c>
      <c r="X26" s="2">
        <v>21.281915003104409</v>
      </c>
      <c r="Y26" s="2">
        <v>27.9344316893424</v>
      </c>
      <c r="Z26" s="2">
        <v>23.2357213718821</v>
      </c>
      <c r="AA26" s="2">
        <v>22.137719671201829</v>
      </c>
      <c r="AB26" s="2">
        <v>38.998069019274851</v>
      </c>
      <c r="AC26" s="2">
        <v>31.998512785164589</v>
      </c>
      <c r="AD26" s="2">
        <v>29.937500000000181</v>
      </c>
      <c r="AE26" s="2">
        <v>42.119401927437657</v>
      </c>
      <c r="AF26" s="2">
        <v>20.41556831065758</v>
      </c>
      <c r="AG26" s="2">
        <v>22.61628662873877</v>
      </c>
      <c r="AH26" s="2">
        <v>23.92541450553875</v>
      </c>
      <c r="AI26" s="2">
        <v>18.180080659302131</v>
      </c>
      <c r="AJ26" s="2">
        <v>41.123258709060742</v>
      </c>
      <c r="AK26" s="2">
        <v>20.70659217134504</v>
      </c>
      <c r="AL26" s="2">
        <v>18.119619060143819</v>
      </c>
      <c r="AM26" s="2">
        <v>8.7597257653061167</v>
      </c>
      <c r="AN26" s="2">
        <v>24.370346011668541</v>
      </c>
      <c r="AO26" s="2">
        <v>28.661328420256979</v>
      </c>
      <c r="AP26" s="2">
        <v>22.034616406609661</v>
      </c>
      <c r="AQ26" s="2">
        <v>25.990291950113399</v>
      </c>
      <c r="AR26" s="2">
        <v>22.76646061051887</v>
      </c>
      <c r="AS26" s="2">
        <v>32.072293674414183</v>
      </c>
      <c r="AT26" s="2">
        <v>37.637955876795289</v>
      </c>
      <c r="AU26" s="2">
        <v>24.446868504346138</v>
      </c>
      <c r="AV26" s="2">
        <v>11.225004362390081</v>
      </c>
      <c r="AW26" s="2">
        <v>12.35079985723717</v>
      </c>
      <c r="AX26" s="2">
        <v>35.322865488788118</v>
      </c>
      <c r="AY26" s="2">
        <v>25.588373235608451</v>
      </c>
      <c r="AZ26" s="2">
        <v>21.020808108699072</v>
      </c>
      <c r="BA26" s="2">
        <v>29.60256640992559</v>
      </c>
      <c r="BB26" s="2">
        <v>27.756436602418741</v>
      </c>
      <c r="BC26" s="2">
        <v>29.29393925691971</v>
      </c>
      <c r="BD26" s="2">
        <v>26.023444600227641</v>
      </c>
      <c r="BE26" s="2">
        <v>20.245016061980341</v>
      </c>
      <c r="BF26" s="2">
        <v>19.364358938019681</v>
      </c>
      <c r="BG26" s="2">
        <v>37.149100844041477</v>
      </c>
      <c r="BH26" s="2">
        <v>38.212283871882207</v>
      </c>
      <c r="BI26" s="2">
        <v>25.5188446228359</v>
      </c>
      <c r="BJ26" s="2">
        <v>22.745016061980209</v>
      </c>
      <c r="BK26" s="2">
        <v>20.8995970166078</v>
      </c>
      <c r="BL26" s="2">
        <v>33.90178688848011</v>
      </c>
      <c r="BM26" s="2">
        <v>14.72806344613945</v>
      </c>
      <c r="BN26" s="2">
        <v>21.844929477906351</v>
      </c>
      <c r="BO26" s="2">
        <v>10.846284850078909</v>
      </c>
      <c r="BP26" s="2">
        <v>11.743385031285101</v>
      </c>
      <c r="BQ26" s="2">
        <v>18.633109766789381</v>
      </c>
      <c r="BR26" s="2">
        <v>30.40678371032795</v>
      </c>
      <c r="BS26" s="2">
        <v>15.32480633626415</v>
      </c>
      <c r="BT26" s="2">
        <v>19.571609423402919</v>
      </c>
      <c r="BU26" s="2">
        <v>18.956762066017891</v>
      </c>
      <c r="BV26" s="2">
        <v>30.040366912151459</v>
      </c>
      <c r="BW26" s="2">
        <v>21.013487053597551</v>
      </c>
      <c r="BX26" s="2">
        <v>14.00714097843241</v>
      </c>
      <c r="BY26" s="2">
        <v>39.718561868022682</v>
      </c>
      <c r="BZ26" s="2">
        <v>35.916880369980682</v>
      </c>
      <c r="CA26" s="2">
        <v>29.19612077603265</v>
      </c>
      <c r="CB26" s="2">
        <v>46.134196174597683</v>
      </c>
      <c r="CC26" s="2">
        <v>21.1045721550061</v>
      </c>
      <c r="CD26" s="2">
        <v>20.3150069042611</v>
      </c>
      <c r="CE26" s="2">
        <v>11.13108122581715</v>
      </c>
      <c r="CF26" s="2">
        <v>17.575647320123839</v>
      </c>
      <c r="CG26" s="2">
        <v>19.07622084867625</v>
      </c>
      <c r="CH26" s="2">
        <v>19.067955305478311</v>
      </c>
      <c r="CI26" s="2">
        <v>22.66850780291076</v>
      </c>
      <c r="CJ26" s="2">
        <v>18.250493161493939</v>
      </c>
      <c r="CK26" s="2">
        <v>19.49871961711661</v>
      </c>
      <c r="CL26" s="2">
        <v>23.687942749430071</v>
      </c>
      <c r="CM26" s="2">
        <v>17.512246843766508</v>
      </c>
      <c r="CN26" s="2">
        <v>28.117343249406719</v>
      </c>
      <c r="CO26" s="2">
        <v>8.0214987814986305</v>
      </c>
      <c r="CP26" s="2">
        <v>16.863361388742781</v>
      </c>
      <c r="CQ26" s="2">
        <v>35.66705023671738</v>
      </c>
      <c r="CR26" s="2">
        <v>17.094299834139289</v>
      </c>
      <c r="CS26" s="2">
        <v>17.35825771523762</v>
      </c>
      <c r="CT26" s="2">
        <v>15.15918823987443</v>
      </c>
      <c r="CU26" s="2">
        <v>24.854777091004731</v>
      </c>
      <c r="CV26" s="2">
        <v>7.634584679742475</v>
      </c>
      <c r="CW26" s="2">
        <v>6.4565760062517761</v>
      </c>
      <c r="CX26" s="2">
        <v>23.380326144134731</v>
      </c>
      <c r="CY26" s="2">
        <v>17.350237677126511</v>
      </c>
      <c r="CZ26" s="2">
        <v>23.45648342977389</v>
      </c>
      <c r="DA26" s="2">
        <v>24.524312631557152</v>
      </c>
      <c r="DB26" s="2">
        <v>19.665822812554811</v>
      </c>
      <c r="DC26" s="2">
        <v>22.364409419808698</v>
      </c>
      <c r="DD26" s="2">
        <v>29.242658743205329</v>
      </c>
      <c r="DE26" s="2">
        <v>19.82898682343178</v>
      </c>
      <c r="DF26" s="2">
        <v>23.68717592244699</v>
      </c>
      <c r="DG26" s="2">
        <v>19.681378221988439</v>
      </c>
      <c r="DH26" s="2">
        <v>20.003661353314179</v>
      </c>
    </row>
    <row r="27" spans="1:112" x14ac:dyDescent="0.25">
      <c r="A27" s="1">
        <v>25</v>
      </c>
      <c r="B27" s="2">
        <v>15.276885928150911</v>
      </c>
      <c r="C27" s="2">
        <v>32.8173599300832</v>
      </c>
      <c r="D27" s="2">
        <v>9.475594118775069</v>
      </c>
      <c r="E27" s="2">
        <v>31.81150890195142</v>
      </c>
      <c r="F27" s="2">
        <v>22.66966250208597</v>
      </c>
      <c r="G27" s="2">
        <v>21.19469954648546</v>
      </c>
      <c r="H27" s="2">
        <v>23.050316852931719</v>
      </c>
      <c r="I27" s="2">
        <v>18.613284202569972</v>
      </c>
      <c r="J27" s="2">
        <v>36.591308224678833</v>
      </c>
      <c r="K27" s="2">
        <v>32.2772336498182</v>
      </c>
      <c r="L27" s="2">
        <v>17.93281351414965</v>
      </c>
      <c r="M27" s="2">
        <v>40.785729348507488</v>
      </c>
      <c r="N27" s="2">
        <v>23.419359410430861</v>
      </c>
      <c r="O27" s="2">
        <v>27.876313252702651</v>
      </c>
      <c r="P27" s="2">
        <v>26.309700963718779</v>
      </c>
      <c r="Q27" s="2">
        <v>25.61660732001134</v>
      </c>
      <c r="R27" s="2">
        <v>28.061156580687811</v>
      </c>
      <c r="S27" s="2">
        <v>23.838750656084031</v>
      </c>
      <c r="T27" s="2">
        <v>27.401376291257179</v>
      </c>
      <c r="U27" s="2">
        <v>6.6066107384311907</v>
      </c>
      <c r="V27" s="2">
        <v>24.126378893481121</v>
      </c>
      <c r="W27" s="2">
        <v>22.423671747438799</v>
      </c>
      <c r="X27" s="2">
        <v>22.002859943580599</v>
      </c>
      <c r="Y27" s="2">
        <v>25.360707199546571</v>
      </c>
      <c r="Z27" s="2">
        <v>20.726686507936531</v>
      </c>
      <c r="AA27" s="2">
        <v>22.30279195011337</v>
      </c>
      <c r="AB27" s="2">
        <v>30.070693381519131</v>
      </c>
      <c r="AC27" s="2">
        <v>35.815320274819769</v>
      </c>
      <c r="AD27" s="2">
        <v>27.092091836734799</v>
      </c>
      <c r="AE27" s="2">
        <v>34.358799248866298</v>
      </c>
      <c r="AF27" s="2">
        <v>21.504308783698662</v>
      </c>
      <c r="AG27" s="2">
        <v>19.721591914827162</v>
      </c>
      <c r="AH27" s="2">
        <v>22.122304185950568</v>
      </c>
      <c r="AI27" s="2">
        <v>16.268309990355981</v>
      </c>
      <c r="AJ27" s="2">
        <v>40.00545361268631</v>
      </c>
      <c r="AK27" s="2">
        <v>19.85492504598443</v>
      </c>
      <c r="AL27" s="2">
        <v>17.28578160617224</v>
      </c>
      <c r="AM27" s="2">
        <v>12.162155139833709</v>
      </c>
      <c r="AN27" s="2">
        <v>20.405543597647419</v>
      </c>
      <c r="AO27" s="2">
        <v>23.976116661942651</v>
      </c>
      <c r="AP27" s="2">
        <v>25.177309121531511</v>
      </c>
      <c r="AQ27" s="2">
        <v>26.65445483749054</v>
      </c>
      <c r="AR27" s="2">
        <v>25.27415599191216</v>
      </c>
      <c r="AS27" s="2">
        <v>29.19450792469765</v>
      </c>
      <c r="AT27" s="2">
        <v>39.176203467498148</v>
      </c>
      <c r="AU27" s="2">
        <v>21.774333604969708</v>
      </c>
      <c r="AV27" s="2">
        <v>15.005313193883421</v>
      </c>
      <c r="AW27" s="2">
        <v>5.2446688616590533</v>
      </c>
      <c r="AX27" s="2">
        <v>34.085275140148632</v>
      </c>
      <c r="AY27" s="2">
        <v>23.89989594500878</v>
      </c>
      <c r="AZ27" s="2">
        <v>20.278702700387019</v>
      </c>
      <c r="BA27" s="2">
        <v>24.79054683523065</v>
      </c>
      <c r="BB27" s="2">
        <v>21.566739890400601</v>
      </c>
      <c r="BC27" s="2">
        <v>28.754461035075401</v>
      </c>
      <c r="BD27" s="2">
        <v>22.40268463407812</v>
      </c>
      <c r="BE27" s="2">
        <v>22.514743523672092</v>
      </c>
      <c r="BF27" s="2">
        <v>21.71514786470135</v>
      </c>
      <c r="BG27" s="2">
        <v>41.573530801209557</v>
      </c>
      <c r="BH27" s="2">
        <v>34.967952806122277</v>
      </c>
      <c r="BI27" s="2">
        <v>23.017937621477181</v>
      </c>
      <c r="BJ27" s="2">
        <v>22.680429579239</v>
      </c>
      <c r="BK27" s="2">
        <v>21.422603391698591</v>
      </c>
      <c r="BL27" s="2">
        <v>36.097119936875103</v>
      </c>
      <c r="BM27" s="2">
        <v>13.515532760535409</v>
      </c>
      <c r="BN27" s="2">
        <v>24.767330516833081</v>
      </c>
      <c r="BO27" s="2">
        <v>11.55952788006325</v>
      </c>
      <c r="BP27" s="2">
        <v>14.07989398506518</v>
      </c>
      <c r="BQ27" s="2">
        <v>15.721396633350871</v>
      </c>
      <c r="BR27" s="2">
        <v>32.407543179028593</v>
      </c>
      <c r="BS27" s="2">
        <v>18.129740612710162</v>
      </c>
      <c r="BT27" s="2">
        <v>20.929927142564999</v>
      </c>
      <c r="BU27" s="2">
        <v>25.354730720125339</v>
      </c>
      <c r="BV27" s="2">
        <v>26.37236980536543</v>
      </c>
      <c r="BW27" s="2">
        <v>20.40039781693844</v>
      </c>
      <c r="BX27" s="2">
        <v>7.0213703314045146</v>
      </c>
      <c r="BY27" s="2">
        <v>37.891380267695347</v>
      </c>
      <c r="BZ27" s="2">
        <v>31.288037820006998</v>
      </c>
      <c r="CA27" s="2">
        <v>31.917634554808242</v>
      </c>
      <c r="CB27" s="2">
        <v>44.921482549563159</v>
      </c>
      <c r="CC27" s="2">
        <v>24.7220761002981</v>
      </c>
      <c r="CD27" s="2">
        <v>21.3050286033668</v>
      </c>
      <c r="CE27" s="2">
        <v>11.3513572931856</v>
      </c>
      <c r="CF27" s="2">
        <v>17.738613449062019</v>
      </c>
      <c r="CG27" s="2">
        <v>22.1793628353497</v>
      </c>
      <c r="CH27" s="2">
        <v>19.580645055234079</v>
      </c>
      <c r="CI27" s="2">
        <v>21.92250241101177</v>
      </c>
      <c r="CJ27" s="2">
        <v>16.14143323689288</v>
      </c>
      <c r="CK27" s="2">
        <v>17.174190586343311</v>
      </c>
      <c r="CL27" s="2">
        <v>24.334101021392211</v>
      </c>
      <c r="CM27" s="2">
        <v>19.145047014729009</v>
      </c>
      <c r="CN27" s="2">
        <v>26.170473778826558</v>
      </c>
      <c r="CO27" s="2">
        <v>7.8032163658167661</v>
      </c>
      <c r="CP27" s="2">
        <v>14.958015518148351</v>
      </c>
      <c r="CQ27" s="2">
        <v>38.277332105908833</v>
      </c>
      <c r="CR27" s="2">
        <v>18.265349488997931</v>
      </c>
      <c r="CS27" s="2">
        <v>13.716320905663711</v>
      </c>
      <c r="CT27" s="2">
        <v>17.83615841807358</v>
      </c>
      <c r="CU27" s="2">
        <v>22.162439176749121</v>
      </c>
      <c r="CV27" s="2">
        <v>5.4245375089286192</v>
      </c>
      <c r="CW27" s="2">
        <v>5.7803091607760502</v>
      </c>
      <c r="CX27" s="2">
        <v>19.724421357180528</v>
      </c>
      <c r="CY27" s="2">
        <v>17.586930273610239</v>
      </c>
      <c r="CZ27" s="2">
        <v>26.936244082062071</v>
      </c>
      <c r="DA27" s="2">
        <v>21.242016280765618</v>
      </c>
      <c r="DB27" s="2">
        <v>20.67937927406625</v>
      </c>
      <c r="DC27" s="2">
        <v>26.760243756250251</v>
      </c>
      <c r="DD27" s="2">
        <v>30.105626972645901</v>
      </c>
      <c r="DE27" s="2">
        <v>16.81387240288991</v>
      </c>
      <c r="DF27" s="2">
        <v>20.811189599459311</v>
      </c>
      <c r="DG27" s="2">
        <v>18.13713177275115</v>
      </c>
      <c r="DH27" s="2">
        <v>17.724071148344201</v>
      </c>
    </row>
    <row r="28" spans="1:112" x14ac:dyDescent="0.25">
      <c r="A28" s="1">
        <v>26</v>
      </c>
      <c r="B28" s="2">
        <v>15.932955064901</v>
      </c>
      <c r="C28" s="2">
        <v>8.9500543272864714</v>
      </c>
      <c r="D28" s="2">
        <v>8.3537421003382697</v>
      </c>
      <c r="E28" s="2">
        <v>13.82936636349867</v>
      </c>
      <c r="F28" s="2">
        <v>19.12425271298995</v>
      </c>
      <c r="G28" s="2">
        <v>9.8653344671202081</v>
      </c>
      <c r="H28" s="2">
        <v>11.59951510366038</v>
      </c>
      <c r="I28" s="2">
        <v>10.734717498110321</v>
      </c>
      <c r="J28" s="2">
        <v>18.474048386715811</v>
      </c>
      <c r="K28" s="2">
        <v>29.470348316182331</v>
      </c>
      <c r="L28" s="2">
        <v>11.941816981877629</v>
      </c>
      <c r="M28" s="2">
        <v>32.736509819676641</v>
      </c>
      <c r="N28" s="2">
        <v>14.273083191609929</v>
      </c>
      <c r="O28" s="2">
        <v>18.462092505545669</v>
      </c>
      <c r="P28" s="2">
        <v>19.309913548752789</v>
      </c>
      <c r="Q28" s="2">
        <v>15.01131129535143</v>
      </c>
      <c r="R28" s="2">
        <v>5.514851426681787</v>
      </c>
      <c r="S28" s="2">
        <v>15.11866103689551</v>
      </c>
      <c r="T28" s="2">
        <v>9.2912306705089325</v>
      </c>
      <c r="U28" s="2">
        <v>4.7779208133870776</v>
      </c>
      <c r="V28" s="2">
        <v>20.710303680635288</v>
      </c>
      <c r="W28" s="2">
        <v>17.976292671684909</v>
      </c>
      <c r="X28" s="2">
        <v>11.98242875026995</v>
      </c>
      <c r="Y28" s="2">
        <v>17.282256235827671</v>
      </c>
      <c r="Z28" s="2">
        <v>14.85452097505669</v>
      </c>
      <c r="AA28" s="2">
        <v>14.77579365079365</v>
      </c>
      <c r="AB28" s="2">
        <v>12.27481930272112</v>
      </c>
      <c r="AC28" s="2">
        <v>9.5612432681406236</v>
      </c>
      <c r="AD28" s="2">
        <v>14.259963151927421</v>
      </c>
      <c r="AE28" s="2">
        <v>17.483338647959119</v>
      </c>
      <c r="AF28" s="2">
        <v>15.286220159360029</v>
      </c>
      <c r="AG28" s="2">
        <v>14.78480787085242</v>
      </c>
      <c r="AH28" s="2">
        <v>13.17447341108163</v>
      </c>
      <c r="AI28" s="2">
        <v>6.5188250701385284</v>
      </c>
      <c r="AJ28" s="2">
        <v>22.026506998469689</v>
      </c>
      <c r="AK28" s="2">
        <v>17.87930900935968</v>
      </c>
      <c r="AL28" s="2">
        <v>13.95115509381022</v>
      </c>
      <c r="AM28" s="2">
        <v>8.3691066704459516</v>
      </c>
      <c r="AN28" s="2">
        <v>13.725270750661331</v>
      </c>
      <c r="AO28" s="2">
        <v>16.076604426492828</v>
      </c>
      <c r="AP28" s="2">
        <v>14.38481650186981</v>
      </c>
      <c r="AQ28" s="2">
        <v>11.89042816200554</v>
      </c>
      <c r="AR28" s="2">
        <v>14.331332109563411</v>
      </c>
      <c r="AS28" s="2">
        <v>18.854320200302361</v>
      </c>
      <c r="AT28" s="2">
        <v>32.795188098387428</v>
      </c>
      <c r="AU28" s="2">
        <v>6.4782565369897966</v>
      </c>
      <c r="AV28" s="2">
        <v>4.9045417096583677</v>
      </c>
      <c r="AW28" s="2">
        <v>1.6327284748302751</v>
      </c>
      <c r="AX28" s="2">
        <v>21.99548158383725</v>
      </c>
      <c r="AY28" s="2">
        <v>15.99496223884017</v>
      </c>
      <c r="AZ28" s="2">
        <v>13.88108279508616</v>
      </c>
      <c r="BA28" s="2">
        <v>13.691377423276579</v>
      </c>
      <c r="BB28" s="2">
        <v>15.33721891534393</v>
      </c>
      <c r="BC28" s="2">
        <v>19.123431041924341</v>
      </c>
      <c r="BD28" s="2">
        <v>14.26353913972695</v>
      </c>
      <c r="BE28" s="2">
        <v>11.71175240929705</v>
      </c>
      <c r="BF28" s="2">
        <v>13.44636952003035</v>
      </c>
      <c r="BG28" s="2">
        <v>32.804335159989741</v>
      </c>
      <c r="BH28" s="2">
        <v>20.971690759637259</v>
      </c>
      <c r="BI28" s="2">
        <v>13.568822169244671</v>
      </c>
      <c r="BJ28" s="2">
        <v>18.197853678508551</v>
      </c>
      <c r="BK28" s="2">
        <v>14.065062874176521</v>
      </c>
      <c r="BL28" s="2">
        <v>21.329481194108251</v>
      </c>
      <c r="BM28" s="2">
        <v>9.1394952948740418</v>
      </c>
      <c r="BN28" s="2">
        <v>15.23622435560234</v>
      </c>
      <c r="BO28" s="2">
        <v>8.4570357706470922</v>
      </c>
      <c r="BP28" s="2">
        <v>7.6846013466430261</v>
      </c>
      <c r="BQ28" s="2">
        <v>12.898036121339571</v>
      </c>
      <c r="BR28" s="2">
        <v>13.96275534806241</v>
      </c>
      <c r="BS28" s="2">
        <v>9.4670873412489804</v>
      </c>
      <c r="BT28" s="2">
        <v>15.99069752866078</v>
      </c>
      <c r="BU28" s="2">
        <v>9.9009402945818827</v>
      </c>
      <c r="BV28" s="2">
        <v>16.76840478695425</v>
      </c>
      <c r="BW28" s="2">
        <v>8.2108502834765265</v>
      </c>
      <c r="BX28" s="2">
        <v>3.5995923198316548</v>
      </c>
      <c r="BY28" s="2">
        <v>17.33934990355954</v>
      </c>
      <c r="BZ28" s="2">
        <v>17.29399822461864</v>
      </c>
      <c r="CA28" s="2">
        <v>27.601300902616</v>
      </c>
      <c r="CB28" s="2">
        <v>44.346988470632283</v>
      </c>
      <c r="CC28" s="2">
        <v>8.4992328598983118</v>
      </c>
      <c r="CD28" s="2">
        <v>12.34859942135718</v>
      </c>
      <c r="CE28" s="2">
        <v>10.859451720122919</v>
      </c>
      <c r="CF28" s="2">
        <v>11.91618811736519</v>
      </c>
      <c r="CG28" s="2">
        <v>6.8133438541118769</v>
      </c>
      <c r="CH28" s="2">
        <v>13.877531562335619</v>
      </c>
      <c r="CI28" s="2">
        <v>10.01167696826232</v>
      </c>
      <c r="CJ28" s="2">
        <v>10.462278625284959</v>
      </c>
      <c r="CK28" s="2">
        <v>13.6529663837816</v>
      </c>
      <c r="CL28" s="2">
        <v>16.77054729966682</v>
      </c>
      <c r="CM28" s="2">
        <v>11.89734843503425</v>
      </c>
      <c r="CN28" s="2">
        <v>22.908002995018009</v>
      </c>
      <c r="CO28" s="2">
        <v>4.7419360502617653</v>
      </c>
      <c r="CP28" s="2">
        <v>7.9971454560256401</v>
      </c>
      <c r="CQ28" s="2">
        <v>29.907855514641462</v>
      </c>
      <c r="CR28" s="2">
        <v>15.768786458356329</v>
      </c>
      <c r="CS28" s="2">
        <v>7.4471391153778717</v>
      </c>
      <c r="CT28" s="2">
        <v>7.6815051666869261</v>
      </c>
      <c r="CU28" s="2">
        <v>12.127837725819271</v>
      </c>
      <c r="CV28" s="2">
        <v>3.8510846108564389</v>
      </c>
      <c r="CW28" s="2">
        <v>4.4528960878704194</v>
      </c>
      <c r="CX28" s="2">
        <v>12.352687182184781</v>
      </c>
      <c r="CY28" s="2">
        <v>11.396334754511379</v>
      </c>
      <c r="CZ28" s="2">
        <v>11.461309836927891</v>
      </c>
      <c r="DA28" s="2">
        <v>22.486642570307421</v>
      </c>
      <c r="DB28" s="2">
        <v>16.098413115903959</v>
      </c>
      <c r="DC28" s="2">
        <v>19.842471955686751</v>
      </c>
      <c r="DD28" s="2">
        <v>17.631743983429789</v>
      </c>
      <c r="DE28" s="2">
        <v>11.951878251746489</v>
      </c>
      <c r="DF28" s="2">
        <v>14.99968061922309</v>
      </c>
      <c r="DG28" s="2">
        <v>16.479898737506609</v>
      </c>
      <c r="DH28" s="2">
        <v>11.775365909282231</v>
      </c>
    </row>
    <row r="29" spans="1:112" x14ac:dyDescent="0.25">
      <c r="A29" s="1">
        <v>27</v>
      </c>
      <c r="B29" s="2">
        <v>23.07459802627891</v>
      </c>
      <c r="C29" s="2">
        <v>14.7029301303855</v>
      </c>
      <c r="D29" s="2">
        <v>8.7388540384933027</v>
      </c>
      <c r="E29" s="2">
        <v>20.429098748185329</v>
      </c>
      <c r="F29" s="2">
        <v>13.15964811552926</v>
      </c>
      <c r="G29" s="2">
        <v>13.52759353741504</v>
      </c>
      <c r="H29" s="2">
        <v>15.202244290573351</v>
      </c>
      <c r="I29" s="2">
        <v>13.43244520030229</v>
      </c>
      <c r="J29" s="2">
        <v>21.941759820247562</v>
      </c>
      <c r="K29" s="2">
        <v>26.2839172168161</v>
      </c>
      <c r="L29" s="2">
        <v>13.080172318658301</v>
      </c>
      <c r="M29" s="2">
        <v>29.405551914052669</v>
      </c>
      <c r="N29" s="2">
        <v>14.90623228458041</v>
      </c>
      <c r="O29" s="2">
        <v>17.26940847239225</v>
      </c>
      <c r="P29" s="2">
        <v>16.789257369614511</v>
      </c>
      <c r="Q29" s="2">
        <v>16.014340632086121</v>
      </c>
      <c r="R29" s="2">
        <v>12.780181169690101</v>
      </c>
      <c r="S29" s="2">
        <v>17.144949585139059</v>
      </c>
      <c r="T29" s="2">
        <v>9.4763066106072227</v>
      </c>
      <c r="U29" s="2">
        <v>6.0648292496010621</v>
      </c>
      <c r="V29" s="2">
        <v>19.378485960108279</v>
      </c>
      <c r="W29" s="2">
        <v>19.029682515780781</v>
      </c>
      <c r="X29" s="2">
        <v>14.37038116834036</v>
      </c>
      <c r="Y29" s="2">
        <v>16.070323129251751</v>
      </c>
      <c r="Z29" s="2">
        <v>16.924426020408202</v>
      </c>
      <c r="AA29" s="2">
        <v>14.3095238095238</v>
      </c>
      <c r="AB29" s="2">
        <v>19.290444302721351</v>
      </c>
      <c r="AC29" s="2">
        <v>17.812547487330011</v>
      </c>
      <c r="AD29" s="2">
        <v>16.104109977324189</v>
      </c>
      <c r="AE29" s="2">
        <v>17.859817885487459</v>
      </c>
      <c r="AF29" s="2">
        <v>16.93430925610987</v>
      </c>
      <c r="AG29" s="2">
        <v>14.118503478488901</v>
      </c>
      <c r="AH29" s="2">
        <v>13.856627945360181</v>
      </c>
      <c r="AI29" s="2">
        <v>6.5617027222514528</v>
      </c>
      <c r="AJ29" s="2">
        <v>24.315889420540259</v>
      </c>
      <c r="AK29" s="2">
        <v>17.30935519163862</v>
      </c>
      <c r="AL29" s="2">
        <v>15.69393301771</v>
      </c>
      <c r="AM29" s="2">
        <v>7.2287119708994654</v>
      </c>
      <c r="AN29" s="2">
        <v>15.56312003968255</v>
      </c>
      <c r="AO29" s="2">
        <v>16.17045599489796</v>
      </c>
      <c r="AP29" s="2">
        <v>12.560196415471159</v>
      </c>
      <c r="AQ29" s="2">
        <v>14.002785257621589</v>
      </c>
      <c r="AR29" s="2">
        <v>13.00526271174656</v>
      </c>
      <c r="AS29" s="2">
        <v>18.251043733465639</v>
      </c>
      <c r="AT29" s="2">
        <v>26.673304043839732</v>
      </c>
      <c r="AU29" s="2">
        <v>12.36058038666852</v>
      </c>
      <c r="AV29" s="2">
        <v>9.6622697382110942</v>
      </c>
      <c r="AW29" s="2">
        <v>10.3797885142698</v>
      </c>
      <c r="AX29" s="2">
        <v>20.31169099584281</v>
      </c>
      <c r="AY29" s="2">
        <v>17.839129886884859</v>
      </c>
      <c r="AZ29" s="2">
        <v>13.33383533688056</v>
      </c>
      <c r="BA29" s="2">
        <v>11.73666061450089</v>
      </c>
      <c r="BB29" s="2">
        <v>17.099277210884349</v>
      </c>
      <c r="BC29" s="2">
        <v>17.58773138996461</v>
      </c>
      <c r="BD29" s="2">
        <v>14.84940818313655</v>
      </c>
      <c r="BE29" s="2">
        <v>12.638085958589789</v>
      </c>
      <c r="BF29" s="2">
        <v>15.765317932728671</v>
      </c>
      <c r="BG29" s="2">
        <v>28.560177311665591</v>
      </c>
      <c r="BH29" s="2">
        <v>20.89328231292528</v>
      </c>
      <c r="BI29" s="2">
        <v>13.12321863021001</v>
      </c>
      <c r="BJ29" s="2">
        <v>18.959309649785869</v>
      </c>
      <c r="BK29" s="2">
        <v>12.24846258861252</v>
      </c>
      <c r="BL29" s="2">
        <v>18.32090840347194</v>
      </c>
      <c r="BM29" s="2">
        <v>9.2278442632532531</v>
      </c>
      <c r="BN29" s="2">
        <v>15.419881805628741</v>
      </c>
      <c r="BO29" s="2">
        <v>8.3875197264598214</v>
      </c>
      <c r="BP29" s="2">
        <v>9.5154789809518494</v>
      </c>
      <c r="BQ29" s="2">
        <v>14.24590128002802</v>
      </c>
      <c r="BR29" s="2">
        <v>12.99304642293532</v>
      </c>
      <c r="BS29" s="2">
        <v>8.6717454472583562</v>
      </c>
      <c r="BT29" s="2">
        <v>13.86393570530967</v>
      </c>
      <c r="BU29" s="2">
        <v>12.952949996164239</v>
      </c>
      <c r="BV29" s="2">
        <v>19.251906891109851</v>
      </c>
      <c r="BW29" s="2">
        <v>10.570527573207089</v>
      </c>
      <c r="BX29" s="2">
        <v>10.340268279852699</v>
      </c>
      <c r="BY29" s="2">
        <v>19.86772312817817</v>
      </c>
      <c r="BZ29" s="2">
        <v>15.68323620791686</v>
      </c>
      <c r="CA29" s="2">
        <v>21.64318698700767</v>
      </c>
      <c r="CB29" s="2">
        <v>46.058013430692228</v>
      </c>
      <c r="CC29" s="2">
        <v>14.707544274943</v>
      </c>
      <c r="CD29" s="2">
        <v>11.58853892688056</v>
      </c>
      <c r="CE29" s="2">
        <v>10.508566803220109</v>
      </c>
      <c r="CF29" s="2">
        <v>10.92354535624521</v>
      </c>
      <c r="CG29" s="2">
        <v>10.325398912852989</v>
      </c>
      <c r="CH29" s="2">
        <v>10.71766230492724</v>
      </c>
      <c r="CI29" s="2">
        <v>10.13752630194633</v>
      </c>
      <c r="CJ29" s="2">
        <v>14.482629756268629</v>
      </c>
      <c r="CK29" s="2">
        <v>13.55607765006026</v>
      </c>
      <c r="CL29" s="2">
        <v>15.981734942135679</v>
      </c>
      <c r="CM29" s="2">
        <v>12.665003616517611</v>
      </c>
      <c r="CN29" s="2">
        <v>17.53766694134141</v>
      </c>
      <c r="CO29" s="2">
        <v>5.6563830205280352</v>
      </c>
      <c r="CP29" s="2">
        <v>9.375986322987897</v>
      </c>
      <c r="CQ29" s="2">
        <v>25.527792389970209</v>
      </c>
      <c r="CR29" s="2">
        <v>13.88334560186286</v>
      </c>
      <c r="CS29" s="2">
        <v>9.3807387559179389</v>
      </c>
      <c r="CT29" s="2">
        <v>11.07970203946374</v>
      </c>
      <c r="CU29" s="2">
        <v>12.50590442164941</v>
      </c>
      <c r="CV29" s="2">
        <v>9.1262966679267468</v>
      </c>
      <c r="CW29" s="2">
        <v>4.7870473653441614</v>
      </c>
      <c r="CX29" s="2">
        <v>13.343736051998141</v>
      </c>
      <c r="CY29" s="2">
        <v>11.658152862611709</v>
      </c>
      <c r="CZ29" s="2">
        <v>13.0466859547606</v>
      </c>
      <c r="DA29" s="2">
        <v>21.968724080753901</v>
      </c>
      <c r="DB29" s="2">
        <v>15.83887866035421</v>
      </c>
      <c r="DC29" s="2">
        <v>19.1884966313836</v>
      </c>
      <c r="DD29" s="2">
        <v>19.950305760126259</v>
      </c>
      <c r="DE29" s="2">
        <v>12.433934037954121</v>
      </c>
      <c r="DF29" s="2">
        <v>15.568122041031071</v>
      </c>
      <c r="DG29" s="2">
        <v>16.03625723303535</v>
      </c>
      <c r="DH29" s="2">
        <v>12.83961319945559</v>
      </c>
    </row>
    <row r="30" spans="1:112" x14ac:dyDescent="0.25">
      <c r="A30" s="1">
        <v>28</v>
      </c>
      <c r="B30" s="2">
        <v>22.07487145490693</v>
      </c>
      <c r="C30" s="2">
        <v>19.50797784391537</v>
      </c>
      <c r="D30" s="2">
        <v>7.904924265243312</v>
      </c>
      <c r="E30" s="2">
        <v>19.16219804114327</v>
      </c>
      <c r="F30" s="2">
        <v>9.5618666218591724</v>
      </c>
      <c r="G30" s="2">
        <v>14.35004251700685</v>
      </c>
      <c r="H30" s="2">
        <v>13.91835722384187</v>
      </c>
      <c r="I30" s="2">
        <v>11.18804327286459</v>
      </c>
      <c r="J30" s="2">
        <v>17.6243681500378</v>
      </c>
      <c r="K30" s="2">
        <v>20.12236408541483</v>
      </c>
      <c r="L30" s="2">
        <v>14.746437696458081</v>
      </c>
      <c r="M30" s="2">
        <v>24.688375432293771</v>
      </c>
      <c r="N30" s="2">
        <v>15.05458120748299</v>
      </c>
      <c r="O30" s="2">
        <v>14.4009388372567</v>
      </c>
      <c r="P30" s="2">
        <v>15.65603741496599</v>
      </c>
      <c r="Q30" s="2">
        <v>13.578634318310611</v>
      </c>
      <c r="R30" s="2">
        <v>11.036192602040821</v>
      </c>
      <c r="S30" s="2">
        <v>16.381297145128212</v>
      </c>
      <c r="T30" s="2">
        <v>10.915377377802971</v>
      </c>
      <c r="U30" s="2">
        <v>6.9866944077013553</v>
      </c>
      <c r="V30" s="2">
        <v>18.70833813963149</v>
      </c>
      <c r="W30" s="2">
        <v>17.617811631789099</v>
      </c>
      <c r="X30" s="2">
        <v>11.57723177730086</v>
      </c>
      <c r="Y30" s="2">
        <v>16.18903061224497</v>
      </c>
      <c r="Z30" s="2">
        <v>15.02193168934237</v>
      </c>
      <c r="AA30" s="2">
        <v>12.97920209750567</v>
      </c>
      <c r="AB30" s="2">
        <v>13.157206632653111</v>
      </c>
      <c r="AC30" s="2">
        <v>15.46923478786595</v>
      </c>
      <c r="AD30" s="2">
        <v>15.11713435374144</v>
      </c>
      <c r="AE30" s="2">
        <v>15.59543296485259</v>
      </c>
      <c r="AF30" s="2">
        <v>16.848989827412399</v>
      </c>
      <c r="AG30" s="2">
        <v>14.28905773973424</v>
      </c>
      <c r="AH30" s="2">
        <v>13.551913968031499</v>
      </c>
      <c r="AI30" s="2">
        <v>6.702549644923729</v>
      </c>
      <c r="AJ30" s="2">
        <v>20.89473045710978</v>
      </c>
      <c r="AK30" s="2">
        <v>16.603027214132819</v>
      </c>
      <c r="AL30" s="2">
        <v>15.104944765912681</v>
      </c>
      <c r="AM30" s="2">
        <v>6.5234847411186703</v>
      </c>
      <c r="AN30" s="2">
        <v>12.78144265518703</v>
      </c>
      <c r="AO30" s="2">
        <v>14.71830061885864</v>
      </c>
      <c r="AP30" s="2">
        <v>10.014932406663521</v>
      </c>
      <c r="AQ30" s="2">
        <v>11.56461797682036</v>
      </c>
      <c r="AR30" s="2">
        <v>13.63929360058717</v>
      </c>
      <c r="AS30" s="2">
        <v>22.609478339947099</v>
      </c>
      <c r="AT30" s="2">
        <v>24.266745598702521</v>
      </c>
      <c r="AU30" s="2">
        <v>12.823825320058591</v>
      </c>
      <c r="AV30" s="2">
        <v>10.50243174680887</v>
      </c>
      <c r="AW30" s="2">
        <v>10.777260901335509</v>
      </c>
      <c r="AX30" s="2">
        <v>19.452777580939781</v>
      </c>
      <c r="AY30" s="2">
        <v>17.235165386898359</v>
      </c>
      <c r="AZ30" s="2">
        <v>12.731638352508551</v>
      </c>
      <c r="BA30" s="2">
        <v>11.274569912999199</v>
      </c>
      <c r="BB30" s="2">
        <v>14.16278108465607</v>
      </c>
      <c r="BC30" s="2">
        <v>20.417204453630891</v>
      </c>
      <c r="BD30" s="2">
        <v>14.06789144975971</v>
      </c>
      <c r="BE30" s="2">
        <v>11.387347647392289</v>
      </c>
      <c r="BF30" s="2">
        <v>13.738555839002339</v>
      </c>
      <c r="BG30" s="2">
        <v>24.356906651549579</v>
      </c>
      <c r="BH30" s="2">
        <v>19.95094600340137</v>
      </c>
      <c r="BI30" s="2">
        <v>11.29752270948061</v>
      </c>
      <c r="BJ30" s="2">
        <v>17.49255165028972</v>
      </c>
      <c r="BK30" s="2">
        <v>10.405676210515789</v>
      </c>
      <c r="BL30" s="2">
        <v>17.54534619936873</v>
      </c>
      <c r="BM30" s="2">
        <v>9.0515518148342977</v>
      </c>
      <c r="BN30" s="2">
        <v>17.558168398211471</v>
      </c>
      <c r="BO30" s="2">
        <v>8.1134994739610686</v>
      </c>
      <c r="BP30" s="2">
        <v>8.6232594160698302</v>
      </c>
      <c r="BQ30" s="2">
        <v>14.886967385586511</v>
      </c>
      <c r="BR30" s="2">
        <v>11.075110687357521</v>
      </c>
      <c r="BS30" s="2">
        <v>8.6464642669271718</v>
      </c>
      <c r="BT30" s="2">
        <v>11.95385359281698</v>
      </c>
      <c r="BU30" s="2">
        <v>12.048571955001769</v>
      </c>
      <c r="BV30" s="2">
        <v>13.62043003682273</v>
      </c>
      <c r="BW30" s="2">
        <v>11.040775322929459</v>
      </c>
      <c r="BX30" s="2">
        <v>9.3986586007364412</v>
      </c>
      <c r="BY30" s="2">
        <v>18.81420962651238</v>
      </c>
      <c r="BZ30" s="2">
        <v>16.600893992197111</v>
      </c>
      <c r="CA30" s="2">
        <v>24.159942761954849</v>
      </c>
      <c r="CB30" s="2">
        <v>38.15028938229392</v>
      </c>
      <c r="CC30" s="2">
        <v>14.49471769244254</v>
      </c>
      <c r="CD30" s="2">
        <v>11.47801321672795</v>
      </c>
      <c r="CE30" s="2">
        <v>10.196178428762041</v>
      </c>
      <c r="CF30" s="2">
        <v>10.23538780758661</v>
      </c>
      <c r="CG30" s="2">
        <v>10.57147553918997</v>
      </c>
      <c r="CH30" s="2">
        <v>10.965092385586541</v>
      </c>
      <c r="CI30" s="2">
        <v>14.16157614413466</v>
      </c>
      <c r="CJ30" s="2">
        <v>13.414732377695939</v>
      </c>
      <c r="CK30" s="2">
        <v>14.12714400892045</v>
      </c>
      <c r="CL30" s="2">
        <v>15.750098632298821</v>
      </c>
      <c r="CM30" s="2">
        <v>13.69580977117305</v>
      </c>
      <c r="CN30" s="2">
        <v>15.46813994252706</v>
      </c>
      <c r="CO30" s="2">
        <v>6.2873970224716489</v>
      </c>
      <c r="CP30" s="2">
        <v>8.5909061020515463</v>
      </c>
      <c r="CQ30" s="2">
        <v>19.39612923022975</v>
      </c>
      <c r="CR30" s="2">
        <v>13.371163778330629</v>
      </c>
      <c r="CS30" s="2">
        <v>9.8571831711379954</v>
      </c>
      <c r="CT30" s="2">
        <v>11.40773969964704</v>
      </c>
      <c r="CU30" s="2">
        <v>11.769136249348129</v>
      </c>
      <c r="CV30" s="2">
        <v>8.9637954152158894</v>
      </c>
      <c r="CW30" s="2">
        <v>5.6195704034602434</v>
      </c>
      <c r="CX30" s="2">
        <v>12.39907477305553</v>
      </c>
      <c r="CY30" s="2">
        <v>11.475979552970109</v>
      </c>
      <c r="CZ30" s="2">
        <v>11.483995265649639</v>
      </c>
      <c r="DA30" s="2">
        <v>23.000128587293229</v>
      </c>
      <c r="DB30" s="2">
        <v>15.84201297562684</v>
      </c>
      <c r="DC30" s="2">
        <v>16.835242062564308</v>
      </c>
      <c r="DD30" s="2">
        <v>18.365287458355311</v>
      </c>
      <c r="DE30" s="2">
        <v>10.5734207057637</v>
      </c>
      <c r="DF30" s="2">
        <v>16.377113549259871</v>
      </c>
      <c r="DG30" s="2">
        <v>13.27419121514996</v>
      </c>
      <c r="DH30" s="2">
        <v>11.60647047043898</v>
      </c>
    </row>
    <row r="31" spans="1:112" x14ac:dyDescent="0.25">
      <c r="A31" s="1">
        <v>29</v>
      </c>
      <c r="B31" s="2">
        <v>21.253105553337591</v>
      </c>
      <c r="C31" s="2">
        <v>17.845804988662071</v>
      </c>
      <c r="D31" s="2">
        <v>7.6258607521800297</v>
      </c>
      <c r="E31" s="2">
        <v>16.390902747783411</v>
      </c>
      <c r="F31" s="2">
        <v>12.66829041140265</v>
      </c>
      <c r="G31" s="2">
        <v>14.51241496598638</v>
      </c>
      <c r="H31" s="2">
        <v>14.22944505183024</v>
      </c>
      <c r="I31" s="2">
        <v>12.32853835978848</v>
      </c>
      <c r="J31" s="2">
        <v>20.319019274376419</v>
      </c>
      <c r="K31" s="2">
        <v>19.86190826349732</v>
      </c>
      <c r="L31" s="2">
        <v>11.13214666959669</v>
      </c>
      <c r="M31" s="2">
        <v>28.195673978064871</v>
      </c>
      <c r="N31" s="2">
        <v>16.123671343537548</v>
      </c>
      <c r="O31" s="2">
        <v>21.34121557862219</v>
      </c>
      <c r="P31" s="2">
        <v>16.851048752834441</v>
      </c>
      <c r="Q31" s="2">
        <v>13.86325467687074</v>
      </c>
      <c r="R31" s="2">
        <v>14.325824948034761</v>
      </c>
      <c r="S31" s="2">
        <v>16.83553490328763</v>
      </c>
      <c r="T31" s="2">
        <v>15.95844159423029</v>
      </c>
      <c r="U31" s="2">
        <v>6.5862156976988384</v>
      </c>
      <c r="V31" s="2">
        <v>18.153433238776959</v>
      </c>
      <c r="W31" s="2">
        <v>17.640344641982882</v>
      </c>
      <c r="X31" s="2">
        <v>13.084598326764571</v>
      </c>
      <c r="Y31" s="2">
        <v>14.962868480725589</v>
      </c>
      <c r="Z31" s="2">
        <v>14.80403202947851</v>
      </c>
      <c r="AA31" s="2">
        <v>15.986890589569111</v>
      </c>
      <c r="AB31" s="2">
        <v>17.61264349489813</v>
      </c>
      <c r="AC31" s="2">
        <v>17.821652188588029</v>
      </c>
      <c r="AD31" s="2">
        <v>16.831108276643949</v>
      </c>
      <c r="AE31" s="2">
        <v>16.377391581632679</v>
      </c>
      <c r="AF31" s="2">
        <v>14.29362815728145</v>
      </c>
      <c r="AG31" s="2">
        <v>14.153261167704059</v>
      </c>
      <c r="AH31" s="2">
        <v>13.199799196649151</v>
      </c>
      <c r="AI31" s="2">
        <v>10.261342714360859</v>
      </c>
      <c r="AJ31" s="2">
        <v>24.19632434136474</v>
      </c>
      <c r="AK31" s="2">
        <v>18.336333949492591</v>
      </c>
      <c r="AL31" s="2">
        <v>15.323787918639351</v>
      </c>
      <c r="AM31" s="2">
        <v>5.5203668272864714</v>
      </c>
      <c r="AN31" s="2">
        <v>14.391476078278551</v>
      </c>
      <c r="AO31" s="2">
        <v>17.321742724867701</v>
      </c>
      <c r="AP31" s="2">
        <v>10.35405885312878</v>
      </c>
      <c r="AQ31" s="2">
        <v>17.299634668682291</v>
      </c>
      <c r="AR31" s="2">
        <v>13.55479480482669</v>
      </c>
      <c r="AS31" s="2">
        <v>18.099353977702219</v>
      </c>
      <c r="AT31" s="2">
        <v>29.4579327680147</v>
      </c>
      <c r="AU31" s="2">
        <v>15.258947024990571</v>
      </c>
      <c r="AV31" s="2">
        <v>11.32496797803717</v>
      </c>
      <c r="AW31" s="2">
        <v>11.36282663188158</v>
      </c>
      <c r="AX31" s="2">
        <v>25.360845379818581</v>
      </c>
      <c r="AY31" s="2">
        <v>15.931075302262821</v>
      </c>
      <c r="AZ31" s="2">
        <v>13.631597044524559</v>
      </c>
      <c r="BA31" s="2">
        <v>15.36418799024711</v>
      </c>
      <c r="BB31" s="2">
        <v>15.22404100529101</v>
      </c>
      <c r="BC31" s="2">
        <v>17.083746260078119</v>
      </c>
      <c r="BD31" s="2">
        <v>13.356268456200221</v>
      </c>
      <c r="BE31" s="2">
        <v>12.21684854497355</v>
      </c>
      <c r="BF31" s="2">
        <v>12.08614417989428</v>
      </c>
      <c r="BG31" s="2">
        <v>28.177980914588201</v>
      </c>
      <c r="BH31" s="2">
        <v>19.388339710884299</v>
      </c>
      <c r="BI31" s="2">
        <v>12.49985037500451</v>
      </c>
      <c r="BJ31" s="2">
        <v>17.555728772990669</v>
      </c>
      <c r="BK31" s="2">
        <v>11.81046316475042</v>
      </c>
      <c r="BL31" s="2">
        <v>16.053951867438229</v>
      </c>
      <c r="BM31" s="2">
        <v>10.87943845344555</v>
      </c>
      <c r="BN31" s="2">
        <v>15.970451407154171</v>
      </c>
      <c r="BO31" s="2">
        <v>8.6381312467122502</v>
      </c>
      <c r="BP31" s="2">
        <v>8.0546018240918347</v>
      </c>
      <c r="BQ31" s="2">
        <v>13.73936963001924</v>
      </c>
      <c r="BR31" s="2">
        <v>11.245622917762599</v>
      </c>
      <c r="BS31" s="2">
        <v>9.4610723366148388</v>
      </c>
      <c r="BT31" s="2">
        <v>13.077447459205411</v>
      </c>
      <c r="BU31" s="2">
        <v>12.90674795611962</v>
      </c>
      <c r="BV31" s="2">
        <v>15.518260126249301</v>
      </c>
      <c r="BW31" s="2">
        <v>11.024391402185991</v>
      </c>
      <c r="BX31" s="2">
        <v>11.57927406628095</v>
      </c>
      <c r="BY31" s="2">
        <v>21.277847185691702</v>
      </c>
      <c r="BZ31" s="2">
        <v>21.332405230799651</v>
      </c>
      <c r="CA31" s="2">
        <v>22.80305165201273</v>
      </c>
      <c r="CB31" s="2">
        <v>39.493643800672977</v>
      </c>
      <c r="CC31" s="2">
        <v>14.869849202174279</v>
      </c>
      <c r="CD31" s="2">
        <v>12.06102051551817</v>
      </c>
      <c r="CE31" s="2">
        <v>9.7964053876197053</v>
      </c>
      <c r="CF31" s="2">
        <v>14.205736016131871</v>
      </c>
      <c r="CG31" s="2">
        <v>9.7061360248990969</v>
      </c>
      <c r="CH31" s="2">
        <v>10.7295529765036</v>
      </c>
      <c r="CI31" s="2">
        <v>12.651341868941151</v>
      </c>
      <c r="CJ31" s="2">
        <v>12.809895011397501</v>
      </c>
      <c r="CK31" s="2">
        <v>14.10714989360932</v>
      </c>
      <c r="CL31" s="2">
        <v>15.073623531474739</v>
      </c>
      <c r="CM31" s="2">
        <v>11.70468667806419</v>
      </c>
      <c r="CN31" s="2">
        <v>16.162134430371051</v>
      </c>
      <c r="CO31" s="2">
        <v>6.1759792721306166</v>
      </c>
      <c r="CP31" s="2">
        <v>9.7920115573846438</v>
      </c>
      <c r="CQ31" s="2">
        <v>22.632901543047591</v>
      </c>
      <c r="CR31" s="2">
        <v>13.243211490235201</v>
      </c>
      <c r="CS31" s="2">
        <v>8.8548094204804215</v>
      </c>
      <c r="CT31" s="2">
        <v>11.942593782628871</v>
      </c>
      <c r="CU31" s="2">
        <v>14.86946837190955</v>
      </c>
      <c r="CV31" s="2">
        <v>9.8525280819770682</v>
      </c>
      <c r="CW31" s="2">
        <v>5.4450364488010834</v>
      </c>
      <c r="CX31" s="2">
        <v>15.25022231407028</v>
      </c>
      <c r="CY31" s="2">
        <v>11.661885676534871</v>
      </c>
      <c r="CZ31" s="2">
        <v>14.584994739610689</v>
      </c>
      <c r="DA31" s="2">
        <v>18.94963234205737</v>
      </c>
      <c r="DB31" s="2">
        <v>16.259348150096461</v>
      </c>
      <c r="DC31" s="2">
        <v>16.50132170548617</v>
      </c>
      <c r="DD31" s="2">
        <v>17.057482081799019</v>
      </c>
      <c r="DE31" s="2">
        <v>11.23483626492818</v>
      </c>
      <c r="DF31" s="2">
        <v>18.35855188998276</v>
      </c>
      <c r="DG31" s="2">
        <v>12.65347185691736</v>
      </c>
      <c r="DH31" s="2">
        <v>11.567427197227561</v>
      </c>
    </row>
    <row r="32" spans="1:112" x14ac:dyDescent="0.25">
      <c r="A32" s="1">
        <v>30</v>
      </c>
      <c r="B32" s="2">
        <v>23.560347542995629</v>
      </c>
      <c r="C32" s="2">
        <v>20.791902872259879</v>
      </c>
      <c r="D32" s="2">
        <v>7.8509252641670457</v>
      </c>
      <c r="E32" s="2">
        <v>27.92924249616075</v>
      </c>
      <c r="F32" s="2">
        <v>17.775994235356489</v>
      </c>
      <c r="G32" s="2">
        <v>17.368835034013671</v>
      </c>
      <c r="H32" s="2">
        <v>15.34408912374473</v>
      </c>
      <c r="I32" s="2">
        <v>13.572585978836059</v>
      </c>
      <c r="J32" s="2">
        <v>30.990844080687829</v>
      </c>
      <c r="K32" s="2">
        <v>22.894840087658029</v>
      </c>
      <c r="L32" s="2">
        <v>18.23180092448683</v>
      </c>
      <c r="M32" s="2">
        <v>39.925214224498568</v>
      </c>
      <c r="N32" s="2">
        <v>18.024332128685021</v>
      </c>
      <c r="O32" s="2">
        <v>35.048504984390867</v>
      </c>
      <c r="P32" s="2">
        <v>27.00683815192739</v>
      </c>
      <c r="Q32" s="2">
        <v>22.33167694160997</v>
      </c>
      <c r="R32" s="2">
        <v>16.537556689342399</v>
      </c>
      <c r="S32" s="2">
        <v>19.804544445303382</v>
      </c>
      <c r="T32" s="2">
        <v>17.027517951625121</v>
      </c>
      <c r="U32" s="2">
        <v>7.3395507894516037</v>
      </c>
      <c r="V32" s="2">
        <v>20.137952028356722</v>
      </c>
      <c r="W32" s="2">
        <v>22.002170858497909</v>
      </c>
      <c r="X32" s="2">
        <v>16.24484037001044</v>
      </c>
      <c r="Y32" s="2">
        <v>21.390759637188079</v>
      </c>
      <c r="Z32" s="2">
        <v>19.230265022675709</v>
      </c>
      <c r="AA32" s="2">
        <v>23.16677295918365</v>
      </c>
      <c r="AB32" s="2">
        <v>33.886107568027199</v>
      </c>
      <c r="AC32" s="2">
        <v>24.19572261196128</v>
      </c>
      <c r="AD32" s="2">
        <v>28.151899092970599</v>
      </c>
      <c r="AE32" s="2">
        <v>31.750637755102211</v>
      </c>
      <c r="AF32" s="2">
        <v>17.783771494709011</v>
      </c>
      <c r="AG32" s="2">
        <v>17.759710243224259</v>
      </c>
      <c r="AH32" s="2">
        <v>21.62965701816286</v>
      </c>
      <c r="AI32" s="2">
        <v>13.15070467297911</v>
      </c>
      <c r="AJ32" s="2">
        <v>30.2470758695945</v>
      </c>
      <c r="AK32" s="2">
        <v>21.100347806737791</v>
      </c>
      <c r="AL32" s="2">
        <v>16.357892775732068</v>
      </c>
      <c r="AM32" s="2">
        <v>6.6865728930461126</v>
      </c>
      <c r="AN32" s="2">
        <v>19.288293355536599</v>
      </c>
      <c r="AO32" s="2">
        <v>22.95768317743763</v>
      </c>
      <c r="AP32" s="2">
        <v>16.907562265865021</v>
      </c>
      <c r="AQ32" s="2">
        <v>15.520150305492569</v>
      </c>
      <c r="AR32" s="2">
        <v>18.936183603732491</v>
      </c>
      <c r="AS32" s="2">
        <v>19.348403250188959</v>
      </c>
      <c r="AT32" s="2">
        <v>33.970795053882313</v>
      </c>
      <c r="AU32" s="2">
        <v>21.816255668934179</v>
      </c>
      <c r="AV32" s="2">
        <v>11.96631972947608</v>
      </c>
      <c r="AW32" s="2">
        <v>15.554489112545379</v>
      </c>
      <c r="AX32" s="2">
        <v>34.698134172650597</v>
      </c>
      <c r="AY32" s="2">
        <v>19.865327045524349</v>
      </c>
      <c r="AZ32" s="2">
        <v>16.124000845181531</v>
      </c>
      <c r="BA32" s="2">
        <v>21.177927563457381</v>
      </c>
      <c r="BB32" s="2">
        <v>23.78993646069539</v>
      </c>
      <c r="BC32" s="2">
        <v>20.290584201107681</v>
      </c>
      <c r="BD32" s="2">
        <v>22.207821719857591</v>
      </c>
      <c r="BE32" s="2">
        <v>15.301528250188969</v>
      </c>
      <c r="BF32" s="2">
        <v>22.443074452003049</v>
      </c>
      <c r="BG32" s="2">
        <v>39.215199042580231</v>
      </c>
      <c r="BH32" s="2">
        <v>28.19924532312934</v>
      </c>
      <c r="BI32" s="2">
        <v>18.729307676804481</v>
      </c>
      <c r="BJ32" s="2">
        <v>22.130220143613069</v>
      </c>
      <c r="BK32" s="2">
        <v>18.572208236266629</v>
      </c>
      <c r="BL32" s="2">
        <v>36.875969884271093</v>
      </c>
      <c r="BM32" s="2">
        <v>10.93086241159622</v>
      </c>
      <c r="BN32" s="2">
        <v>20.531385619410852</v>
      </c>
      <c r="BO32" s="2">
        <v>10.458857180431179</v>
      </c>
      <c r="BP32" s="2">
        <v>10.06808015055682</v>
      </c>
      <c r="BQ32" s="2">
        <v>13.746778011572831</v>
      </c>
      <c r="BR32" s="2">
        <v>22.66514992109413</v>
      </c>
      <c r="BS32" s="2">
        <v>12.570493912978151</v>
      </c>
      <c r="BT32" s="2">
        <v>15.744794782194839</v>
      </c>
      <c r="BU32" s="2">
        <v>16.3074916710503</v>
      </c>
      <c r="BV32" s="2">
        <v>23.98459363492891</v>
      </c>
      <c r="BW32" s="2">
        <v>12.02742343211176</v>
      </c>
      <c r="BX32" s="2">
        <v>12.98924250394523</v>
      </c>
      <c r="BY32" s="2">
        <v>25.686462534338659</v>
      </c>
      <c r="BZ32" s="2">
        <v>25.577372928721811</v>
      </c>
      <c r="CA32" s="2">
        <v>27.7296170614046</v>
      </c>
      <c r="CB32" s="2">
        <v>44.141917004834532</v>
      </c>
      <c r="CC32" s="2">
        <v>17.526389619498499</v>
      </c>
      <c r="CD32" s="2">
        <v>16.68325881115198</v>
      </c>
      <c r="CE32" s="2">
        <v>11.30195960214288</v>
      </c>
      <c r="CF32" s="2">
        <v>17.398120141446</v>
      </c>
      <c r="CG32" s="2">
        <v>14.992082018235839</v>
      </c>
      <c r="CH32" s="2">
        <v>12.284535003506919</v>
      </c>
      <c r="CI32" s="2">
        <v>14.57764553743646</v>
      </c>
      <c r="CJ32" s="2">
        <v>15.98178590215675</v>
      </c>
      <c r="CK32" s="2">
        <v>16.25102666109947</v>
      </c>
      <c r="CL32" s="2">
        <v>17.752526082763431</v>
      </c>
      <c r="CM32" s="2">
        <v>18.254734350341941</v>
      </c>
      <c r="CN32" s="2">
        <v>20.09162719483659</v>
      </c>
      <c r="CO32" s="2">
        <v>8.6572806621603338</v>
      </c>
      <c r="CP32" s="2">
        <v>12.91011309836925</v>
      </c>
      <c r="CQ32" s="2">
        <v>34.18238207960723</v>
      </c>
      <c r="CR32" s="2">
        <v>15.03388242257053</v>
      </c>
      <c r="CS32" s="2">
        <v>10.35858539365247</v>
      </c>
      <c r="CT32" s="2">
        <v>14.60179358252471</v>
      </c>
      <c r="CU32" s="2">
        <v>23.09197296407563</v>
      </c>
      <c r="CV32" s="2">
        <v>14.367069493499629</v>
      </c>
      <c r="CW32" s="2">
        <v>6.5682475666095073</v>
      </c>
      <c r="CX32" s="2">
        <v>19.596265123619212</v>
      </c>
      <c r="CY32" s="2">
        <v>12.991367961576239</v>
      </c>
      <c r="CZ32" s="2">
        <v>15.90094687006836</v>
      </c>
      <c r="DA32" s="2">
        <v>21.24330393752409</v>
      </c>
      <c r="DB32" s="2">
        <v>17.487342188321961</v>
      </c>
      <c r="DC32" s="2">
        <v>16.187440668167099</v>
      </c>
      <c r="DD32" s="2">
        <v>22.571833081272999</v>
      </c>
      <c r="DE32" s="2">
        <v>13.162461633209951</v>
      </c>
      <c r="DF32" s="2">
        <v>19.22104907191714</v>
      </c>
      <c r="DG32" s="2">
        <v>15.96995660178842</v>
      </c>
      <c r="DH32" s="2">
        <v>14.88057871013563</v>
      </c>
    </row>
    <row r="33" spans="1:112" x14ac:dyDescent="0.25">
      <c r="A33" s="1">
        <v>31</v>
      </c>
      <c r="B33" s="2">
        <v>22.502920289530529</v>
      </c>
      <c r="C33" s="2">
        <v>32.059819066515409</v>
      </c>
      <c r="D33" s="2">
        <v>9.155711479768982</v>
      </c>
      <c r="E33" s="2">
        <v>37.507883380424438</v>
      </c>
      <c r="F33" s="2">
        <v>18.306705079729099</v>
      </c>
      <c r="G33" s="2">
        <v>27.863449546485139</v>
      </c>
      <c r="H33" s="2">
        <v>21.036503887269141</v>
      </c>
      <c r="I33" s="2">
        <v>21.92436696900992</v>
      </c>
      <c r="J33" s="2">
        <v>44.016903462774088</v>
      </c>
      <c r="K33" s="2">
        <v>22.950008284770611</v>
      </c>
      <c r="L33" s="2">
        <v>21.952947089678229</v>
      </c>
      <c r="M33" s="2">
        <v>31.662700924726451</v>
      </c>
      <c r="N33" s="2">
        <v>23.124627976190439</v>
      </c>
      <c r="O33" s="2">
        <v>23.178136304489819</v>
      </c>
      <c r="P33" s="2">
        <v>22.970556972789051</v>
      </c>
      <c r="Q33" s="2">
        <v>18.848311720521469</v>
      </c>
      <c r="R33" s="2">
        <v>31.8315942696523</v>
      </c>
      <c r="S33" s="2">
        <v>27.091997042624179</v>
      </c>
      <c r="T33" s="2">
        <v>24.331630684681311</v>
      </c>
      <c r="U33" s="2">
        <v>9.244810694339435</v>
      </c>
      <c r="V33" s="2">
        <v>19.70690157454526</v>
      </c>
      <c r="W33" s="2">
        <v>20.516318146464119</v>
      </c>
      <c r="X33" s="2">
        <v>20.198074277660801</v>
      </c>
      <c r="Y33" s="2">
        <v>28.972413548752652</v>
      </c>
      <c r="Z33" s="2">
        <v>25.997484410430971</v>
      </c>
      <c r="AA33" s="2">
        <v>17.39275085034016</v>
      </c>
      <c r="AB33" s="2">
        <v>26.859339569161641</v>
      </c>
      <c r="AC33" s="2">
        <v>29.385074168556361</v>
      </c>
      <c r="AD33" s="2">
        <v>38.016468253968448</v>
      </c>
      <c r="AE33" s="2">
        <v>46.182203089569541</v>
      </c>
      <c r="AF33" s="2">
        <v>21.75443968096495</v>
      </c>
      <c r="AG33" s="2">
        <v>21.60590430829361</v>
      </c>
      <c r="AH33" s="2">
        <v>25.980794759781439</v>
      </c>
      <c r="AI33" s="2">
        <v>17.98942990531301</v>
      </c>
      <c r="AJ33" s="2">
        <v>38.486014715966427</v>
      </c>
      <c r="AK33" s="2">
        <v>20.04071942238976</v>
      </c>
      <c r="AL33" s="2">
        <v>20.364906628090409</v>
      </c>
      <c r="AM33" s="2">
        <v>10.755810657596379</v>
      </c>
      <c r="AN33" s="2">
        <v>22.302896028202891</v>
      </c>
      <c r="AO33" s="2">
        <v>28.197116520219211</v>
      </c>
      <c r="AP33" s="2">
        <v>20.35839018013629</v>
      </c>
      <c r="AQ33" s="2">
        <v>28.719316893424011</v>
      </c>
      <c r="AR33" s="2">
        <v>25.556582346893801</v>
      </c>
      <c r="AS33" s="2">
        <v>29.999244142101229</v>
      </c>
      <c r="AT33" s="2">
        <v>34.748929201310368</v>
      </c>
      <c r="AU33" s="2">
        <v>22.47885221797042</v>
      </c>
      <c r="AV33" s="2">
        <v>15.117473702443929</v>
      </c>
      <c r="AW33" s="2">
        <v>17.897666964987351</v>
      </c>
      <c r="AX33" s="2">
        <v>34.174454561917337</v>
      </c>
      <c r="AY33" s="2">
        <v>25.499722422273798</v>
      </c>
      <c r="AZ33" s="2">
        <v>23.714815799184301</v>
      </c>
      <c r="BA33" s="2">
        <v>28.252649130088571</v>
      </c>
      <c r="BB33" s="2">
        <v>33.957689673091487</v>
      </c>
      <c r="BC33" s="2">
        <v>24.294673045189121</v>
      </c>
      <c r="BD33" s="2">
        <v>25.6341612383297</v>
      </c>
      <c r="BE33" s="2">
        <v>18.000726332199541</v>
      </c>
      <c r="BF33" s="2">
        <v>22.206077569916971</v>
      </c>
      <c r="BG33" s="2">
        <v>31.96618323255279</v>
      </c>
      <c r="BH33" s="2">
        <v>33.978139172335837</v>
      </c>
      <c r="BI33" s="2">
        <v>28.101466639896699</v>
      </c>
      <c r="BJ33" s="2">
        <v>20.279486331569728</v>
      </c>
      <c r="BK33" s="2">
        <v>20.679725269908062</v>
      </c>
      <c r="BL33" s="2">
        <v>46.684836927932707</v>
      </c>
      <c r="BM33" s="2">
        <v>15.23159229060728</v>
      </c>
      <c r="BN33" s="2">
        <v>22.460818319305581</v>
      </c>
      <c r="BO33" s="2">
        <v>9.6307732772226053</v>
      </c>
      <c r="BP33" s="2">
        <v>12.382313896482509</v>
      </c>
      <c r="BQ33" s="2">
        <v>17.87990969665082</v>
      </c>
      <c r="BR33" s="2">
        <v>30.31809464317022</v>
      </c>
      <c r="BS33" s="2">
        <v>15.971719145311949</v>
      </c>
      <c r="BT33" s="2">
        <v>19.692262609278309</v>
      </c>
      <c r="BU33" s="2">
        <v>23.978671792806431</v>
      </c>
      <c r="BV33" s="2">
        <v>33.787499999999703</v>
      </c>
      <c r="BW33" s="2">
        <v>22.082352489917589</v>
      </c>
      <c r="BX33" s="2">
        <v>15.777393477117339</v>
      </c>
      <c r="BY33" s="2">
        <v>27.356541147934031</v>
      </c>
      <c r="BZ33" s="2">
        <v>32.06643296291432</v>
      </c>
      <c r="CA33" s="2">
        <v>31.22340262643722</v>
      </c>
      <c r="CB33" s="2">
        <v>44.25218196563204</v>
      </c>
      <c r="CC33" s="2">
        <v>21.859196913904899</v>
      </c>
      <c r="CD33" s="2">
        <v>21.465634863229749</v>
      </c>
      <c r="CE33" s="2">
        <v>12.001000861051899</v>
      </c>
      <c r="CF33" s="2">
        <v>19.37348763808529</v>
      </c>
      <c r="CG33" s="2">
        <v>22.715938979484751</v>
      </c>
      <c r="CH33" s="2">
        <v>20.420909057100761</v>
      </c>
      <c r="CI33" s="2">
        <v>21.286439154830791</v>
      </c>
      <c r="CJ33" s="2">
        <v>16.477895405926699</v>
      </c>
      <c r="CK33" s="2">
        <v>20.9321550404932</v>
      </c>
      <c r="CL33" s="2">
        <v>22.292779019813938</v>
      </c>
      <c r="CM33" s="2">
        <v>21.601895384008419</v>
      </c>
      <c r="CN33" s="2">
        <v>29.904809328777691</v>
      </c>
      <c r="CO33" s="2">
        <v>8.1189938668168455</v>
      </c>
      <c r="CP33" s="2">
        <v>15.10964623882167</v>
      </c>
      <c r="CQ33" s="2">
        <v>32.807009468700649</v>
      </c>
      <c r="CR33" s="2">
        <v>17.604343912273539</v>
      </c>
      <c r="CS33" s="2">
        <v>18.689175653165069</v>
      </c>
      <c r="CT33" s="2">
        <v>17.107440583114059</v>
      </c>
      <c r="CU33" s="2">
        <v>28.037628906934909</v>
      </c>
      <c r="CV33" s="2">
        <v>16.946097018173401</v>
      </c>
      <c r="CW33" s="2">
        <v>8.003583507197142</v>
      </c>
      <c r="CX33" s="2">
        <v>28.57627016482552</v>
      </c>
      <c r="CY33" s="2">
        <v>13.97664441026121</v>
      </c>
      <c r="CZ33" s="2">
        <v>24.950184113624459</v>
      </c>
      <c r="DA33" s="2">
        <v>24.980996812928989</v>
      </c>
      <c r="DB33" s="2">
        <v>22.171170874977999</v>
      </c>
      <c r="DC33" s="2">
        <v>23.74521089939179</v>
      </c>
      <c r="DD33" s="2">
        <v>31.035377487725771</v>
      </c>
      <c r="DE33" s="2">
        <v>16.703141398983639</v>
      </c>
      <c r="DF33" s="2">
        <v>24.390020290072911</v>
      </c>
      <c r="DG33" s="2">
        <v>17.92877432930036</v>
      </c>
      <c r="DH33" s="2">
        <v>17.020285273207111</v>
      </c>
    </row>
    <row r="34" spans="1:112" x14ac:dyDescent="0.25">
      <c r="A34" s="1">
        <v>32</v>
      </c>
      <c r="B34" s="2">
        <v>18.22692389025298</v>
      </c>
      <c r="C34" s="2">
        <v>23.69628684807261</v>
      </c>
      <c r="D34" s="2">
        <v>8.7717362047086151</v>
      </c>
      <c r="E34" s="2">
        <v>23.17818551362344</v>
      </c>
      <c r="F34" s="2">
        <v>17.528790683601411</v>
      </c>
      <c r="G34" s="2">
        <v>28.70065192743764</v>
      </c>
      <c r="H34" s="2">
        <v>18.311745829284249</v>
      </c>
      <c r="I34" s="2">
        <v>18.41595804988664</v>
      </c>
      <c r="J34" s="2">
        <v>38.699130172902493</v>
      </c>
      <c r="K34" s="2">
        <v>23.41441854478235</v>
      </c>
      <c r="L34" s="2">
        <v>17.177426091702301</v>
      </c>
      <c r="M34" s="2">
        <v>42.207333996208753</v>
      </c>
      <c r="N34" s="2">
        <v>17.28839817176862</v>
      </c>
      <c r="O34" s="2">
        <v>25.05813306582942</v>
      </c>
      <c r="P34" s="2">
        <v>21.825786564625801</v>
      </c>
      <c r="Q34" s="2">
        <v>21.11817956349207</v>
      </c>
      <c r="R34" s="2">
        <v>15.04344706632652</v>
      </c>
      <c r="S34" s="2">
        <v>19.44601399216889</v>
      </c>
      <c r="T34" s="2">
        <v>25.696741543839739</v>
      </c>
      <c r="U34" s="2">
        <v>7.6543170508944289</v>
      </c>
      <c r="V34" s="2">
        <v>26.660831876879609</v>
      </c>
      <c r="W34" s="2">
        <v>20.765728598137279</v>
      </c>
      <c r="X34" s="2">
        <v>18.19827446190116</v>
      </c>
      <c r="Y34" s="2">
        <v>21.454308390022451</v>
      </c>
      <c r="Z34" s="2">
        <v>16.953975340136051</v>
      </c>
      <c r="AA34" s="2">
        <v>19.92736678004535</v>
      </c>
      <c r="AB34" s="2">
        <v>27.792242417800711</v>
      </c>
      <c r="AC34" s="2">
        <v>23.708446712017938</v>
      </c>
      <c r="AD34" s="2">
        <v>23.11882086167806</v>
      </c>
      <c r="AE34" s="2">
        <v>24.418004180839048</v>
      </c>
      <c r="AF34" s="2">
        <v>20.197784785210381</v>
      </c>
      <c r="AG34" s="2">
        <v>16.75894898634056</v>
      </c>
      <c r="AH34" s="2">
        <v>22.936432496709489</v>
      </c>
      <c r="AI34" s="2">
        <v>9.3968908907592272</v>
      </c>
      <c r="AJ34" s="2">
        <v>23.517948934804839</v>
      </c>
      <c r="AK34" s="2">
        <v>16.07635762216804</v>
      </c>
      <c r="AL34" s="2">
        <v>15.61249561634237</v>
      </c>
      <c r="AM34" s="2">
        <v>9.8884519085411924</v>
      </c>
      <c r="AN34" s="2">
        <v>15.64333398289874</v>
      </c>
      <c r="AO34" s="2">
        <v>19.747271825396741</v>
      </c>
      <c r="AP34" s="2">
        <v>23.017606305426511</v>
      </c>
      <c r="AQ34" s="2">
        <v>18.505850025195279</v>
      </c>
      <c r="AR34" s="2">
        <v>18.212052367393571</v>
      </c>
      <c r="AS34" s="2">
        <v>25.383803087207159</v>
      </c>
      <c r="AT34" s="2">
        <v>33.691306846812978</v>
      </c>
      <c r="AU34" s="2">
        <v>12.09596442743767</v>
      </c>
      <c r="AV34" s="2">
        <v>17.327201679940721</v>
      </c>
      <c r="AW34" s="2">
        <v>5.9916563790055806</v>
      </c>
      <c r="AX34" s="2">
        <v>26.362150415721839</v>
      </c>
      <c r="AY34" s="2">
        <v>22.426728573019322</v>
      </c>
      <c r="AZ34" s="2">
        <v>21.54973244449053</v>
      </c>
      <c r="BA34" s="2">
        <v>17.07650823297006</v>
      </c>
      <c r="BB34" s="2">
        <v>24.785171012849581</v>
      </c>
      <c r="BC34" s="2">
        <v>25.756269053917901</v>
      </c>
      <c r="BD34" s="2">
        <v>18.624831903335082</v>
      </c>
      <c r="BE34" s="2">
        <v>17.985313917233569</v>
      </c>
      <c r="BF34" s="2">
        <v>20.404868197278891</v>
      </c>
      <c r="BG34" s="2">
        <v>42.418304358780993</v>
      </c>
      <c r="BH34" s="2">
        <v>27.38143069727894</v>
      </c>
      <c r="BI34" s="2">
        <v>20.296017011301881</v>
      </c>
      <c r="BJ34" s="2">
        <v>20.830506739732979</v>
      </c>
      <c r="BK34" s="2">
        <v>18.396204378647798</v>
      </c>
      <c r="BL34" s="2">
        <v>35.601854287217478</v>
      </c>
      <c r="BM34" s="2">
        <v>11.23951940499154</v>
      </c>
      <c r="BN34" s="2">
        <v>19.075581108626849</v>
      </c>
      <c r="BO34" s="2">
        <v>8.824658074697707</v>
      </c>
      <c r="BP34" s="2">
        <v>13.09510611224553</v>
      </c>
      <c r="BQ34" s="2">
        <v>20.165680343678801</v>
      </c>
      <c r="BR34" s="2">
        <v>19.075318911099249</v>
      </c>
      <c r="BS34" s="2">
        <v>13.40860856441468</v>
      </c>
      <c r="BT34" s="2">
        <v>18.680904400774899</v>
      </c>
      <c r="BU34" s="2">
        <v>13.20813812357531</v>
      </c>
      <c r="BV34" s="2">
        <v>11.39343108890062</v>
      </c>
      <c r="BW34" s="2">
        <v>14.188226956572571</v>
      </c>
      <c r="BX34" s="2">
        <v>8.3050499736980967</v>
      </c>
      <c r="BY34" s="2">
        <v>26.347251446607089</v>
      </c>
      <c r="BZ34" s="2">
        <v>22.853339251271269</v>
      </c>
      <c r="CA34" s="2">
        <v>30.139942088750271</v>
      </c>
      <c r="CB34" s="2">
        <v>39.896799242740499</v>
      </c>
      <c r="CC34" s="2">
        <v>21.47209801858671</v>
      </c>
      <c r="CD34" s="2">
        <v>21.12731785902173</v>
      </c>
      <c r="CE34" s="2">
        <v>13.17264437858204</v>
      </c>
      <c r="CF34" s="2">
        <v>15.066153048103031</v>
      </c>
      <c r="CG34" s="2">
        <v>22.243709451165881</v>
      </c>
      <c r="CH34" s="2">
        <v>12.68256564527441</v>
      </c>
      <c r="CI34" s="2">
        <v>20.0664809091706</v>
      </c>
      <c r="CJ34" s="2">
        <v>12.881712475889881</v>
      </c>
      <c r="CK34" s="2">
        <v>18.387078114258369</v>
      </c>
      <c r="CL34" s="2">
        <v>20.44846298001038</v>
      </c>
      <c r="CM34" s="2">
        <v>17.31821245397165</v>
      </c>
      <c r="CN34" s="2">
        <v>23.43649651535484</v>
      </c>
      <c r="CO34" s="2">
        <v>6.7823396717513003</v>
      </c>
      <c r="CP34" s="2">
        <v>10.963341662283019</v>
      </c>
      <c r="CQ34" s="2">
        <v>30.355032439067291</v>
      </c>
      <c r="CR34" s="2">
        <v>12.765461062500499</v>
      </c>
      <c r="CS34" s="2">
        <v>16.02028811590392</v>
      </c>
      <c r="CT34" s="2">
        <v>16.612465830139001</v>
      </c>
      <c r="CU34" s="2">
        <v>19.329008033052801</v>
      </c>
      <c r="CV34" s="2">
        <v>10.163599436064271</v>
      </c>
      <c r="CW34" s="2">
        <v>6.2867019005757996</v>
      </c>
      <c r="CX34" s="2">
        <v>19.416776258109859</v>
      </c>
      <c r="CY34" s="2">
        <v>16.080438530633899</v>
      </c>
      <c r="CZ34" s="2">
        <v>20.434061020515401</v>
      </c>
      <c r="DA34" s="2">
        <v>23.251532488470279</v>
      </c>
      <c r="DB34" s="2">
        <v>19.816302823075681</v>
      </c>
      <c r="DC34" s="2">
        <v>23.517543951957041</v>
      </c>
      <c r="DD34" s="2">
        <v>29.869193023408648</v>
      </c>
      <c r="DE34" s="2">
        <v>14.14448494761529</v>
      </c>
      <c r="DF34" s="2">
        <v>22.240728563913919</v>
      </c>
      <c r="DG34" s="2">
        <v>14.19650184113622</v>
      </c>
      <c r="DH34" s="2">
        <v>13.224687613205971</v>
      </c>
    </row>
    <row r="35" spans="1:112" x14ac:dyDescent="0.25">
      <c r="A35" s="1">
        <v>33</v>
      </c>
      <c r="B35" s="2">
        <v>18.24469015036232</v>
      </c>
      <c r="C35" s="2">
        <v>7.3665674603174613</v>
      </c>
      <c r="D35" s="2">
        <v>8.0557984795482085</v>
      </c>
      <c r="E35" s="2">
        <v>15.69671154947873</v>
      </c>
      <c r="F35" s="2">
        <v>10.90338362058386</v>
      </c>
      <c r="G35" s="2">
        <v>11.31812641723357</v>
      </c>
      <c r="H35" s="2">
        <v>7.8377824344023503</v>
      </c>
      <c r="I35" s="2">
        <v>13.641073790627519</v>
      </c>
      <c r="J35" s="2">
        <v>19.581231841695029</v>
      </c>
      <c r="K35" s="2">
        <v>18.72284040664276</v>
      </c>
      <c r="L35" s="2">
        <v>9.8473819054944158</v>
      </c>
      <c r="M35" s="2">
        <v>31.146436004406201</v>
      </c>
      <c r="N35" s="2">
        <v>12.87111146541945</v>
      </c>
      <c r="O35" s="2">
        <v>14.719845339530711</v>
      </c>
      <c r="P35" s="2">
        <v>16.692920918367339</v>
      </c>
      <c r="Q35" s="2">
        <v>19.455268565759681</v>
      </c>
      <c r="R35" s="2">
        <v>11.078334632464101</v>
      </c>
      <c r="S35" s="2">
        <v>16.21600923377256</v>
      </c>
      <c r="T35" s="2">
        <v>13.73029257999498</v>
      </c>
      <c r="U35" s="2">
        <v>7.3866186906861468</v>
      </c>
      <c r="V35" s="2">
        <v>20.638303757972359</v>
      </c>
      <c r="W35" s="2">
        <v>19.965809116970359</v>
      </c>
      <c r="X35" s="2">
        <v>11.58937853745995</v>
      </c>
      <c r="Y35" s="2">
        <v>15.24237528344678</v>
      </c>
      <c r="Z35" s="2">
        <v>11.8015164399093</v>
      </c>
      <c r="AA35" s="2">
        <v>11.99011479591835</v>
      </c>
      <c r="AB35" s="2">
        <v>12.35863095238099</v>
      </c>
      <c r="AC35" s="2">
        <v>16.38804531282188</v>
      </c>
      <c r="AD35" s="2">
        <v>18.746173469387791</v>
      </c>
      <c r="AE35" s="2">
        <v>19.644221230159172</v>
      </c>
      <c r="AF35" s="2">
        <v>13.56440834435625</v>
      </c>
      <c r="AG35" s="2">
        <v>12.545067135414261</v>
      </c>
      <c r="AH35" s="2">
        <v>12.95645684264189</v>
      </c>
      <c r="AI35" s="2">
        <v>5.9184831448360606</v>
      </c>
      <c r="AJ35" s="2">
        <v>21.258502192350441</v>
      </c>
      <c r="AK35" s="2">
        <v>13.50585953762973</v>
      </c>
      <c r="AL35" s="2">
        <v>11.58821015255127</v>
      </c>
      <c r="AM35" s="2">
        <v>5.5089817176870746</v>
      </c>
      <c r="AN35" s="2">
        <v>12.637147610780429</v>
      </c>
      <c r="AO35" s="2">
        <v>17.532519605064259</v>
      </c>
      <c r="AP35" s="2">
        <v>13.12170090952641</v>
      </c>
      <c r="AQ35" s="2">
        <v>11.46157919186194</v>
      </c>
      <c r="AR35" s="2">
        <v>13.92942615538279</v>
      </c>
      <c r="AS35" s="2">
        <v>15.197103233654589</v>
      </c>
      <c r="AT35" s="2">
        <v>26.141891455656619</v>
      </c>
      <c r="AU35" s="2">
        <v>10.752472039162861</v>
      </c>
      <c r="AV35" s="2">
        <v>8.9455045953491386</v>
      </c>
      <c r="AW35" s="2">
        <v>3.4712527257834438</v>
      </c>
      <c r="AX35" s="2">
        <v>16.572112583459351</v>
      </c>
      <c r="AY35" s="2">
        <v>13.605759033819471</v>
      </c>
      <c r="AZ35" s="2">
        <v>16.245939661674651</v>
      </c>
      <c r="BA35" s="2">
        <v>11.66164927422216</v>
      </c>
      <c r="BB35" s="2">
        <v>16.489477040816329</v>
      </c>
      <c r="BC35" s="2">
        <v>15.42779396910881</v>
      </c>
      <c r="BD35" s="2">
        <v>12.03705703185757</v>
      </c>
      <c r="BE35" s="2">
        <v>10.75969623960696</v>
      </c>
      <c r="BF35" s="2">
        <v>11.689094387755111</v>
      </c>
      <c r="BG35" s="2">
        <v>30.912792894935389</v>
      </c>
      <c r="BH35" s="2">
        <v>18.561561082766499</v>
      </c>
      <c r="BI35" s="2">
        <v>11.95097134565407</v>
      </c>
      <c r="BJ35" s="2">
        <v>20.08892353237594</v>
      </c>
      <c r="BK35" s="2">
        <v>9.9529351719646275</v>
      </c>
      <c r="BL35" s="2">
        <v>16.33691971330876</v>
      </c>
      <c r="BM35" s="2">
        <v>7.9930044128821089</v>
      </c>
      <c r="BN35" s="2">
        <v>13.4450700289322</v>
      </c>
      <c r="BO35" s="2">
        <v>7.0469358232509611</v>
      </c>
      <c r="BP35" s="2">
        <v>9.9967487385466942</v>
      </c>
      <c r="BQ35" s="2">
        <v>11.07265912677539</v>
      </c>
      <c r="BR35" s="2">
        <v>14.685852840610149</v>
      </c>
      <c r="BS35" s="2">
        <v>8.1238093672503062</v>
      </c>
      <c r="BT35" s="2">
        <v>13.017240482244119</v>
      </c>
      <c r="BU35" s="2">
        <v>13.437589043047501</v>
      </c>
      <c r="BV35" s="2">
        <v>12.470739084692189</v>
      </c>
      <c r="BW35" s="2">
        <v>9.757275045297801</v>
      </c>
      <c r="BX35" s="2">
        <v>4.0361783271962377</v>
      </c>
      <c r="BY35" s="2">
        <v>18.15957244725</v>
      </c>
      <c r="BZ35" s="2">
        <v>15.58083807316328</v>
      </c>
      <c r="CA35" s="2">
        <v>23.82794986243664</v>
      </c>
      <c r="CB35" s="2">
        <v>33.556070452685702</v>
      </c>
      <c r="CC35" s="2">
        <v>9.5906102051552118</v>
      </c>
      <c r="CD35" s="2">
        <v>11.09675006575487</v>
      </c>
      <c r="CE35" s="2">
        <v>10.791595399733801</v>
      </c>
      <c r="CF35" s="2">
        <v>10.768539219124371</v>
      </c>
      <c r="CG35" s="2">
        <v>7.1616035419954489</v>
      </c>
      <c r="CH35" s="2">
        <v>10.645893608627031</v>
      </c>
      <c r="CI35" s="2">
        <v>11.00682206733298</v>
      </c>
      <c r="CJ35" s="2">
        <v>10.82717977380327</v>
      </c>
      <c r="CK35" s="2">
        <v>13.748130389945951</v>
      </c>
      <c r="CL35" s="2">
        <v>15.137243008065999</v>
      </c>
      <c r="CM35" s="2">
        <v>11.602857048921679</v>
      </c>
      <c r="CN35" s="2">
        <v>16.016148987667449</v>
      </c>
      <c r="CO35" s="2">
        <v>5.1619978477379176</v>
      </c>
      <c r="CP35" s="2">
        <v>7.7543069437138286</v>
      </c>
      <c r="CQ35" s="2">
        <v>21.648222426793101</v>
      </c>
      <c r="CR35" s="2">
        <v>11.19315462030805</v>
      </c>
      <c r="CS35" s="2">
        <v>10.4842012975627</v>
      </c>
      <c r="CT35" s="2">
        <v>8.7924811613529457</v>
      </c>
      <c r="CU35" s="2">
        <v>15.665570752235681</v>
      </c>
      <c r="CV35" s="2">
        <v>9.5546299671017056</v>
      </c>
      <c r="CW35" s="2">
        <v>4.499216536228638</v>
      </c>
      <c r="CX35" s="2">
        <v>12.89615114851831</v>
      </c>
      <c r="CY35" s="2">
        <v>9.3739145917682087</v>
      </c>
      <c r="CZ35" s="2">
        <v>11.427169910573321</v>
      </c>
      <c r="DA35" s="2">
        <v>20.917341455023941</v>
      </c>
      <c r="DB35" s="2">
        <v>13.556428634052221</v>
      </c>
      <c r="DC35" s="2">
        <v>19.575314073973459</v>
      </c>
      <c r="DD35" s="2">
        <v>14.42727100867965</v>
      </c>
      <c r="DE35" s="2">
        <v>8.4604445508098198</v>
      </c>
      <c r="DF35" s="2">
        <v>13.560954760652329</v>
      </c>
      <c r="DG35" s="2">
        <v>12.141294055760151</v>
      </c>
      <c r="DH35" s="2">
        <v>10.26582512152469</v>
      </c>
    </row>
    <row r="36" spans="1:112" x14ac:dyDescent="0.25">
      <c r="A36" s="1">
        <v>34</v>
      </c>
      <c r="B36" s="2">
        <v>23.395354322049862</v>
      </c>
      <c r="C36" s="2">
        <v>15.74113047996978</v>
      </c>
      <c r="D36" s="2">
        <v>7.9572880658467717</v>
      </c>
      <c r="E36" s="2">
        <v>13.9907066127818</v>
      </c>
      <c r="F36" s="2">
        <v>10.90731518906264</v>
      </c>
      <c r="G36" s="2">
        <v>18.453840702947989</v>
      </c>
      <c r="H36" s="2">
        <v>13.282242063492079</v>
      </c>
      <c r="I36" s="2">
        <v>10.717025699168509</v>
      </c>
      <c r="J36" s="2">
        <v>21.105374267762681</v>
      </c>
      <c r="K36" s="2">
        <v>16.626969538285039</v>
      </c>
      <c r="L36" s="2">
        <v>9.8314110619420418</v>
      </c>
      <c r="M36" s="2">
        <v>27.443734654305459</v>
      </c>
      <c r="N36" s="2">
        <v>13.186011904761861</v>
      </c>
      <c r="O36" s="2">
        <v>15.557619256581379</v>
      </c>
      <c r="P36" s="2">
        <v>13.673681972789099</v>
      </c>
      <c r="Q36" s="2">
        <v>14.94143282312927</v>
      </c>
      <c r="R36" s="2">
        <v>12.650111607142859</v>
      </c>
      <c r="S36" s="2">
        <v>16.116249361279358</v>
      </c>
      <c r="T36" s="2">
        <v>11.095858134920711</v>
      </c>
      <c r="U36" s="2">
        <v>8.6911572499369996</v>
      </c>
      <c r="V36" s="2">
        <v>18.58224872722505</v>
      </c>
      <c r="W36" s="2">
        <v>19.616356323448709</v>
      </c>
      <c r="X36" s="2">
        <v>10.76511631438291</v>
      </c>
      <c r="Y36" s="2">
        <v>14.27298044217692</v>
      </c>
      <c r="Z36" s="2">
        <v>13.19072420634919</v>
      </c>
      <c r="AA36" s="2">
        <v>12.616035997732411</v>
      </c>
      <c r="AB36" s="2">
        <v>16.77214427437664</v>
      </c>
      <c r="AC36" s="2">
        <v>12.72551118284529</v>
      </c>
      <c r="AD36" s="2">
        <v>18.636848072562451</v>
      </c>
      <c r="AE36" s="2">
        <v>17.797202735261038</v>
      </c>
      <c r="AF36" s="2">
        <v>14.407552083333369</v>
      </c>
      <c r="AG36" s="2">
        <v>13.84150985507585</v>
      </c>
      <c r="AH36" s="2">
        <v>15.07842252101544</v>
      </c>
      <c r="AI36" s="2">
        <v>4.2990750482202236</v>
      </c>
      <c r="AJ36" s="2">
        <v>20.195103270159059</v>
      </c>
      <c r="AK36" s="2">
        <v>13.09190311034317</v>
      </c>
      <c r="AL36" s="2">
        <v>12.31305891635987</v>
      </c>
      <c r="AM36" s="2">
        <v>5.1308756141345437</v>
      </c>
      <c r="AN36" s="2">
        <v>11.95984283470335</v>
      </c>
      <c r="AO36" s="2">
        <v>15.706344482237361</v>
      </c>
      <c r="AP36" s="2">
        <v>10.83342241535669</v>
      </c>
      <c r="AQ36" s="2">
        <v>11.42898675673972</v>
      </c>
      <c r="AR36" s="2">
        <v>13.36953316214051</v>
      </c>
      <c r="AS36" s="2">
        <v>13.238256153155721</v>
      </c>
      <c r="AT36" s="2">
        <v>23.378554894179871</v>
      </c>
      <c r="AU36" s="2">
        <v>9.2600195460128027</v>
      </c>
      <c r="AV36" s="2">
        <v>9.9064840323868548</v>
      </c>
      <c r="AW36" s="2">
        <v>13.62375839514047</v>
      </c>
      <c r="AX36" s="2">
        <v>19.812358276643959</v>
      </c>
      <c r="AY36" s="2">
        <v>13.667613756694101</v>
      </c>
      <c r="AZ36" s="2">
        <v>15.86431590156381</v>
      </c>
      <c r="BA36" s="2">
        <v>12.79019149042835</v>
      </c>
      <c r="BB36" s="2">
        <v>15.429947326152689</v>
      </c>
      <c r="BC36" s="2">
        <v>16.260231163473069</v>
      </c>
      <c r="BD36" s="2">
        <v>12.411081816334439</v>
      </c>
      <c r="BE36" s="2">
        <v>13.15353363567648</v>
      </c>
      <c r="BF36" s="2">
        <v>13.816007653061201</v>
      </c>
      <c r="BG36" s="2">
        <v>27.281793272864871</v>
      </c>
      <c r="BH36" s="2">
        <v>16.873529620181419</v>
      </c>
      <c r="BI36" s="2">
        <v>11.41168174445704</v>
      </c>
      <c r="BJ36" s="2">
        <v>19.583963214915681</v>
      </c>
      <c r="BK36" s="2">
        <v>9.0386889105984309</v>
      </c>
      <c r="BL36" s="2">
        <v>14.516816806943661</v>
      </c>
      <c r="BM36" s="2">
        <v>8.4839192822491007</v>
      </c>
      <c r="BN36" s="2">
        <v>14.17042017359287</v>
      </c>
      <c r="BO36" s="2">
        <v>6.687605207785337</v>
      </c>
      <c r="BP36" s="2">
        <v>8.8289937333171711</v>
      </c>
      <c r="BQ36" s="2">
        <v>13.978936524636129</v>
      </c>
      <c r="BR36" s="2">
        <v>14.68179466947222</v>
      </c>
      <c r="BS36" s="2">
        <v>7.3265879800105056</v>
      </c>
      <c r="BT36" s="2">
        <v>13.689907927531859</v>
      </c>
      <c r="BU36" s="2">
        <v>12.910683658819931</v>
      </c>
      <c r="BV36" s="2">
        <v>15.92712388216736</v>
      </c>
      <c r="BW36" s="2">
        <v>9.6111385089718784</v>
      </c>
      <c r="BX36" s="2">
        <v>10.01726722777483</v>
      </c>
      <c r="BY36" s="2">
        <v>18.446391519083502</v>
      </c>
      <c r="BZ36" s="2">
        <v>18.133467308872561</v>
      </c>
      <c r="CA36" s="2">
        <v>25.695289029165949</v>
      </c>
      <c r="CB36" s="2">
        <v>27.90795614741889</v>
      </c>
      <c r="CC36" s="2">
        <v>13.438146589514311</v>
      </c>
      <c r="CD36" s="2">
        <v>11.25508778274587</v>
      </c>
      <c r="CE36" s="2">
        <v>12.13467703117065</v>
      </c>
      <c r="CF36" s="2">
        <v>8.981413291250238</v>
      </c>
      <c r="CG36" s="2">
        <v>9.5055946431703546</v>
      </c>
      <c r="CH36" s="2">
        <v>8.5069234394178483</v>
      </c>
      <c r="CI36" s="2">
        <v>14.324248202700341</v>
      </c>
      <c r="CJ36" s="2">
        <v>13.02682250569875</v>
      </c>
      <c r="CK36" s="2">
        <v>13.753462176339919</v>
      </c>
      <c r="CL36" s="2">
        <v>15.55515846922671</v>
      </c>
      <c r="CM36" s="2">
        <v>9.9752268542872624</v>
      </c>
      <c r="CN36" s="2">
        <v>16.252773879123762</v>
      </c>
      <c r="CO36" s="2">
        <v>5.2178627111461751</v>
      </c>
      <c r="CP36" s="2">
        <v>7.9083705944239897</v>
      </c>
      <c r="CQ36" s="2">
        <v>17.24834516920933</v>
      </c>
      <c r="CR36" s="2">
        <v>12.31310804954057</v>
      </c>
      <c r="CS36" s="2">
        <v>9.1606303699806908</v>
      </c>
      <c r="CT36" s="2">
        <v>11.345258770960999</v>
      </c>
      <c r="CU36" s="2">
        <v>12.672847624057519</v>
      </c>
      <c r="CV36" s="2">
        <v>11.98599646802435</v>
      </c>
      <c r="CW36" s="2">
        <v>6.2446130729534506</v>
      </c>
      <c r="CX36" s="2">
        <v>12.575574259161799</v>
      </c>
      <c r="CY36" s="2">
        <v>9.9257368913671495</v>
      </c>
      <c r="CZ36" s="2">
        <v>11.93780904786952</v>
      </c>
      <c r="DA36" s="2">
        <v>20.51851859679811</v>
      </c>
      <c r="DB36" s="2">
        <v>15.834812817815219</v>
      </c>
      <c r="DC36" s="2">
        <v>16.782664057575261</v>
      </c>
      <c r="DD36" s="2">
        <v>18.71791984481851</v>
      </c>
      <c r="DE36" s="2">
        <v>10.385999970384219</v>
      </c>
      <c r="DF36" s="2">
        <v>14.77940181859184</v>
      </c>
      <c r="DG36" s="2">
        <v>10.87496054708051</v>
      </c>
      <c r="DH36" s="2">
        <v>9.4924091165275435</v>
      </c>
    </row>
    <row r="37" spans="1:112" x14ac:dyDescent="0.25">
      <c r="A37" s="1">
        <v>35</v>
      </c>
      <c r="B37" s="2">
        <v>22.07640105178125</v>
      </c>
      <c r="C37" s="2">
        <v>13.18363803854864</v>
      </c>
      <c r="D37" s="2">
        <v>6.4692919317648849</v>
      </c>
      <c r="E37" s="2">
        <v>16.9280596872788</v>
      </c>
      <c r="F37" s="2">
        <v>13.06790178571431</v>
      </c>
      <c r="G37" s="2">
        <v>17.343679138322049</v>
      </c>
      <c r="H37" s="2">
        <v>12.282398971493381</v>
      </c>
      <c r="I37" s="2">
        <v>11.058850623582799</v>
      </c>
      <c r="J37" s="2">
        <v>14.39929153084846</v>
      </c>
      <c r="K37" s="2">
        <v>14.311105311420169</v>
      </c>
      <c r="L37" s="2">
        <v>12.124825256608201</v>
      </c>
      <c r="M37" s="2">
        <v>23.337851383939789</v>
      </c>
      <c r="N37" s="2">
        <v>14.867426658163181</v>
      </c>
      <c r="O37" s="2">
        <v>15.682875007931941</v>
      </c>
      <c r="P37" s="2">
        <v>13.613307823129229</v>
      </c>
      <c r="Q37" s="2">
        <v>15.02175896400229</v>
      </c>
      <c r="R37" s="2">
        <v>11.780479379251711</v>
      </c>
      <c r="S37" s="2">
        <v>15.881883441154571</v>
      </c>
      <c r="T37" s="2">
        <v>12.04970553036029</v>
      </c>
      <c r="U37" s="2">
        <v>9.7193739764424301</v>
      </c>
      <c r="V37" s="2">
        <v>17.32490292331596</v>
      </c>
      <c r="W37" s="2">
        <v>17.983242396195461</v>
      </c>
      <c r="X37" s="2">
        <v>9.5079599035381399</v>
      </c>
      <c r="Y37" s="2">
        <v>13.565072278911551</v>
      </c>
      <c r="Z37" s="2">
        <v>12.35122590702948</v>
      </c>
      <c r="AA37" s="2">
        <v>11.14019982993198</v>
      </c>
      <c r="AB37" s="2">
        <v>11.661050878684859</v>
      </c>
      <c r="AC37" s="2">
        <v>19.634367670296271</v>
      </c>
      <c r="AD37" s="2">
        <v>13.61590136054418</v>
      </c>
      <c r="AE37" s="2">
        <v>16.026998299319771</v>
      </c>
      <c r="AF37" s="2">
        <v>13.62068826373141</v>
      </c>
      <c r="AG37" s="2">
        <v>12.15471063248145</v>
      </c>
      <c r="AH37" s="2">
        <v>13.648482912122731</v>
      </c>
      <c r="AI37" s="2">
        <v>6.8203522268981116</v>
      </c>
      <c r="AJ37" s="2">
        <v>20.40232135956995</v>
      </c>
      <c r="AK37" s="2">
        <v>13.22525241333506</v>
      </c>
      <c r="AL37" s="2">
        <v>13.518630545326969</v>
      </c>
      <c r="AM37" s="2">
        <v>4.756997590702948</v>
      </c>
      <c r="AN37" s="2">
        <v>12.13367760298563</v>
      </c>
      <c r="AO37" s="2">
        <v>13.75025333049884</v>
      </c>
      <c r="AP37" s="2">
        <v>10.28102231212349</v>
      </c>
      <c r="AQ37" s="2">
        <v>12.4901384164777</v>
      </c>
      <c r="AR37" s="2">
        <v>13.12833104080978</v>
      </c>
      <c r="AS37" s="2">
        <v>14.95175943641348</v>
      </c>
      <c r="AT37" s="2">
        <v>25.557791072778269</v>
      </c>
      <c r="AU37" s="2">
        <v>12.8958222611961</v>
      </c>
      <c r="AV37" s="2">
        <v>7.9442360099440554</v>
      </c>
      <c r="AW37" s="2">
        <v>14.73110352601014</v>
      </c>
      <c r="AX37" s="2">
        <v>22.324278785588319</v>
      </c>
      <c r="AY37" s="2">
        <v>12.467670040309191</v>
      </c>
      <c r="AZ37" s="2">
        <v>15.00993749067317</v>
      </c>
      <c r="BA37" s="2">
        <v>12.203533973113069</v>
      </c>
      <c r="BB37" s="2">
        <v>12.21712018140591</v>
      </c>
      <c r="BC37" s="2">
        <v>17.191344054817659</v>
      </c>
      <c r="BD37" s="2">
        <v>12.746006814923341</v>
      </c>
      <c r="BE37" s="2">
        <v>11.329748913454271</v>
      </c>
      <c r="BF37" s="2">
        <v>11.84680886243388</v>
      </c>
      <c r="BG37" s="2">
        <v>23.28208459309662</v>
      </c>
      <c r="BH37" s="2">
        <v>15.804368622448949</v>
      </c>
      <c r="BI37" s="2">
        <v>11.02993966864344</v>
      </c>
      <c r="BJ37" s="2">
        <v>17.786147329302221</v>
      </c>
      <c r="BK37" s="2">
        <v>10.16950038826686</v>
      </c>
      <c r="BL37" s="2">
        <v>16.658197987901069</v>
      </c>
      <c r="BM37" s="2">
        <v>8.4308660646443343</v>
      </c>
      <c r="BN37" s="2">
        <v>14.82540439242505</v>
      </c>
      <c r="BO37" s="2">
        <v>6.5383153603365942</v>
      </c>
      <c r="BP37" s="2">
        <v>7.6398532186739416</v>
      </c>
      <c r="BQ37" s="2">
        <v>14.916513238646321</v>
      </c>
      <c r="BR37" s="2">
        <v>12.27563563036999</v>
      </c>
      <c r="BS37" s="2">
        <v>8.3442368991257556</v>
      </c>
      <c r="BT37" s="2">
        <v>12.64796727463024</v>
      </c>
      <c r="BU37" s="2">
        <v>12.62316605569438</v>
      </c>
      <c r="BV37" s="2">
        <v>12.84048527091012</v>
      </c>
      <c r="BW37" s="2">
        <v>9.3018513647787593</v>
      </c>
      <c r="BX37" s="2">
        <v>11.752709100473391</v>
      </c>
      <c r="BY37" s="2">
        <v>18.770804108948511</v>
      </c>
      <c r="BZ37" s="2">
        <v>21.99585744345087</v>
      </c>
      <c r="CA37" s="2">
        <v>22.908364958292641</v>
      </c>
      <c r="CB37" s="2">
        <v>37.053426515632253</v>
      </c>
      <c r="CC37" s="2">
        <v>9.8353278975977858</v>
      </c>
      <c r="CD37" s="2">
        <v>13.212470410310329</v>
      </c>
      <c r="CE37" s="2">
        <v>10.36951810989898</v>
      </c>
      <c r="CF37" s="2">
        <v>11.61428195686476</v>
      </c>
      <c r="CG37" s="2">
        <v>8.3618106698229209</v>
      </c>
      <c r="CH37" s="2">
        <v>9.9593799316149401</v>
      </c>
      <c r="CI37" s="2">
        <v>12.84724596703489</v>
      </c>
      <c r="CJ37" s="2">
        <v>11.926825793442051</v>
      </c>
      <c r="CK37" s="2">
        <v>13.24934258892371</v>
      </c>
      <c r="CL37" s="2">
        <v>13.869215215676009</v>
      </c>
      <c r="CM37" s="2">
        <v>12.0362227117307</v>
      </c>
      <c r="CN37" s="2">
        <v>15.790325141736201</v>
      </c>
      <c r="CO37" s="2">
        <v>5.3413138452056224</v>
      </c>
      <c r="CP37" s="2">
        <v>9.1857246186217818</v>
      </c>
      <c r="CQ37" s="2">
        <v>17.782910310363079</v>
      </c>
      <c r="CR37" s="2">
        <v>14.85481830529451</v>
      </c>
      <c r="CS37" s="2">
        <v>9.1419154392424975</v>
      </c>
      <c r="CT37" s="2">
        <v>11.20345096593306</v>
      </c>
      <c r="CU37" s="2">
        <v>13.88249352567475</v>
      </c>
      <c r="CV37" s="2">
        <v>13.64133144091209</v>
      </c>
      <c r="CW37" s="2">
        <v>7.5962827280359848</v>
      </c>
      <c r="CX37" s="2">
        <v>13.926247150622469</v>
      </c>
      <c r="CY37" s="2">
        <v>10.5503301593856</v>
      </c>
      <c r="CZ37" s="2">
        <v>11.32886638611255</v>
      </c>
      <c r="DA37" s="2">
        <v>22.256692114495578</v>
      </c>
      <c r="DB37" s="2">
        <v>18.40955418200943</v>
      </c>
      <c r="DC37" s="2">
        <v>17.3118841724534</v>
      </c>
      <c r="DD37" s="2">
        <v>18.395125098632299</v>
      </c>
      <c r="DE37" s="2">
        <v>9.8708678546378934</v>
      </c>
      <c r="DF37" s="2">
        <v>14.082841737431449</v>
      </c>
      <c r="DG37" s="2">
        <v>12.34845476065227</v>
      </c>
      <c r="DH37" s="2">
        <v>10.174802742666969</v>
      </c>
    </row>
    <row r="38" spans="1:112" x14ac:dyDescent="0.25">
      <c r="A38" s="1">
        <v>36</v>
      </c>
      <c r="B38" s="2">
        <v>23.1746329548691</v>
      </c>
      <c r="C38" s="2">
        <v>17.202493150037789</v>
      </c>
      <c r="D38" s="2">
        <v>6.3853562836161313</v>
      </c>
      <c r="E38" s="2">
        <v>17.71185703337774</v>
      </c>
      <c r="F38" s="2">
        <v>13.519417556374391</v>
      </c>
      <c r="G38" s="2">
        <v>17.947916666666771</v>
      </c>
      <c r="H38" s="2">
        <v>13.580124311629421</v>
      </c>
      <c r="I38" s="2">
        <v>12.81032690854132</v>
      </c>
      <c r="J38" s="2">
        <v>19.222975127551042</v>
      </c>
      <c r="K38" s="2">
        <v>19.999536752202051</v>
      </c>
      <c r="L38" s="2">
        <v>12.57058138862717</v>
      </c>
      <c r="M38" s="2">
        <v>29.205241313070641</v>
      </c>
      <c r="N38" s="2">
        <v>16.028583829365019</v>
      </c>
      <c r="O38" s="2">
        <v>22.323736693021171</v>
      </c>
      <c r="P38" s="2">
        <v>19.086947278911509</v>
      </c>
      <c r="Q38" s="2">
        <v>14.155749539399091</v>
      </c>
      <c r="R38" s="2">
        <v>11.79566149376417</v>
      </c>
      <c r="S38" s="2">
        <v>16.180973676257171</v>
      </c>
      <c r="T38" s="2">
        <v>14.47488347190728</v>
      </c>
      <c r="U38" s="2">
        <v>9.3559244299571436</v>
      </c>
      <c r="V38" s="2">
        <v>17.136381424127489</v>
      </c>
      <c r="W38" s="2">
        <v>17.68606054173922</v>
      </c>
      <c r="X38" s="2">
        <v>9.2066182276481978</v>
      </c>
      <c r="Y38" s="2">
        <v>15.408545918367331</v>
      </c>
      <c r="Z38" s="2">
        <v>15.628117913832179</v>
      </c>
      <c r="AA38" s="2">
        <v>15.171839569160991</v>
      </c>
      <c r="AB38" s="2">
        <v>17.74274553571431</v>
      </c>
      <c r="AC38" s="2">
        <v>20.361172836331111</v>
      </c>
      <c r="AD38" s="2">
        <v>17.23698979591834</v>
      </c>
      <c r="AE38" s="2">
        <v>18.841943027211052</v>
      </c>
      <c r="AF38" s="2">
        <v>15.195891203703709</v>
      </c>
      <c r="AG38" s="2">
        <v>14.685726722661849</v>
      </c>
      <c r="AH38" s="2">
        <v>14.150107605436981</v>
      </c>
      <c r="AI38" s="2">
        <v>10.15015397597754</v>
      </c>
      <c r="AJ38" s="2">
        <v>23.793858659253001</v>
      </c>
      <c r="AK38" s="2">
        <v>17.681277457904699</v>
      </c>
      <c r="AL38" s="2">
        <v>14.57958530597932</v>
      </c>
      <c r="AM38" s="2">
        <v>4.9428205309901729</v>
      </c>
      <c r="AN38" s="2">
        <v>12.8112222753685</v>
      </c>
      <c r="AO38" s="2">
        <v>16.99080510676491</v>
      </c>
      <c r="AP38" s="2">
        <v>12.6622418434553</v>
      </c>
      <c r="AQ38" s="2">
        <v>18.127165217938991</v>
      </c>
      <c r="AR38" s="2">
        <v>15.002641172209611</v>
      </c>
      <c r="AS38" s="2">
        <v>16.707189212490551</v>
      </c>
      <c r="AT38" s="2">
        <v>27.14880980500681</v>
      </c>
      <c r="AU38" s="2">
        <v>16.20383066421012</v>
      </c>
      <c r="AV38" s="2">
        <v>7.048150212734881</v>
      </c>
      <c r="AW38" s="2">
        <v>14.721061674526171</v>
      </c>
      <c r="AX38" s="2">
        <v>29.035490874590661</v>
      </c>
      <c r="AY38" s="2">
        <v>14.005787173618501</v>
      </c>
      <c r="AZ38" s="2">
        <v>15.176125247900771</v>
      </c>
      <c r="BA38" s="2">
        <v>17.959593212993799</v>
      </c>
      <c r="BB38" s="2">
        <v>16.872844623960699</v>
      </c>
      <c r="BC38" s="2">
        <v>18.720216982957211</v>
      </c>
      <c r="BD38" s="2">
        <v>14.239132741012339</v>
      </c>
      <c r="BE38" s="2">
        <v>12.584585222978079</v>
      </c>
      <c r="BF38" s="2">
        <v>12.539458144368879</v>
      </c>
      <c r="BG38" s="2">
        <v>29.433256172839421</v>
      </c>
      <c r="BH38" s="2">
        <v>19.360402494331101</v>
      </c>
      <c r="BI38" s="2">
        <v>12.76192336309524</v>
      </c>
      <c r="BJ38" s="2">
        <v>17.71013636936263</v>
      </c>
      <c r="BK38" s="2">
        <v>13.56704334811257</v>
      </c>
      <c r="BL38" s="2">
        <v>16.833623750657509</v>
      </c>
      <c r="BM38" s="2">
        <v>9.2888574726751951</v>
      </c>
      <c r="BN38" s="2">
        <v>14.703585284061029</v>
      </c>
      <c r="BO38" s="2">
        <v>7.6738624408206064</v>
      </c>
      <c r="BP38" s="2">
        <v>8.2018811250808081</v>
      </c>
      <c r="BQ38" s="2">
        <v>16.614413466596488</v>
      </c>
      <c r="BR38" s="2">
        <v>14.33187357531124</v>
      </c>
      <c r="BS38" s="2">
        <v>9.1734464630144608</v>
      </c>
      <c r="BT38" s="2">
        <v>13.143714419311481</v>
      </c>
      <c r="BU38" s="2">
        <v>15.27723278866384</v>
      </c>
      <c r="BV38" s="2">
        <v>16.37403340347181</v>
      </c>
      <c r="BW38" s="2">
        <v>10.1712950786136</v>
      </c>
      <c r="BX38" s="2">
        <v>13.959442398737471</v>
      </c>
      <c r="BY38" s="2">
        <v>20.346809427786571</v>
      </c>
      <c r="BZ38" s="2">
        <v>23.3442719292478</v>
      </c>
      <c r="CA38" s="2">
        <v>27.078371933005201</v>
      </c>
      <c r="CB38" s="2">
        <v>41.49802479689054</v>
      </c>
      <c r="CC38" s="2">
        <v>16.034082938804112</v>
      </c>
      <c r="CD38" s="2">
        <v>13.911740531299371</v>
      </c>
      <c r="CE38" s="2">
        <v>11.12150865442678</v>
      </c>
      <c r="CF38" s="2">
        <v>14.681052370097589</v>
      </c>
      <c r="CG38" s="2">
        <v>10.7419285902157</v>
      </c>
      <c r="CH38" s="2">
        <v>10.680395186743819</v>
      </c>
      <c r="CI38" s="2">
        <v>12.092714360862709</v>
      </c>
      <c r="CJ38" s="2">
        <v>13.04288861125724</v>
      </c>
      <c r="CK38" s="2">
        <v>14.28081202009071</v>
      </c>
      <c r="CL38" s="2">
        <v>14.36991166929692</v>
      </c>
      <c r="CM38" s="2">
        <v>13.049924381904299</v>
      </c>
      <c r="CN38" s="2">
        <v>17.921878100751911</v>
      </c>
      <c r="CO38" s="2">
        <v>6.6077480030636124</v>
      </c>
      <c r="CP38" s="2">
        <v>10.119772488164131</v>
      </c>
      <c r="CQ38" s="2">
        <v>20.472098018586809</v>
      </c>
      <c r="CR38" s="2">
        <v>14.735248763287091</v>
      </c>
      <c r="CS38" s="2">
        <v>8.5449505742591665</v>
      </c>
      <c r="CT38" s="2">
        <v>12.46759747093296</v>
      </c>
      <c r="CU38" s="2">
        <v>16.298683258811149</v>
      </c>
      <c r="CV38" s="2">
        <v>15.721048392818689</v>
      </c>
      <c r="CW38" s="2">
        <v>7.1436455207142489</v>
      </c>
      <c r="CX38" s="2">
        <v>15.86418880413814</v>
      </c>
      <c r="CY38" s="2">
        <v>10.89477121766247</v>
      </c>
      <c r="CZ38" s="2">
        <v>12.18474487112044</v>
      </c>
      <c r="DA38" s="2">
        <v>22.11610435819075</v>
      </c>
      <c r="DB38" s="2">
        <v>18.63187138348243</v>
      </c>
      <c r="DC38" s="2">
        <v>19.613724991301169</v>
      </c>
      <c r="DD38" s="2">
        <v>18.145611410661061</v>
      </c>
      <c r="DE38" s="2">
        <v>10.20670678431048</v>
      </c>
      <c r="DF38" s="2">
        <v>16.431154655444551</v>
      </c>
      <c r="DG38" s="2">
        <v>13.46768148342983</v>
      </c>
      <c r="DH38" s="2">
        <v>10.513534614566909</v>
      </c>
    </row>
    <row r="39" spans="1:112" x14ac:dyDescent="0.25">
      <c r="A39" s="1">
        <v>37</v>
      </c>
      <c r="B39" s="2">
        <v>26.22493631575588</v>
      </c>
      <c r="C39" s="2">
        <v>24.03938137755102</v>
      </c>
      <c r="D39" s="2">
        <v>7.6109598263411371</v>
      </c>
      <c r="E39" s="2">
        <v>23.5859627983689</v>
      </c>
      <c r="F39" s="2">
        <v>14.60504059880971</v>
      </c>
      <c r="G39" s="2">
        <v>20.05314625850351</v>
      </c>
      <c r="H39" s="2">
        <v>17.992807539682499</v>
      </c>
      <c r="I39" s="2">
        <v>15.563314909297111</v>
      </c>
      <c r="J39" s="2">
        <v>36.342613998724531</v>
      </c>
      <c r="K39" s="2">
        <v>21.459046324006991</v>
      </c>
      <c r="L39" s="2">
        <v>21.620487624991171</v>
      </c>
      <c r="M39" s="2">
        <v>39.617286351870383</v>
      </c>
      <c r="N39" s="2">
        <v>19.070808531746039</v>
      </c>
      <c r="O39" s="2">
        <v>33.617509153368523</v>
      </c>
      <c r="P39" s="2">
        <v>24.230725623582789</v>
      </c>
      <c r="Q39" s="2">
        <v>23.145567602040831</v>
      </c>
      <c r="R39" s="2">
        <v>18.601155045351479</v>
      </c>
      <c r="S39" s="2">
        <v>20.03668870370268</v>
      </c>
      <c r="T39" s="2">
        <v>18.391650525951139</v>
      </c>
      <c r="U39" s="2">
        <v>9.4402872260015016</v>
      </c>
      <c r="V39" s="2">
        <v>20.241487228256201</v>
      </c>
      <c r="W39" s="2">
        <v>20.071598158225271</v>
      </c>
      <c r="X39" s="2">
        <v>16.258332433502499</v>
      </c>
      <c r="Y39" s="2">
        <v>22.428592687074701</v>
      </c>
      <c r="Z39" s="2">
        <v>20.927791950113409</v>
      </c>
      <c r="AA39" s="2">
        <v>21.929315476190428</v>
      </c>
      <c r="AB39" s="2">
        <v>32.085866638322187</v>
      </c>
      <c r="AC39" s="2">
        <v>25.092050500755921</v>
      </c>
      <c r="AD39" s="2">
        <v>25.521017573696199</v>
      </c>
      <c r="AE39" s="2">
        <v>26.512817106009269</v>
      </c>
      <c r="AF39" s="2">
        <v>18.674365000629891</v>
      </c>
      <c r="AG39" s="2">
        <v>17.036999955169151</v>
      </c>
      <c r="AH39" s="2">
        <v>23.283779567461409</v>
      </c>
      <c r="AI39" s="2">
        <v>12.14188804138174</v>
      </c>
      <c r="AJ39" s="2">
        <v>31.004452969574629</v>
      </c>
      <c r="AK39" s="2">
        <v>21.895916171591441</v>
      </c>
      <c r="AL39" s="2">
        <v>18.41303918989998</v>
      </c>
      <c r="AM39" s="2">
        <v>6.5319704270597079</v>
      </c>
      <c r="AN39" s="2">
        <v>21.950709797808031</v>
      </c>
      <c r="AO39" s="2">
        <v>26.90001299130763</v>
      </c>
      <c r="AP39" s="2">
        <v>18.200952725389371</v>
      </c>
      <c r="AQ39" s="2">
        <v>18.35028305303603</v>
      </c>
      <c r="AR39" s="2">
        <v>22.796494151713109</v>
      </c>
      <c r="AS39" s="2">
        <v>22.00827871078986</v>
      </c>
      <c r="AT39" s="2">
        <v>38.25050719015973</v>
      </c>
      <c r="AU39" s="2">
        <v>25.93870686295357</v>
      </c>
      <c r="AV39" s="2">
        <v>13.19201115935944</v>
      </c>
      <c r="AW39" s="2">
        <v>18.497210596220128</v>
      </c>
      <c r="AX39" s="2">
        <v>33.152812224426853</v>
      </c>
      <c r="AY39" s="2">
        <v>17.411269642021509</v>
      </c>
      <c r="AZ39" s="2">
        <v>19.80768045262019</v>
      </c>
      <c r="BA39" s="2">
        <v>24.866078273713121</v>
      </c>
      <c r="BB39" s="2">
        <v>23.11271730914585</v>
      </c>
      <c r="BC39" s="2">
        <v>19.030028580876799</v>
      </c>
      <c r="BD39" s="2">
        <v>21.766384548266991</v>
      </c>
      <c r="BE39" s="2">
        <v>17.070052673847322</v>
      </c>
      <c r="BF39" s="2">
        <v>23.736276455026228</v>
      </c>
      <c r="BG39" s="2">
        <v>38.659950554296117</v>
      </c>
      <c r="BH39" s="2">
        <v>23.49142573696146</v>
      </c>
      <c r="BI39" s="2">
        <v>18.670908567626778</v>
      </c>
      <c r="BJ39" s="2">
        <v>19.995291635172631</v>
      </c>
      <c r="BK39" s="2">
        <v>18.7919453420505</v>
      </c>
      <c r="BL39" s="2">
        <v>32.844629471331267</v>
      </c>
      <c r="BM39" s="2">
        <v>10.4013859664504</v>
      </c>
      <c r="BN39" s="2">
        <v>17.009435823250911</v>
      </c>
      <c r="BO39" s="2">
        <v>10.98621120462915</v>
      </c>
      <c r="BP39" s="2">
        <v>9.9370323357411028</v>
      </c>
      <c r="BQ39" s="2">
        <v>18.122260213922491</v>
      </c>
      <c r="BR39" s="2">
        <v>20.96205615465551</v>
      </c>
      <c r="BS39" s="2">
        <v>12.47348043636182</v>
      </c>
      <c r="BT39" s="2">
        <v>16.513473432946711</v>
      </c>
      <c r="BU39" s="2">
        <v>19.286548746273869</v>
      </c>
      <c r="BV39" s="2">
        <v>26.32231062598639</v>
      </c>
      <c r="BW39" s="2">
        <v>13.687452510374669</v>
      </c>
      <c r="BX39" s="2">
        <v>16.409468700683838</v>
      </c>
      <c r="BY39" s="2">
        <v>25.425265941901941</v>
      </c>
      <c r="BZ39" s="2">
        <v>28.638211248465701</v>
      </c>
      <c r="CA39" s="2">
        <v>28.246682270875109</v>
      </c>
      <c r="CB39" s="2">
        <v>42.261192843713509</v>
      </c>
      <c r="CC39" s="2">
        <v>17.83631422058567</v>
      </c>
      <c r="CD39" s="2">
        <v>17.13168233824317</v>
      </c>
      <c r="CE39" s="2">
        <v>12.9839639984835</v>
      </c>
      <c r="CF39" s="2">
        <v>15.69527003331576</v>
      </c>
      <c r="CG39" s="2">
        <v>15.747101306329981</v>
      </c>
      <c r="CH39" s="2">
        <v>14.221706976392021</v>
      </c>
      <c r="CI39" s="2">
        <v>16.78109657197966</v>
      </c>
      <c r="CJ39" s="2">
        <v>15.529321190601451</v>
      </c>
      <c r="CK39" s="2">
        <v>17.022166023991112</v>
      </c>
      <c r="CL39" s="2">
        <v>15.81683269770298</v>
      </c>
      <c r="CM39" s="2">
        <v>20.854862572330418</v>
      </c>
      <c r="CN39" s="2">
        <v>24.32061645477858</v>
      </c>
      <c r="CO39" s="2">
        <v>9.0637573974224228</v>
      </c>
      <c r="CP39" s="2">
        <v>13.33673066806946</v>
      </c>
      <c r="CQ39" s="2">
        <v>33.155860950376933</v>
      </c>
      <c r="CR39" s="2">
        <v>14.6712602389883</v>
      </c>
      <c r="CS39" s="2">
        <v>11.76665998158864</v>
      </c>
      <c r="CT39" s="2">
        <v>13.05467514425168</v>
      </c>
      <c r="CU39" s="2">
        <v>23.84351931001228</v>
      </c>
      <c r="CV39" s="2">
        <v>17.837199662515339</v>
      </c>
      <c r="CW39" s="2">
        <v>10.73671567953552</v>
      </c>
      <c r="CX39" s="2">
        <v>21.7774855339296</v>
      </c>
      <c r="CY39" s="2">
        <v>12.56196457107899</v>
      </c>
      <c r="CZ39" s="2">
        <v>17.847041031036319</v>
      </c>
      <c r="DA39" s="2">
        <v>26.348924542638361</v>
      </c>
      <c r="DB39" s="2">
        <v>21.110818867262889</v>
      </c>
      <c r="DC39" s="2">
        <v>20.62355405292454</v>
      </c>
      <c r="DD39" s="2">
        <v>22.45217977380328</v>
      </c>
      <c r="DE39" s="2">
        <v>14.76806860215591</v>
      </c>
      <c r="DF39" s="2">
        <v>17.940454272187608</v>
      </c>
      <c r="DG39" s="2">
        <v>15.560573382430301</v>
      </c>
      <c r="DH39" s="2">
        <v>11.939726519436769</v>
      </c>
    </row>
    <row r="40" spans="1:112" x14ac:dyDescent="0.25">
      <c r="A40" s="1">
        <v>38</v>
      </c>
      <c r="B40" s="2">
        <v>23.30666437177803</v>
      </c>
      <c r="C40" s="2">
        <v>35.432716836735011</v>
      </c>
      <c r="D40" s="2">
        <v>9.315676803813858</v>
      </c>
      <c r="E40" s="2">
        <v>20.76064496124728</v>
      </c>
      <c r="F40" s="2">
        <v>20.656329365079358</v>
      </c>
      <c r="G40" s="2">
        <v>29.37303004535147</v>
      </c>
      <c r="H40" s="2">
        <v>23.56159904437969</v>
      </c>
      <c r="I40" s="2">
        <v>22.661812641723461</v>
      </c>
      <c r="J40" s="2">
        <v>39.567337047666271</v>
      </c>
      <c r="K40" s="2">
        <v>26.518871815877009</v>
      </c>
      <c r="L40" s="2">
        <v>19.729523500437999</v>
      </c>
      <c r="M40" s="2">
        <v>29.736095106307829</v>
      </c>
      <c r="N40" s="2">
        <v>17.60945471938782</v>
      </c>
      <c r="O40" s="2">
        <v>21.479247046319799</v>
      </c>
      <c r="P40" s="2">
        <v>22.318523242630349</v>
      </c>
      <c r="Q40" s="2">
        <v>19.334564554988521</v>
      </c>
      <c r="R40" s="2">
        <v>25.309355513038561</v>
      </c>
      <c r="S40" s="2">
        <v>25.327471408897878</v>
      </c>
      <c r="T40" s="2">
        <v>26.177888400730641</v>
      </c>
      <c r="U40" s="2">
        <v>11.40190644158899</v>
      </c>
      <c r="V40" s="2">
        <v>20.571973710675529</v>
      </c>
      <c r="W40" s="2">
        <v>25.536677235077569</v>
      </c>
      <c r="X40" s="2">
        <v>19.310123490533769</v>
      </c>
      <c r="Y40" s="2">
        <v>23.719238945577871</v>
      </c>
      <c r="Z40" s="2">
        <v>18.33928571428573</v>
      </c>
      <c r="AA40" s="2">
        <v>18.308602607709751</v>
      </c>
      <c r="AB40" s="2">
        <v>30.420262896825481</v>
      </c>
      <c r="AC40" s="2">
        <v>31.389456372826949</v>
      </c>
      <c r="AD40" s="2">
        <v>29.533758503401678</v>
      </c>
      <c r="AE40" s="2">
        <v>29.86158056972819</v>
      </c>
      <c r="AF40" s="2">
        <v>24.450421430146111</v>
      </c>
      <c r="AG40" s="2">
        <v>17.792061443341499</v>
      </c>
      <c r="AH40" s="2">
        <v>24.255786797746211</v>
      </c>
      <c r="AI40" s="2">
        <v>11.47818856303698</v>
      </c>
      <c r="AJ40" s="2">
        <v>39.767329183713073</v>
      </c>
      <c r="AK40" s="2">
        <v>18.96575880179881</v>
      </c>
      <c r="AL40" s="2">
        <v>18.429324478344739</v>
      </c>
      <c r="AM40" s="2">
        <v>9.0309311224489797</v>
      </c>
      <c r="AN40" s="2">
        <v>18.495777825018902</v>
      </c>
      <c r="AO40" s="2">
        <v>24.939904572940382</v>
      </c>
      <c r="AP40" s="2">
        <v>23.358599798294769</v>
      </c>
      <c r="AQ40" s="2">
        <v>25.01618992504407</v>
      </c>
      <c r="AR40" s="2">
        <v>26.592669359410419</v>
      </c>
      <c r="AS40" s="2">
        <v>25.84649293745273</v>
      </c>
      <c r="AT40" s="2">
        <v>31.40639762849586</v>
      </c>
      <c r="AU40" s="2">
        <v>16.956747065145429</v>
      </c>
      <c r="AV40" s="2">
        <v>14.07963835765441</v>
      </c>
      <c r="AW40" s="2">
        <v>21.799435029826689</v>
      </c>
      <c r="AX40" s="2">
        <v>31.189445743575199</v>
      </c>
      <c r="AY40" s="2">
        <v>20.334320827371901</v>
      </c>
      <c r="AZ40" s="2">
        <v>24.213656656193791</v>
      </c>
      <c r="BA40" s="2">
        <v>20.353060489360161</v>
      </c>
      <c r="BB40" s="2">
        <v>27.19833593159489</v>
      </c>
      <c r="BC40" s="2">
        <v>18.53659527633803</v>
      </c>
      <c r="BD40" s="2">
        <v>22.409080035217279</v>
      </c>
      <c r="BE40" s="2">
        <v>21.517296154572939</v>
      </c>
      <c r="BF40" s="2">
        <v>22.59745842781555</v>
      </c>
      <c r="BG40" s="2">
        <v>29.57947530864249</v>
      </c>
      <c r="BH40" s="2">
        <v>19.757706207483071</v>
      </c>
      <c r="BI40" s="2">
        <v>24.337388941191548</v>
      </c>
      <c r="BJ40" s="2">
        <v>25.180870496346571</v>
      </c>
      <c r="BK40" s="2">
        <v>17.13746680944865</v>
      </c>
      <c r="BL40" s="2">
        <v>24.00446311152028</v>
      </c>
      <c r="BM40" s="2">
        <v>14.098508095154569</v>
      </c>
      <c r="BN40" s="2">
        <v>16.8343388348238</v>
      </c>
      <c r="BO40" s="2">
        <v>10.17833377169922</v>
      </c>
      <c r="BP40" s="2">
        <v>13.95186834804251</v>
      </c>
      <c r="BQ40" s="2">
        <v>19.214032088374609</v>
      </c>
      <c r="BR40" s="2">
        <v>31.97937708223737</v>
      </c>
      <c r="BS40" s="2">
        <v>17.04776229929114</v>
      </c>
      <c r="BT40" s="2">
        <v>21.070185068635588</v>
      </c>
      <c r="BU40" s="2">
        <v>13.692438464404709</v>
      </c>
      <c r="BV40" s="2">
        <v>22.668773014202909</v>
      </c>
      <c r="BW40" s="2">
        <v>15.11540526915657</v>
      </c>
      <c r="BX40" s="2">
        <v>13.435520778537679</v>
      </c>
      <c r="BY40" s="2">
        <v>26.771454351510979</v>
      </c>
      <c r="BZ40" s="2">
        <v>22.28457541535164</v>
      </c>
      <c r="CA40" s="2">
        <v>33.784054288469733</v>
      </c>
      <c r="CB40" s="2">
        <v>40.993659691432207</v>
      </c>
      <c r="CC40" s="2">
        <v>21.78143082588112</v>
      </c>
      <c r="CD40" s="2">
        <v>19.082152485534049</v>
      </c>
      <c r="CE40" s="2">
        <v>13.93336598429066</v>
      </c>
      <c r="CF40" s="2">
        <v>14.771878105090741</v>
      </c>
      <c r="CG40" s="2">
        <v>20.158776082763531</v>
      </c>
      <c r="CH40" s="2">
        <v>15.596766504471329</v>
      </c>
      <c r="CI40" s="2">
        <v>20.262668770822369</v>
      </c>
      <c r="CJ40" s="2">
        <v>14.225451516745579</v>
      </c>
      <c r="CK40" s="2">
        <v>21.210166216614351</v>
      </c>
      <c r="CL40" s="2">
        <v>19.433989786077561</v>
      </c>
      <c r="CM40" s="2">
        <v>19.055940952130531</v>
      </c>
      <c r="CN40" s="2">
        <v>23.302377765001221</v>
      </c>
      <c r="CO40" s="2">
        <v>8.376830332947323</v>
      </c>
      <c r="CP40" s="2">
        <v>10.86431483429774</v>
      </c>
      <c r="CQ40" s="2">
        <v>29.864534017183999</v>
      </c>
      <c r="CR40" s="2">
        <v>15.38638566292259</v>
      </c>
      <c r="CS40" s="2">
        <v>15.25049370945114</v>
      </c>
      <c r="CT40" s="2">
        <v>14.116189078777071</v>
      </c>
      <c r="CU40" s="2">
        <v>16.274815612396971</v>
      </c>
      <c r="CV40" s="2">
        <v>22.651101508813269</v>
      </c>
      <c r="CW40" s="2">
        <v>14.08353641336404</v>
      </c>
      <c r="CX40" s="2">
        <v>23.25622479396819</v>
      </c>
      <c r="CY40" s="2">
        <v>17.48969770315307</v>
      </c>
      <c r="CZ40" s="2">
        <v>22.602669647553881</v>
      </c>
      <c r="DA40" s="2">
        <v>20.900970713718952</v>
      </c>
      <c r="DB40" s="2">
        <v>21.81913028230754</v>
      </c>
      <c r="DC40" s="2">
        <v>28.312523802138639</v>
      </c>
      <c r="DD40" s="2">
        <v>31.671585952568879</v>
      </c>
      <c r="DE40" s="2">
        <v>15.88813535312975</v>
      </c>
      <c r="DF40" s="2">
        <v>24.327825580521569</v>
      </c>
      <c r="DG40" s="2">
        <v>16.149178064176731</v>
      </c>
      <c r="DH40" s="2">
        <v>14.00477358184145</v>
      </c>
    </row>
    <row r="41" spans="1:112" x14ac:dyDescent="0.25">
      <c r="A41" s="1">
        <v>39</v>
      </c>
      <c r="B41" s="2">
        <v>18.995683096442072</v>
      </c>
      <c r="C41" s="2">
        <v>37.528143896447517</v>
      </c>
      <c r="D41" s="2">
        <v>10.116776221481681</v>
      </c>
      <c r="E41" s="2">
        <v>27.629086825426828</v>
      </c>
      <c r="F41" s="2">
        <v>18.420104144170899</v>
      </c>
      <c r="G41" s="2">
        <v>29.382057823129291</v>
      </c>
      <c r="H41" s="2">
        <v>19.352491294136779</v>
      </c>
      <c r="I41" s="2">
        <v>19.861985071806579</v>
      </c>
      <c r="J41" s="2">
        <v>38.861742961073297</v>
      </c>
      <c r="K41" s="2">
        <v>21.639814811299839</v>
      </c>
      <c r="L41" s="2">
        <v>13.724707761133169</v>
      </c>
      <c r="M41" s="2">
        <v>37.753912145340642</v>
      </c>
      <c r="N41" s="2">
        <v>16.564820719954628</v>
      </c>
      <c r="O41" s="2">
        <v>19.20770871890204</v>
      </c>
      <c r="P41" s="2">
        <v>20.07351899092971</v>
      </c>
      <c r="Q41" s="2">
        <v>17.392316822562321</v>
      </c>
      <c r="R41" s="2">
        <v>24.867544760959941</v>
      </c>
      <c r="S41" s="2">
        <v>18.478609396477179</v>
      </c>
      <c r="T41" s="2">
        <v>29.987622826908549</v>
      </c>
      <c r="U41" s="2">
        <v>8.5064156063660032</v>
      </c>
      <c r="V41" s="2">
        <v>25.781003340391919</v>
      </c>
      <c r="W41" s="2">
        <v>24.529521333583052</v>
      </c>
      <c r="X41" s="2">
        <v>17.712429560117691</v>
      </c>
      <c r="Y41" s="2">
        <v>17.007957766439951</v>
      </c>
      <c r="Z41" s="2">
        <v>19.866673752834501</v>
      </c>
      <c r="AA41" s="2">
        <v>18.14314058956915</v>
      </c>
      <c r="AB41" s="2">
        <v>20.56006412981856</v>
      </c>
      <c r="AC41" s="2">
        <v>33.696203959593213</v>
      </c>
      <c r="AD41" s="2">
        <v>30.51422902494344</v>
      </c>
      <c r="AE41" s="2">
        <v>30.813306051587301</v>
      </c>
      <c r="AF41" s="2">
        <v>22.680750425170061</v>
      </c>
      <c r="AG41" s="2">
        <v>15.43203397359513</v>
      </c>
      <c r="AH41" s="2">
        <v>22.536291568340541</v>
      </c>
      <c r="AI41" s="2">
        <v>10.89081130545328</v>
      </c>
      <c r="AJ41" s="2">
        <v>34.957114224116793</v>
      </c>
      <c r="AK41" s="2">
        <v>15.190472833905369</v>
      </c>
      <c r="AL41" s="2">
        <v>13.614851832368929</v>
      </c>
      <c r="AM41" s="2">
        <v>8.2717427248677229</v>
      </c>
      <c r="AN41" s="2">
        <v>16.833594635770989</v>
      </c>
      <c r="AO41" s="2">
        <v>22.85350233843538</v>
      </c>
      <c r="AP41" s="2">
        <v>18.370732787905681</v>
      </c>
      <c r="AQ41" s="2">
        <v>21.421071900982611</v>
      </c>
      <c r="AR41" s="2">
        <v>21.361371808974919</v>
      </c>
      <c r="AS41" s="2">
        <v>21.14700845616024</v>
      </c>
      <c r="AT41" s="2">
        <v>30.976371075050341</v>
      </c>
      <c r="AU41" s="2">
        <v>21.700944527116391</v>
      </c>
      <c r="AV41" s="2">
        <v>12.49871085333257</v>
      </c>
      <c r="AW41" s="2">
        <v>9.1179907871294112</v>
      </c>
      <c r="AX41" s="2">
        <v>26.712086049697639</v>
      </c>
      <c r="AY41" s="2">
        <v>16.263776106743691</v>
      </c>
      <c r="AZ41" s="2">
        <v>21.474269063740412</v>
      </c>
      <c r="BA41" s="2">
        <v>18.504509707085781</v>
      </c>
      <c r="BB41" s="2">
        <v>25.59180720899472</v>
      </c>
      <c r="BC41" s="2">
        <v>19.011086402318849</v>
      </c>
      <c r="BD41" s="2">
        <v>21.111208463853409</v>
      </c>
      <c r="BE41" s="2">
        <v>18.451010959939531</v>
      </c>
      <c r="BF41" s="2">
        <v>21.45290060468616</v>
      </c>
      <c r="BG41" s="2">
        <v>35.723804799698122</v>
      </c>
      <c r="BH41" s="2">
        <v>26.323767006802729</v>
      </c>
      <c r="BI41" s="2">
        <v>21.966198951472101</v>
      </c>
      <c r="BJ41" s="2">
        <v>24.463120433358579</v>
      </c>
      <c r="BK41" s="2">
        <v>12.781197552666519</v>
      </c>
      <c r="BL41" s="2">
        <v>26.171866780641651</v>
      </c>
      <c r="BM41" s="2">
        <v>9.9483568589631499</v>
      </c>
      <c r="BN41" s="2">
        <v>14.787998093108939</v>
      </c>
      <c r="BO41" s="2">
        <v>8.6371449237244367</v>
      </c>
      <c r="BP41" s="2">
        <v>15.28885836981055</v>
      </c>
      <c r="BQ41" s="2">
        <v>17.299886024899131</v>
      </c>
      <c r="BR41" s="2">
        <v>25.40058412239167</v>
      </c>
      <c r="BS41" s="2">
        <v>11.59287561684326</v>
      </c>
      <c r="BT41" s="2">
        <v>18.33450637594477</v>
      </c>
      <c r="BU41" s="2">
        <v>18.42918954388043</v>
      </c>
      <c r="BV41" s="2">
        <v>25.967523671751579</v>
      </c>
      <c r="BW41" s="2">
        <v>13.54891248757963</v>
      </c>
      <c r="BX41" s="2">
        <v>9.956273014203056</v>
      </c>
      <c r="BY41" s="2">
        <v>21.822195189666289</v>
      </c>
      <c r="BZ41" s="2">
        <v>23.181564253463161</v>
      </c>
      <c r="CA41" s="2">
        <v>28.205943457077751</v>
      </c>
      <c r="CB41" s="2">
        <v>43.862062643164691</v>
      </c>
      <c r="CC41" s="2">
        <v>15.70802647729267</v>
      </c>
      <c r="CD41" s="2">
        <v>17.33276893740139</v>
      </c>
      <c r="CE41" s="2">
        <v>14.401704815677309</v>
      </c>
      <c r="CF41" s="2">
        <v>12.014491641825931</v>
      </c>
      <c r="CG41" s="2">
        <v>11.04639553743643</v>
      </c>
      <c r="CH41" s="2">
        <v>13.168357114676491</v>
      </c>
      <c r="CI41" s="2">
        <v>17.20798812028757</v>
      </c>
      <c r="CJ41" s="2">
        <v>12.562952064702801</v>
      </c>
      <c r="CK41" s="2">
        <v>16.948894226688012</v>
      </c>
      <c r="CL41" s="2">
        <v>18.02321146764859</v>
      </c>
      <c r="CM41" s="2">
        <v>14.34023211467648</v>
      </c>
      <c r="CN41" s="2">
        <v>21.509570321734341</v>
      </c>
      <c r="CO41" s="2">
        <v>5.7760964284670537</v>
      </c>
      <c r="CP41" s="2">
        <v>11.963078642819561</v>
      </c>
      <c r="CQ41" s="2">
        <v>27.98794494125903</v>
      </c>
      <c r="CR41" s="2">
        <v>16.380592627833199</v>
      </c>
      <c r="CS41" s="2">
        <v>19.781047803787459</v>
      </c>
      <c r="CT41" s="2">
        <v>13.021957881113339</v>
      </c>
      <c r="CU41" s="2">
        <v>22.13753917894093</v>
      </c>
      <c r="CV41" s="2">
        <v>13.719056747160881</v>
      </c>
      <c r="CW41" s="2">
        <v>9.7725665597369336</v>
      </c>
      <c r="CX41" s="2">
        <v>24.804598456952519</v>
      </c>
      <c r="CY41" s="2">
        <v>11.15997036170037</v>
      </c>
      <c r="CZ41" s="2">
        <v>18.804037348763771</v>
      </c>
      <c r="DA41" s="2">
        <v>20.107592051593539</v>
      </c>
      <c r="DB41" s="2">
        <v>19.44923724355608</v>
      </c>
      <c r="DC41" s="2">
        <v>21.623462232938</v>
      </c>
      <c r="DD41" s="2">
        <v>28.6858643477117</v>
      </c>
      <c r="DE41" s="2">
        <v>8.6698420461139882</v>
      </c>
      <c r="DF41" s="2">
        <v>19.1051889982718</v>
      </c>
      <c r="DG41" s="2">
        <v>13.489203051025831</v>
      </c>
      <c r="DH41" s="2">
        <v>15.50954396203344</v>
      </c>
    </row>
    <row r="42" spans="1:112" x14ac:dyDescent="0.25">
      <c r="A42" s="1">
        <v>40</v>
      </c>
      <c r="B42" s="2">
        <v>19.577943261142138</v>
      </c>
      <c r="C42" s="2">
        <v>9.892709514361302</v>
      </c>
      <c r="D42" s="2">
        <v>10.321294937173979</v>
      </c>
      <c r="E42" s="2">
        <v>14.99725505667435</v>
      </c>
      <c r="F42" s="2">
        <v>13.225663366537081</v>
      </c>
      <c r="G42" s="2">
        <v>17.598667800453612</v>
      </c>
      <c r="H42" s="2">
        <v>13.20975056689341</v>
      </c>
      <c r="I42" s="2">
        <v>14.736949640967531</v>
      </c>
      <c r="J42" s="2">
        <v>20.088253052957299</v>
      </c>
      <c r="K42" s="2">
        <v>20.12251212725079</v>
      </c>
      <c r="L42" s="2">
        <v>11.80839016713457</v>
      </c>
      <c r="M42" s="2">
        <v>32.70931123386309</v>
      </c>
      <c r="N42" s="2">
        <v>13.884070294784539</v>
      </c>
      <c r="O42" s="2">
        <v>16.57065263240251</v>
      </c>
      <c r="P42" s="2">
        <v>19.61617772108842</v>
      </c>
      <c r="Q42" s="2">
        <v>14.621598639455851</v>
      </c>
      <c r="R42" s="2">
        <v>10.388773738662129</v>
      </c>
      <c r="S42" s="2">
        <v>16.783832670866321</v>
      </c>
      <c r="T42" s="2">
        <v>11.703002960443429</v>
      </c>
      <c r="U42" s="2">
        <v>7.7462797619047548</v>
      </c>
      <c r="V42" s="2">
        <v>19.069993611122449</v>
      </c>
      <c r="W42" s="2">
        <v>19.914042928679422</v>
      </c>
      <c r="X42" s="2">
        <v>14.21818099759745</v>
      </c>
      <c r="Y42" s="2">
        <v>16.27640306122457</v>
      </c>
      <c r="Z42" s="2">
        <v>15.40376984126986</v>
      </c>
      <c r="AA42" s="2">
        <v>13.18672052154195</v>
      </c>
      <c r="AB42" s="2">
        <v>14.043571074262969</v>
      </c>
      <c r="AC42" s="2">
        <v>14.464547902494269</v>
      </c>
      <c r="AD42" s="2">
        <v>15.34763321995459</v>
      </c>
      <c r="AE42" s="2">
        <v>17.87248441043085</v>
      </c>
      <c r="AF42" s="2">
        <v>15.247028730473691</v>
      </c>
      <c r="AG42" s="2">
        <v>14.984345558659991</v>
      </c>
      <c r="AH42" s="2">
        <v>15.53053227054329</v>
      </c>
      <c r="AI42" s="2">
        <v>5.3662299447659034</v>
      </c>
      <c r="AJ42" s="2">
        <v>22.16967118852105</v>
      </c>
      <c r="AK42" s="2">
        <v>14.85137823579387</v>
      </c>
      <c r="AL42" s="2">
        <v>13.76582500438357</v>
      </c>
      <c r="AM42" s="2">
        <v>7.5223037131519233</v>
      </c>
      <c r="AN42" s="2">
        <v>15.26940871834848</v>
      </c>
      <c r="AO42" s="2">
        <v>22.900684996220789</v>
      </c>
      <c r="AP42" s="2">
        <v>9.9974697297209651</v>
      </c>
      <c r="AQ42" s="2">
        <v>14.44819420823884</v>
      </c>
      <c r="AR42" s="2">
        <v>13.713503170778891</v>
      </c>
      <c r="AS42" s="2">
        <v>18.186866673752821</v>
      </c>
      <c r="AT42" s="2">
        <v>26.754538521757979</v>
      </c>
      <c r="AU42" s="2">
        <v>7.2768875779479014</v>
      </c>
      <c r="AV42" s="2">
        <v>6.6225084662066527</v>
      </c>
      <c r="AW42" s="2">
        <v>8.6506161703460069</v>
      </c>
      <c r="AX42" s="2">
        <v>21.804333191609949</v>
      </c>
      <c r="AY42" s="2">
        <v>14.76914225996047</v>
      </c>
      <c r="AZ42" s="2">
        <v>16.664039960770872</v>
      </c>
      <c r="BA42" s="2">
        <v>16.028848162706129</v>
      </c>
      <c r="BB42" s="2">
        <v>19.45817979969765</v>
      </c>
      <c r="BC42" s="2">
        <v>17.18716979020445</v>
      </c>
      <c r="BD42" s="2">
        <v>17.19971864309397</v>
      </c>
      <c r="BE42" s="2">
        <v>14.240988756613749</v>
      </c>
      <c r="BF42" s="2">
        <v>12.798918178382451</v>
      </c>
      <c r="BG42" s="2">
        <v>33.620417611488577</v>
      </c>
      <c r="BH42" s="2">
        <v>23.84488378684809</v>
      </c>
      <c r="BI42" s="2">
        <v>12.27785259027552</v>
      </c>
      <c r="BJ42" s="2">
        <v>19.962325207860921</v>
      </c>
      <c r="BK42" s="2">
        <v>13.13052653991633</v>
      </c>
      <c r="BL42" s="2">
        <v>18.867314900052431</v>
      </c>
      <c r="BM42" s="2">
        <v>9.2384161844643273</v>
      </c>
      <c r="BN42" s="2">
        <v>14.32443861783271</v>
      </c>
      <c r="BO42" s="2">
        <v>7.4293398211467716</v>
      </c>
      <c r="BP42" s="2">
        <v>6.4019896151710576</v>
      </c>
      <c r="BQ42" s="2">
        <v>12.62033140452394</v>
      </c>
      <c r="BR42" s="2">
        <v>17.48269770296335</v>
      </c>
      <c r="BS42" s="2">
        <v>9.790978588963192</v>
      </c>
      <c r="BT42" s="2">
        <v>13.943290771053119</v>
      </c>
      <c r="BU42" s="2">
        <v>12.902182787567879</v>
      </c>
      <c r="BV42" s="2">
        <v>14.84894792214623</v>
      </c>
      <c r="BW42" s="2">
        <v>8.6418697761412133</v>
      </c>
      <c r="BX42" s="2">
        <v>3.764163598106264</v>
      </c>
      <c r="BY42" s="2">
        <v>18.351832368928608</v>
      </c>
      <c r="BZ42" s="2">
        <v>20.605691357618898</v>
      </c>
      <c r="CA42" s="2">
        <v>28.36428532288771</v>
      </c>
      <c r="CB42" s="2">
        <v>26.88993587856848</v>
      </c>
      <c r="CC42" s="2">
        <v>10.314001402770501</v>
      </c>
      <c r="CD42" s="2">
        <v>12.98775315623352</v>
      </c>
      <c r="CE42" s="2">
        <v>14.858428145548009</v>
      </c>
      <c r="CF42" s="2">
        <v>10.6570774153953</v>
      </c>
      <c r="CG42" s="2">
        <v>9.9079596265123193</v>
      </c>
      <c r="CH42" s="2">
        <v>11.0778948579695</v>
      </c>
      <c r="CI42" s="2">
        <v>10.164622786252851</v>
      </c>
      <c r="CJ42" s="2">
        <v>10.721774723829579</v>
      </c>
      <c r="CK42" s="2">
        <v>14.65518511473352</v>
      </c>
      <c r="CL42" s="2">
        <v>18.07271337453971</v>
      </c>
      <c r="CM42" s="2">
        <v>11.941108298264099</v>
      </c>
      <c r="CN42" s="2">
        <v>21.56416638950547</v>
      </c>
      <c r="CO42" s="2">
        <v>6.1852812977505511</v>
      </c>
      <c r="CP42" s="2">
        <v>8.7931351920042236</v>
      </c>
      <c r="CQ42" s="2">
        <v>21.621536910398142</v>
      </c>
      <c r="CR42" s="2">
        <v>15.33378688827246</v>
      </c>
      <c r="CS42" s="2">
        <v>6.6963933456075786</v>
      </c>
      <c r="CT42" s="2">
        <v>8.6815848455796569</v>
      </c>
      <c r="CU42" s="2">
        <v>15.696363247100489</v>
      </c>
      <c r="CV42" s="2">
        <v>12.54657432781069</v>
      </c>
      <c r="CW42" s="2">
        <v>7.1194132452145524</v>
      </c>
      <c r="CX42" s="2">
        <v>17.902748553392961</v>
      </c>
      <c r="CY42" s="2">
        <v>10.775763290770691</v>
      </c>
      <c r="CZ42" s="2">
        <v>11.642648605996831</v>
      </c>
      <c r="DA42" s="2">
        <v>24.003327144026091</v>
      </c>
      <c r="DB42" s="2">
        <v>15.87702744169739</v>
      </c>
      <c r="DC42" s="2">
        <v>22.53903157309971</v>
      </c>
      <c r="DD42" s="2">
        <v>18.872717758197421</v>
      </c>
      <c r="DE42" s="2">
        <v>7.2936122376850543</v>
      </c>
      <c r="DF42" s="2">
        <v>16.29348275343817</v>
      </c>
      <c r="DG42" s="2">
        <v>13.137723566543951</v>
      </c>
      <c r="DH42" s="2">
        <v>11.497047146992459</v>
      </c>
    </row>
    <row r="43" spans="1:112" x14ac:dyDescent="0.25">
      <c r="A43" s="1">
        <v>41</v>
      </c>
      <c r="B43" s="2">
        <v>24.328695718631529</v>
      </c>
      <c r="C43" s="2">
        <v>17.83054610733177</v>
      </c>
      <c r="D43" s="2">
        <v>10.831657851566201</v>
      </c>
      <c r="E43" s="2">
        <v>16.53204600347636</v>
      </c>
      <c r="F43" s="2">
        <v>13.68781690354716</v>
      </c>
      <c r="G43" s="2">
        <v>18.970068027210999</v>
      </c>
      <c r="H43" s="2">
        <v>17.916580620343229</v>
      </c>
      <c r="I43" s="2">
        <v>16.186011904761919</v>
      </c>
      <c r="J43" s="2">
        <v>22.951684145880531</v>
      </c>
      <c r="K43" s="2">
        <v>20.867885002832001</v>
      </c>
      <c r="L43" s="2">
        <v>12.40352287031091</v>
      </c>
      <c r="M43" s="2">
        <v>32.904339870041909</v>
      </c>
      <c r="N43" s="2">
        <v>13.179873511904759</v>
      </c>
      <c r="O43" s="2">
        <v>17.77051151124661</v>
      </c>
      <c r="P43" s="2">
        <v>16.792268990929671</v>
      </c>
      <c r="Q43" s="2">
        <v>12.9027423469387</v>
      </c>
      <c r="R43" s="2">
        <v>14.602031958616781</v>
      </c>
      <c r="S43" s="2">
        <v>17.401896877520599</v>
      </c>
      <c r="T43" s="2">
        <v>13.189220364071559</v>
      </c>
      <c r="U43" s="2">
        <v>7.7463696512555682</v>
      </c>
      <c r="V43" s="2">
        <v>19.11052754205787</v>
      </c>
      <c r="W43" s="2">
        <v>19.521808964048269</v>
      </c>
      <c r="X43" s="2">
        <v>14.781903867697871</v>
      </c>
      <c r="Y43" s="2">
        <v>16.303840702947952</v>
      </c>
      <c r="Z43" s="2">
        <v>20.572385204081641</v>
      </c>
      <c r="AA43" s="2">
        <v>17.471230158730101</v>
      </c>
      <c r="AB43" s="2">
        <v>18.53853989512503</v>
      </c>
      <c r="AC43" s="2">
        <v>19.16999796196961</v>
      </c>
      <c r="AD43" s="2">
        <v>17.52969104308395</v>
      </c>
      <c r="AE43" s="2">
        <v>18.037547831632761</v>
      </c>
      <c r="AF43" s="2">
        <v>16.424736040249449</v>
      </c>
      <c r="AG43" s="2">
        <v>13.951397469418611</v>
      </c>
      <c r="AH43" s="2">
        <v>17.12198811883064</v>
      </c>
      <c r="AI43" s="2">
        <v>9.2305105317376928</v>
      </c>
      <c r="AJ43" s="2">
        <v>23.440274428365939</v>
      </c>
      <c r="AK43" s="2">
        <v>15.763765186667611</v>
      </c>
      <c r="AL43" s="2">
        <v>15.14884709801855</v>
      </c>
      <c r="AM43" s="2">
        <v>7.2396187641723406</v>
      </c>
      <c r="AN43" s="2">
        <v>17.342862752739979</v>
      </c>
      <c r="AO43" s="2">
        <v>25.103110237150251</v>
      </c>
      <c r="AP43" s="2">
        <v>10.224612676116701</v>
      </c>
      <c r="AQ43" s="2">
        <v>15.573810311161511</v>
      </c>
      <c r="AR43" s="2">
        <v>14.656600893123001</v>
      </c>
      <c r="AS43" s="2">
        <v>16.439075196050641</v>
      </c>
      <c r="AT43" s="2">
        <v>28.842710695389201</v>
      </c>
      <c r="AU43" s="2">
        <v>10.780294843631861</v>
      </c>
      <c r="AV43" s="2">
        <v>7.9778978003839747</v>
      </c>
      <c r="AW43" s="2">
        <v>16.745465065545709</v>
      </c>
      <c r="AX43" s="2">
        <v>26.367174705530381</v>
      </c>
      <c r="AY43" s="2">
        <v>15.253375315663879</v>
      </c>
      <c r="AZ43" s="2">
        <v>14.626540228011709</v>
      </c>
      <c r="BA43" s="2">
        <v>15.21068976130703</v>
      </c>
      <c r="BB43" s="2">
        <v>19.28585010393045</v>
      </c>
      <c r="BC43" s="2">
        <v>19.412246320816671</v>
      </c>
      <c r="BD43" s="2">
        <v>15.792718400616801</v>
      </c>
      <c r="BE43" s="2">
        <v>13.12672430083145</v>
      </c>
      <c r="BF43" s="2">
        <v>15.82425122826918</v>
      </c>
      <c r="BG43" s="2">
        <v>34.276714852608073</v>
      </c>
      <c r="BH43" s="2">
        <v>20.858046343537548</v>
      </c>
      <c r="BI43" s="2">
        <v>12.298961412441949</v>
      </c>
      <c r="BJ43" s="2">
        <v>19.66563523557581</v>
      </c>
      <c r="BK43" s="2">
        <v>13.81958900077654</v>
      </c>
      <c r="BL43" s="2">
        <v>19.548288729616001</v>
      </c>
      <c r="BM43" s="2">
        <v>10.003788210883171</v>
      </c>
      <c r="BN43" s="2">
        <v>14.769068911099399</v>
      </c>
      <c r="BO43" s="2">
        <v>7.7465807469753161</v>
      </c>
      <c r="BP43" s="2">
        <v>10.287462843515289</v>
      </c>
      <c r="BQ43" s="2">
        <v>13.123071190601371</v>
      </c>
      <c r="BR43" s="2">
        <v>20.681540417324221</v>
      </c>
      <c r="BS43" s="2">
        <v>11.225363060795081</v>
      </c>
      <c r="BT43" s="2">
        <v>16.430704061449379</v>
      </c>
      <c r="BU43" s="2">
        <v>13.205709645690821</v>
      </c>
      <c r="BV43" s="2">
        <v>18.234343766438741</v>
      </c>
      <c r="BW43" s="2">
        <v>10.40141519083522</v>
      </c>
      <c r="BX43" s="2">
        <v>6.8523277222514629</v>
      </c>
      <c r="BY43" s="2">
        <v>24.108879098719989</v>
      </c>
      <c r="BZ43" s="2">
        <v>22.2859364040856</v>
      </c>
      <c r="CA43" s="2">
        <v>31.563309959044091</v>
      </c>
      <c r="CB43" s="2">
        <v>40.069330834648397</v>
      </c>
      <c r="CC43" s="2">
        <v>15.209473084341569</v>
      </c>
      <c r="CD43" s="2">
        <v>12.41004734350337</v>
      </c>
      <c r="CE43" s="2">
        <v>14.10746387382369</v>
      </c>
      <c r="CF43" s="2">
        <v>11.78980726518204</v>
      </c>
      <c r="CG43" s="2">
        <v>10.240586095037671</v>
      </c>
      <c r="CH43" s="2">
        <v>11.687754800105219</v>
      </c>
      <c r="CI43" s="2">
        <v>11.80686699982466</v>
      </c>
      <c r="CJ43" s="2">
        <v>13.92557645099073</v>
      </c>
      <c r="CK43" s="2">
        <v>17.25532756621406</v>
      </c>
      <c r="CL43" s="2">
        <v>20.135006246712251</v>
      </c>
      <c r="CM43" s="2">
        <v>13.31288630983698</v>
      </c>
      <c r="CN43" s="2">
        <v>16.945264095690021</v>
      </c>
      <c r="CO43" s="2">
        <v>6.3666408335739488</v>
      </c>
      <c r="CP43" s="2">
        <v>11.098336401893739</v>
      </c>
      <c r="CQ43" s="2">
        <v>22.1479484481852</v>
      </c>
      <c r="CR43" s="2">
        <v>15.96528616556764</v>
      </c>
      <c r="CS43" s="2">
        <v>9.6660929554620321</v>
      </c>
      <c r="CT43" s="2">
        <v>11.66511209644508</v>
      </c>
      <c r="CU43" s="2">
        <v>15.285530915746071</v>
      </c>
      <c r="CV43" s="2">
        <v>15.02962314372966</v>
      </c>
      <c r="CW43" s="2">
        <v>10.57443439706902</v>
      </c>
      <c r="CX43" s="2">
        <v>14.039841916952589</v>
      </c>
      <c r="CY43" s="2">
        <v>11.89976785001558</v>
      </c>
      <c r="CZ43" s="2">
        <v>12.74309573908468</v>
      </c>
      <c r="DA43" s="2">
        <v>26.43522021095832</v>
      </c>
      <c r="DB43" s="2">
        <v>17.61347098018593</v>
      </c>
      <c r="DC43" s="2">
        <v>23.93134783513835</v>
      </c>
      <c r="DD43" s="2">
        <v>20.118488898386818</v>
      </c>
      <c r="DE43" s="2">
        <v>11.95812655450243</v>
      </c>
      <c r="DF43" s="2">
        <v>17.90473059292114</v>
      </c>
      <c r="DG43" s="2">
        <v>16.123888742767001</v>
      </c>
      <c r="DH43" s="2">
        <v>12.97288045559975</v>
      </c>
    </row>
    <row r="44" spans="1:112" x14ac:dyDescent="0.25">
      <c r="A44" s="1">
        <v>42</v>
      </c>
      <c r="B44" s="2">
        <v>23.410220496543509</v>
      </c>
      <c r="C44" s="2">
        <v>16.230459892290291</v>
      </c>
      <c r="D44" s="2">
        <v>9.1949345105645577</v>
      </c>
      <c r="E44" s="2">
        <v>19.930706717762071</v>
      </c>
      <c r="F44" s="2">
        <v>13.88027942559299</v>
      </c>
      <c r="G44" s="2">
        <v>16.732511337868559</v>
      </c>
      <c r="H44" s="2">
        <v>14.21884616942012</v>
      </c>
      <c r="I44" s="2">
        <v>15.954530423280589</v>
      </c>
      <c r="J44" s="2">
        <v>19.972623771730941</v>
      </c>
      <c r="K44" s="2">
        <v>24.8653416622519</v>
      </c>
      <c r="L44" s="2">
        <v>11.63070264112166</v>
      </c>
      <c r="M44" s="2">
        <v>24.331571342286502</v>
      </c>
      <c r="N44" s="2">
        <v>15.221079577664311</v>
      </c>
      <c r="O44" s="2">
        <v>17.9623514352947</v>
      </c>
      <c r="P44" s="2">
        <v>16.025014172335609</v>
      </c>
      <c r="Q44" s="2">
        <v>15.122351544784481</v>
      </c>
      <c r="R44" s="2">
        <v>14.460341080876789</v>
      </c>
      <c r="S44" s="2">
        <v>16.35822383568027</v>
      </c>
      <c r="T44" s="2">
        <v>12.884119504283159</v>
      </c>
      <c r="U44" s="2">
        <v>6.8912548815822561</v>
      </c>
      <c r="V44" s="2">
        <v>17.278496083677101</v>
      </c>
      <c r="W44" s="2">
        <v>20.076562200957689</v>
      </c>
      <c r="X44" s="2">
        <v>14.66220373069863</v>
      </c>
      <c r="Y44" s="2">
        <v>16.16652494331063</v>
      </c>
      <c r="Z44" s="2">
        <v>15.44890873015871</v>
      </c>
      <c r="AA44" s="2">
        <v>13.531179138322001</v>
      </c>
      <c r="AB44" s="2">
        <v>18.497280683106439</v>
      </c>
      <c r="AC44" s="2">
        <v>17.956072180953122</v>
      </c>
      <c r="AD44" s="2">
        <v>20.65554138321999</v>
      </c>
      <c r="AE44" s="2">
        <v>16.193939554988692</v>
      </c>
      <c r="AF44" s="2">
        <v>16.660215301398321</v>
      </c>
      <c r="AG44" s="2">
        <v>15.33546878856416</v>
      </c>
      <c r="AH44" s="2">
        <v>17.563592286858359</v>
      </c>
      <c r="AI44" s="2">
        <v>8.4137049579168917</v>
      </c>
      <c r="AJ44" s="2">
        <v>21.195798180112629</v>
      </c>
      <c r="AK44" s="2">
        <v>17.391546082754751</v>
      </c>
      <c r="AL44" s="2">
        <v>16.201209889531771</v>
      </c>
      <c r="AM44" s="2">
        <v>6.3785667044595629</v>
      </c>
      <c r="AN44" s="2">
        <v>14.818966866260419</v>
      </c>
      <c r="AO44" s="2">
        <v>20.38480194160994</v>
      </c>
      <c r="AP44" s="2">
        <v>7.8601706684568464</v>
      </c>
      <c r="AQ44" s="2">
        <v>15.28593671264802</v>
      </c>
      <c r="AR44" s="2">
        <v>14.029388858417351</v>
      </c>
      <c r="AS44" s="2">
        <v>13.312573553727031</v>
      </c>
      <c r="AT44" s="2">
        <v>30.878909202569929</v>
      </c>
      <c r="AU44" s="2">
        <v>12.744514125094449</v>
      </c>
      <c r="AV44" s="2">
        <v>7.9696085847918106</v>
      </c>
      <c r="AW44" s="2">
        <v>16.166000639749001</v>
      </c>
      <c r="AX44" s="2">
        <v>23.656798193814559</v>
      </c>
      <c r="AY44" s="2">
        <v>12.638702878992669</v>
      </c>
      <c r="AZ44" s="2">
        <v>15.998634628556321</v>
      </c>
      <c r="BA44" s="2">
        <v>15.40507968254</v>
      </c>
      <c r="BB44" s="2">
        <v>15.365959230914569</v>
      </c>
      <c r="BC44" s="2">
        <v>22.212930670283971</v>
      </c>
      <c r="BD44" s="2">
        <v>15.480742724629129</v>
      </c>
      <c r="BE44" s="2">
        <v>12.65263605442177</v>
      </c>
      <c r="BF44" s="2">
        <v>14.797465513983409</v>
      </c>
      <c r="BG44" s="2">
        <v>23.564838435374341</v>
      </c>
      <c r="BH44" s="2">
        <v>23.350092120181429</v>
      </c>
      <c r="BI44" s="2">
        <v>10.65833198358709</v>
      </c>
      <c r="BJ44" s="2">
        <v>19.915257306626408</v>
      </c>
      <c r="BK44" s="2">
        <v>11.203553580822099</v>
      </c>
      <c r="BL44" s="2">
        <v>19.99983561283533</v>
      </c>
      <c r="BM44" s="2">
        <v>10.01521494535039</v>
      </c>
      <c r="BN44" s="2">
        <v>15.23545173592847</v>
      </c>
      <c r="BO44" s="2">
        <v>8.3073316675433642</v>
      </c>
      <c r="BP44" s="2">
        <v>9.033230608324196</v>
      </c>
      <c r="BQ44" s="2">
        <v>15.81408907592494</v>
      </c>
      <c r="BR44" s="2">
        <v>15.330097098018561</v>
      </c>
      <c r="BS44" s="2">
        <v>11.74828489391548</v>
      </c>
      <c r="BT44" s="2">
        <v>13.67783219633397</v>
      </c>
      <c r="BU44" s="2">
        <v>13.6377475396721</v>
      </c>
      <c r="BV44" s="2">
        <v>15.69264203051029</v>
      </c>
      <c r="BW44" s="2">
        <v>11.00092056812206</v>
      </c>
      <c r="BX44" s="2">
        <v>10.79864544976326</v>
      </c>
      <c r="BY44" s="2">
        <v>21.895292682214048</v>
      </c>
      <c r="BZ44" s="2">
        <v>24.308269770296299</v>
      </c>
      <c r="CA44" s="2">
        <v>27.02952839670851</v>
      </c>
      <c r="CB44" s="2">
        <v>36.421684660379732</v>
      </c>
      <c r="CC44" s="2">
        <v>14.56665351569352</v>
      </c>
      <c r="CD44" s="2">
        <v>12.020079892162039</v>
      </c>
      <c r="CE44" s="2">
        <v>11.08767566149537</v>
      </c>
      <c r="CF44" s="2">
        <v>13.0149592319831</v>
      </c>
      <c r="CG44" s="2">
        <v>12.24385739961429</v>
      </c>
      <c r="CH44" s="2">
        <v>11.059699938628791</v>
      </c>
      <c r="CI44" s="2">
        <v>16.773841618446419</v>
      </c>
      <c r="CJ44" s="2">
        <v>14.552777047168149</v>
      </c>
      <c r="CK44" s="2">
        <v>15.635733408472269</v>
      </c>
      <c r="CL44" s="2">
        <v>20.477146348413129</v>
      </c>
      <c r="CM44" s="2">
        <v>11.92767786691217</v>
      </c>
      <c r="CN44" s="2">
        <v>19.012222394784551</v>
      </c>
      <c r="CO44" s="2">
        <v>7.4568725968162068</v>
      </c>
      <c r="CP44" s="2">
        <v>11.1214821146765</v>
      </c>
      <c r="CQ44" s="2">
        <v>22.557908118534161</v>
      </c>
      <c r="CR44" s="2">
        <v>15.92341038458787</v>
      </c>
      <c r="CS44" s="2">
        <v>11.18453555146414</v>
      </c>
      <c r="CT44" s="2">
        <v>11.344239147179019</v>
      </c>
      <c r="CU44" s="2">
        <v>13.431944757562841</v>
      </c>
      <c r="CV44" s="2">
        <v>18.837766988950889</v>
      </c>
      <c r="CW44" s="2">
        <v>9.2595902992954766</v>
      </c>
      <c r="CX44" s="2">
        <v>15.193944707463929</v>
      </c>
      <c r="CY44" s="2">
        <v>11.69529122526459</v>
      </c>
      <c r="CZ44" s="2">
        <v>11.80352446081017</v>
      </c>
      <c r="DA44" s="2">
        <v>27.428943621986761</v>
      </c>
      <c r="DB44" s="2">
        <v>19.2950640014028</v>
      </c>
      <c r="DC44" s="2">
        <v>21.327378605300591</v>
      </c>
      <c r="DD44" s="2">
        <v>18.940028822549511</v>
      </c>
      <c r="DE44" s="2">
        <v>13.033585891202369</v>
      </c>
      <c r="DF44" s="2">
        <v>19.241141880213441</v>
      </c>
      <c r="DG44" s="2">
        <v>16.391405839032071</v>
      </c>
      <c r="DH44" s="2">
        <v>14.196225123487</v>
      </c>
    </row>
    <row r="45" spans="1:112" x14ac:dyDescent="0.25">
      <c r="A45" s="1">
        <v>43</v>
      </c>
      <c r="B45" s="2">
        <v>24.66931499442779</v>
      </c>
      <c r="C45" s="2">
        <v>18.880633503401398</v>
      </c>
      <c r="D45" s="2">
        <v>9.3874726071689789</v>
      </c>
      <c r="E45" s="2">
        <v>18.378136041674171</v>
      </c>
      <c r="F45" s="2">
        <v>15.8497922628046</v>
      </c>
      <c r="G45" s="2">
        <v>19.88715986394557</v>
      </c>
      <c r="H45" s="2">
        <v>17.738970885973369</v>
      </c>
      <c r="I45" s="2">
        <v>14.69880243764166</v>
      </c>
      <c r="J45" s="2">
        <v>22.691776797524572</v>
      </c>
      <c r="K45" s="2">
        <v>25.991666034784281</v>
      </c>
      <c r="L45" s="2">
        <v>12.25796946436067</v>
      </c>
      <c r="M45" s="2">
        <v>27.26494415868008</v>
      </c>
      <c r="N45" s="2">
        <v>16.31669855442172</v>
      </c>
      <c r="O45" s="2">
        <v>23.060689349736631</v>
      </c>
      <c r="P45" s="2">
        <v>18.98430413832196</v>
      </c>
      <c r="Q45" s="2">
        <v>17.548668686224449</v>
      </c>
      <c r="R45" s="2">
        <v>17.137580900415731</v>
      </c>
      <c r="S45" s="2">
        <v>17.533357688338299</v>
      </c>
      <c r="T45" s="2">
        <v>19.841013951877041</v>
      </c>
      <c r="U45" s="2">
        <v>7.8462524670362024</v>
      </c>
      <c r="V45" s="2">
        <v>18.39956287920128</v>
      </c>
      <c r="W45" s="2">
        <v>18.030961596598569</v>
      </c>
      <c r="X45" s="2">
        <v>14.45771171894685</v>
      </c>
      <c r="Y45" s="2">
        <v>15.96377551020406</v>
      </c>
      <c r="Z45" s="2">
        <v>19.424780328798171</v>
      </c>
      <c r="AA45" s="2">
        <v>16.378153344671219</v>
      </c>
      <c r="AB45" s="2">
        <v>20.75510204081645</v>
      </c>
      <c r="AC45" s="2">
        <v>16.33506550866473</v>
      </c>
      <c r="AD45" s="2">
        <v>17.784098639455809</v>
      </c>
      <c r="AE45" s="2">
        <v>17.818656108276709</v>
      </c>
      <c r="AF45" s="2">
        <v>15.896483882905009</v>
      </c>
      <c r="AG45" s="2">
        <v>14.90652740298219</v>
      </c>
      <c r="AH45" s="2">
        <v>18.51664141648271</v>
      </c>
      <c r="AI45" s="2">
        <v>9.8025025206031948</v>
      </c>
      <c r="AJ45" s="2">
        <v>23.257754320686431</v>
      </c>
      <c r="AK45" s="2">
        <v>15.625313148314889</v>
      </c>
      <c r="AL45" s="2">
        <v>16.090752674031151</v>
      </c>
      <c r="AM45" s="2">
        <v>5.7591411564625847</v>
      </c>
      <c r="AN45" s="2">
        <v>13.97422627905326</v>
      </c>
      <c r="AO45" s="2">
        <v>16.779004275321238</v>
      </c>
      <c r="AP45" s="2">
        <v>10.20920550542812</v>
      </c>
      <c r="AQ45" s="2">
        <v>18.710984741118668</v>
      </c>
      <c r="AR45" s="2">
        <v>14.683128621819099</v>
      </c>
      <c r="AS45" s="2">
        <v>14.020465966851351</v>
      </c>
      <c r="AT45" s="2">
        <v>28.45324900793657</v>
      </c>
      <c r="AU45" s="2">
        <v>17.693430974820441</v>
      </c>
      <c r="AV45" s="2">
        <v>8.2341297130419395</v>
      </c>
      <c r="AW45" s="2">
        <v>14.168494219571119</v>
      </c>
      <c r="AX45" s="2">
        <v>26.916969797178151</v>
      </c>
      <c r="AY45" s="2">
        <v>13.94711592970522</v>
      </c>
      <c r="AZ45" s="2">
        <v>18.093575632621651</v>
      </c>
      <c r="BA45" s="2">
        <v>15.905000996643</v>
      </c>
      <c r="BB45" s="2">
        <v>16.734628921012838</v>
      </c>
      <c r="BC45" s="2">
        <v>23.708364438337892</v>
      </c>
      <c r="BD45" s="2">
        <v>15.566537504170361</v>
      </c>
      <c r="BE45" s="2">
        <v>18.690062830687818</v>
      </c>
      <c r="BF45" s="2">
        <v>16.092887849584361</v>
      </c>
      <c r="BG45" s="2">
        <v>26.812334656084911</v>
      </c>
      <c r="BH45" s="2">
        <v>21.085813492063458</v>
      </c>
      <c r="BI45" s="2">
        <v>12.78678962573786</v>
      </c>
      <c r="BJ45" s="2">
        <v>18.073892983119119</v>
      </c>
      <c r="BK45" s="2">
        <v>12.31184714811755</v>
      </c>
      <c r="BL45" s="2">
        <v>18.276466333508669</v>
      </c>
      <c r="BM45" s="2">
        <v>11.36093393827807</v>
      </c>
      <c r="BN45" s="2">
        <v>15.047972284324089</v>
      </c>
      <c r="BO45" s="2">
        <v>9.7876775381378067</v>
      </c>
      <c r="BP45" s="2">
        <v>10.428197266526491</v>
      </c>
      <c r="BQ45" s="2">
        <v>16.72992284762406</v>
      </c>
      <c r="BR45" s="2">
        <v>15.407820445379629</v>
      </c>
      <c r="BS45" s="2">
        <v>11.82166262743918</v>
      </c>
      <c r="BT45" s="2">
        <v>15.444359281455871</v>
      </c>
      <c r="BU45" s="2">
        <v>14.867886830396291</v>
      </c>
      <c r="BV45" s="2">
        <v>18.17181088900573</v>
      </c>
      <c r="BW45" s="2">
        <v>12.39332186276229</v>
      </c>
      <c r="BX45" s="2">
        <v>11.952222514466049</v>
      </c>
      <c r="BY45" s="2">
        <v>20.538404494710381</v>
      </c>
      <c r="BZ45" s="2">
        <v>26.679392972996698</v>
      </c>
      <c r="CA45" s="2">
        <v>27.431365818229629</v>
      </c>
      <c r="CB45" s="2">
        <v>39.630552112834437</v>
      </c>
      <c r="CC45" s="2">
        <v>14.61325179729973</v>
      </c>
      <c r="CD45" s="2">
        <v>14.256715215676049</v>
      </c>
      <c r="CE45" s="2">
        <v>13.464799974611919</v>
      </c>
      <c r="CF45" s="2">
        <v>13.658144105441419</v>
      </c>
      <c r="CG45" s="2">
        <v>14.07165088549889</v>
      </c>
      <c r="CH45" s="2">
        <v>10.86543814658952</v>
      </c>
      <c r="CI45" s="2">
        <v>15.04812160266526</v>
      </c>
      <c r="CJ45" s="2">
        <v>14.42023386813956</v>
      </c>
      <c r="CK45" s="2">
        <v>15.58224926165731</v>
      </c>
      <c r="CL45" s="2">
        <v>18.815145537436369</v>
      </c>
      <c r="CM45" s="2">
        <v>12.549850407680159</v>
      </c>
      <c r="CN45" s="2">
        <v>16.89153442427483</v>
      </c>
      <c r="CO45" s="2">
        <v>7.8681816189246394</v>
      </c>
      <c r="CP45" s="2">
        <v>13.21074434508153</v>
      </c>
      <c r="CQ45" s="2">
        <v>21.877005523408791</v>
      </c>
      <c r="CR45" s="2">
        <v>16.021802926439701</v>
      </c>
      <c r="CS45" s="2">
        <v>11.51413236454497</v>
      </c>
      <c r="CT45" s="2">
        <v>14.551920003080641</v>
      </c>
      <c r="CU45" s="2">
        <v>16.88971402112923</v>
      </c>
      <c r="CV45" s="2">
        <v>18.443804903889699</v>
      </c>
      <c r="CW45" s="2">
        <v>11.715415416857409</v>
      </c>
      <c r="CX45" s="2">
        <v>17.043880413817249</v>
      </c>
      <c r="CY45" s="2">
        <v>11.86159345222913</v>
      </c>
      <c r="CZ45" s="2">
        <v>15.66896370331402</v>
      </c>
      <c r="DA45" s="2">
        <v>24.753119163820749</v>
      </c>
      <c r="DB45" s="2">
        <v>19.64241408030869</v>
      </c>
      <c r="DC45" s="2">
        <v>21.26527743489649</v>
      </c>
      <c r="DD45" s="2">
        <v>20.66841328029107</v>
      </c>
      <c r="DE45" s="2">
        <v>12.69170069546208</v>
      </c>
      <c r="DF45" s="2">
        <v>21.622031637483971</v>
      </c>
      <c r="DG45" s="2">
        <v>15.9907745923198</v>
      </c>
      <c r="DH45" s="2">
        <v>13.7944785363114</v>
      </c>
    </row>
    <row r="46" spans="1:112" x14ac:dyDescent="0.25">
      <c r="A46" s="1">
        <v>44</v>
      </c>
      <c r="B46" s="2">
        <v>24.171486403752802</v>
      </c>
      <c r="C46" s="2">
        <v>20.237723214285658</v>
      </c>
      <c r="D46" s="2">
        <v>8.7521348213792223</v>
      </c>
      <c r="E46" s="2">
        <v>27.46203607159357</v>
      </c>
      <c r="F46" s="2">
        <v>16.993717757936469</v>
      </c>
      <c r="G46" s="2">
        <v>21.81612811791382</v>
      </c>
      <c r="H46" s="2">
        <v>19.24735281017167</v>
      </c>
      <c r="I46" s="2">
        <v>16.370901832955351</v>
      </c>
      <c r="J46" s="2">
        <v>32.285547465513979</v>
      </c>
      <c r="K46" s="2">
        <v>25.434610268056531</v>
      </c>
      <c r="L46" s="2">
        <v>18.437284846615629</v>
      </c>
      <c r="M46" s="2">
        <v>31.499081910100909</v>
      </c>
      <c r="N46" s="2">
        <v>19.983072916666671</v>
      </c>
      <c r="O46" s="2">
        <v>30.617693943709039</v>
      </c>
      <c r="P46" s="2">
        <v>24.290001417233551</v>
      </c>
      <c r="Q46" s="2">
        <v>23.054900085034159</v>
      </c>
      <c r="R46" s="2">
        <v>20.473958333333339</v>
      </c>
      <c r="S46" s="2">
        <v>21.481369231940761</v>
      </c>
      <c r="T46" s="2">
        <v>21.483524659863949</v>
      </c>
      <c r="U46" s="2">
        <v>8.4048813198118602</v>
      </c>
      <c r="V46" s="2">
        <v>21.430225506042401</v>
      </c>
      <c r="W46" s="2">
        <v>23.459630769884029</v>
      </c>
      <c r="X46" s="2">
        <v>16.052019754661121</v>
      </c>
      <c r="Y46" s="2">
        <v>17.994727891156419</v>
      </c>
      <c r="Z46" s="2">
        <v>20.73430413832196</v>
      </c>
      <c r="AA46" s="2">
        <v>23.614618764172349</v>
      </c>
      <c r="AB46" s="2">
        <v>32.408712443310691</v>
      </c>
      <c r="AC46" s="2">
        <v>26.109791135204009</v>
      </c>
      <c r="AD46" s="2">
        <v>29.24675453514736</v>
      </c>
      <c r="AE46" s="2">
        <v>34.182371386054278</v>
      </c>
      <c r="AF46" s="2">
        <v>20.551524313429098</v>
      </c>
      <c r="AG46" s="2">
        <v>16.36424534241133</v>
      </c>
      <c r="AH46" s="2">
        <v>22.173815224382111</v>
      </c>
      <c r="AI46" s="2">
        <v>12.62821376906888</v>
      </c>
      <c r="AJ46" s="2">
        <v>30.25579745999228</v>
      </c>
      <c r="AK46" s="2">
        <v>18.601444657012369</v>
      </c>
      <c r="AL46" s="2">
        <v>16.871241013501699</v>
      </c>
      <c r="AM46" s="2">
        <v>7.8679256424792241</v>
      </c>
      <c r="AN46" s="2">
        <v>21.922420487292111</v>
      </c>
      <c r="AO46" s="2">
        <v>20.343809051398399</v>
      </c>
      <c r="AP46" s="2">
        <v>18.868479017031419</v>
      </c>
      <c r="AQ46" s="2">
        <v>19.734193909045128</v>
      </c>
      <c r="AR46" s="2">
        <v>19.674414074642609</v>
      </c>
      <c r="AS46" s="2">
        <v>21.180359209656071</v>
      </c>
      <c r="AT46" s="2">
        <v>34.078625460601032</v>
      </c>
      <c r="AU46" s="2">
        <v>20.915453898573318</v>
      </c>
      <c r="AV46" s="2">
        <v>12.918749352607509</v>
      </c>
      <c r="AW46" s="2">
        <v>15.3731357368096</v>
      </c>
      <c r="AX46" s="2">
        <v>34.737366937515723</v>
      </c>
      <c r="AY46" s="2">
        <v>20.125532507031519</v>
      </c>
      <c r="AZ46" s="2">
        <v>15.25509849570167</v>
      </c>
      <c r="BA46" s="2">
        <v>20.805774148165519</v>
      </c>
      <c r="BB46" s="2">
        <v>25.57816633597885</v>
      </c>
      <c r="BC46" s="2">
        <v>24.184873918362442</v>
      </c>
      <c r="BD46" s="2">
        <v>20.6299771969902</v>
      </c>
      <c r="BE46" s="2">
        <v>17.610644605064241</v>
      </c>
      <c r="BF46" s="2">
        <v>23.421886810279592</v>
      </c>
      <c r="BG46" s="2">
        <v>30.73085159989936</v>
      </c>
      <c r="BH46" s="2">
        <v>27.434736394557831</v>
      </c>
      <c r="BI46" s="2">
        <v>17.468243620199409</v>
      </c>
      <c r="BJ46" s="2">
        <v>23.51654226505396</v>
      </c>
      <c r="BK46" s="2">
        <v>13.812473384935251</v>
      </c>
      <c r="BL46" s="2">
        <v>38.727857048921948</v>
      </c>
      <c r="BM46" s="2">
        <v>11.71116809866154</v>
      </c>
      <c r="BN46" s="2">
        <v>18.650701933193041</v>
      </c>
      <c r="BO46" s="2">
        <v>9.9453511309837168</v>
      </c>
      <c r="BP46" s="2">
        <v>11.78461857585768</v>
      </c>
      <c r="BQ46" s="2">
        <v>16.34278011572858</v>
      </c>
      <c r="BR46" s="2">
        <v>24.807874145186709</v>
      </c>
      <c r="BS46" s="2">
        <v>15.875792972370389</v>
      </c>
      <c r="BT46" s="2">
        <v>14.08356447212411</v>
      </c>
      <c r="BU46" s="2">
        <v>17.284900080001719</v>
      </c>
      <c r="BV46" s="2">
        <v>25.38269331930562</v>
      </c>
      <c r="BW46" s="2">
        <v>13.95414146063475</v>
      </c>
      <c r="BX46" s="2">
        <v>13.95257759074172</v>
      </c>
      <c r="BY46" s="2">
        <v>24.560859781401611</v>
      </c>
      <c r="BZ46" s="2">
        <v>25.31516033228122</v>
      </c>
      <c r="CA46" s="2">
        <v>29.16368404421651</v>
      </c>
      <c r="CB46" s="2">
        <v>36.347858087431028</v>
      </c>
      <c r="CC46" s="2">
        <v>16.272707347010371</v>
      </c>
      <c r="CD46" s="2">
        <v>18.559401301946419</v>
      </c>
      <c r="CE46" s="2">
        <v>13.195215302538349</v>
      </c>
      <c r="CF46" s="2">
        <v>10.58849874335138</v>
      </c>
      <c r="CG46" s="2">
        <v>15.349295327020741</v>
      </c>
      <c r="CH46" s="2">
        <v>10.5212634797475</v>
      </c>
      <c r="CI46" s="2">
        <v>18.65497873926002</v>
      </c>
      <c r="CJ46" s="2">
        <v>15.628156233561279</v>
      </c>
      <c r="CK46" s="2">
        <v>16.48293241565284</v>
      </c>
      <c r="CL46" s="2">
        <v>21.124057513589339</v>
      </c>
      <c r="CM46" s="2">
        <v>17.708599092582961</v>
      </c>
      <c r="CN46" s="2">
        <v>22.168387274358071</v>
      </c>
      <c r="CO46" s="2">
        <v>7.7103138827024162</v>
      </c>
      <c r="CP46" s="2">
        <v>11.07279063650711</v>
      </c>
      <c r="CQ46" s="2">
        <v>27.861454497632781</v>
      </c>
      <c r="CR46" s="2">
        <v>15.110507543129721</v>
      </c>
      <c r="CS46" s="2">
        <v>14.81905630808345</v>
      </c>
      <c r="CT46" s="2">
        <v>12.02508818439471</v>
      </c>
      <c r="CU46" s="2">
        <v>23.59015361328208</v>
      </c>
      <c r="CV46" s="2">
        <v>19.229198772215231</v>
      </c>
      <c r="CW46" s="2">
        <v>10.96747374339475</v>
      </c>
      <c r="CX46" s="2">
        <v>25.320927581974399</v>
      </c>
      <c r="CY46" s="2">
        <v>15.97567149848512</v>
      </c>
      <c r="CZ46" s="2">
        <v>18.518424513414029</v>
      </c>
      <c r="DA46" s="2">
        <v>24.71890313229737</v>
      </c>
      <c r="DB46" s="2">
        <v>19.30361213396467</v>
      </c>
      <c r="DC46" s="2">
        <v>22.262123665591702</v>
      </c>
      <c r="DD46" s="2">
        <v>24.659981588637539</v>
      </c>
      <c r="DE46" s="2">
        <v>14.43017592557799</v>
      </c>
      <c r="DF46" s="2">
        <v>23.575533553768629</v>
      </c>
      <c r="DG46" s="2">
        <v>16.401163861125681</v>
      </c>
      <c r="DH46" s="2">
        <v>15.4228781031122</v>
      </c>
    </row>
    <row r="47" spans="1:112" x14ac:dyDescent="0.25">
      <c r="A47" s="1">
        <v>45</v>
      </c>
      <c r="B47" s="2">
        <v>26.440566047917361</v>
      </c>
      <c r="C47" s="2">
        <v>27.45115268329565</v>
      </c>
      <c r="D47" s="2">
        <v>9.2438186451098847</v>
      </c>
      <c r="E47" s="2">
        <v>30.531087477429249</v>
      </c>
      <c r="F47" s="2">
        <v>21.18528033104776</v>
      </c>
      <c r="G47" s="2">
        <v>28.4540249433105</v>
      </c>
      <c r="H47" s="2">
        <v>20.555064585357979</v>
      </c>
      <c r="I47" s="2">
        <v>22.64732142857132</v>
      </c>
      <c r="J47" s="2">
        <v>46.47352504369799</v>
      </c>
      <c r="K47" s="2">
        <v>25.68254805245595</v>
      </c>
      <c r="L47" s="2">
        <v>25.593633531812479</v>
      </c>
      <c r="M47" s="2">
        <v>32.760881874520052</v>
      </c>
      <c r="N47" s="2">
        <v>21.39855265022662</v>
      </c>
      <c r="O47" s="2">
        <v>20.84226756157161</v>
      </c>
      <c r="P47" s="2">
        <v>31.191468253968321</v>
      </c>
      <c r="Q47" s="2">
        <v>17.4598302862812</v>
      </c>
      <c r="R47" s="2">
        <v>30.015238213340918</v>
      </c>
      <c r="S47" s="2">
        <v>26.72085852259902</v>
      </c>
      <c r="T47" s="2">
        <v>31.825810185185212</v>
      </c>
      <c r="U47" s="2">
        <v>10.332382605820129</v>
      </c>
      <c r="V47" s="2">
        <v>19.407296535398459</v>
      </c>
      <c r="W47" s="2">
        <v>23.000055072458899</v>
      </c>
      <c r="X47" s="2">
        <v>20.17569132315624</v>
      </c>
      <c r="Y47" s="2">
        <v>23.934304138321849</v>
      </c>
      <c r="Z47" s="2">
        <v>24.760664682539659</v>
      </c>
      <c r="AA47" s="2">
        <v>19.186224489795929</v>
      </c>
      <c r="AB47" s="2">
        <v>37.999362244897839</v>
      </c>
      <c r="AC47" s="2">
        <v>32.639541056248689</v>
      </c>
      <c r="AD47" s="2">
        <v>33.527947845805308</v>
      </c>
      <c r="AE47" s="2">
        <v>44.019850127551237</v>
      </c>
      <c r="AF47" s="2">
        <v>23.391260786722079</v>
      </c>
      <c r="AG47" s="2">
        <v>19.247431673916712</v>
      </c>
      <c r="AH47" s="2">
        <v>25.098592461776679</v>
      </c>
      <c r="AI47" s="2">
        <v>16.24326286603544</v>
      </c>
      <c r="AJ47" s="2">
        <v>36.936426281176118</v>
      </c>
      <c r="AK47" s="2">
        <v>19.749635313054931</v>
      </c>
      <c r="AL47" s="2">
        <v>20.23853673505177</v>
      </c>
      <c r="AM47" s="2">
        <v>10.42819349962207</v>
      </c>
      <c r="AN47" s="2">
        <v>25.79203204719386</v>
      </c>
      <c r="AO47" s="2">
        <v>25.5835122590703</v>
      </c>
      <c r="AP47" s="2">
        <v>23.343182295897421</v>
      </c>
      <c r="AQ47" s="2">
        <v>27.38890463592843</v>
      </c>
      <c r="AR47" s="2">
        <v>25.421498088473012</v>
      </c>
      <c r="AS47" s="2">
        <v>26.77850410997738</v>
      </c>
      <c r="AT47" s="2">
        <v>28.678158068783521</v>
      </c>
      <c r="AU47" s="2">
        <v>25.371165349820458</v>
      </c>
      <c r="AV47" s="2">
        <v>14.03295667090179</v>
      </c>
      <c r="AW47" s="2">
        <v>15.82884805337703</v>
      </c>
      <c r="AX47" s="2">
        <v>36.913071420697896</v>
      </c>
      <c r="AY47" s="2">
        <v>22.391211818249641</v>
      </c>
      <c r="AZ47" s="2">
        <v>18.9961135119534</v>
      </c>
      <c r="BA47" s="2">
        <v>23.553470686228518</v>
      </c>
      <c r="BB47" s="2">
        <v>33.338789682539712</v>
      </c>
      <c r="BC47" s="2">
        <v>31.13747399488895</v>
      </c>
      <c r="BD47" s="2">
        <v>25.0923228968465</v>
      </c>
      <c r="BE47" s="2">
        <v>20.18433484504915</v>
      </c>
      <c r="BF47" s="2">
        <v>23.566078514739289</v>
      </c>
      <c r="BG47" s="2">
        <v>32.866520219198989</v>
      </c>
      <c r="BH47" s="2">
        <v>28.634973781179209</v>
      </c>
      <c r="BI47" s="2">
        <v>21.658056888429979</v>
      </c>
      <c r="BJ47" s="2">
        <v>22.795288485764502</v>
      </c>
      <c r="BK47" s="2">
        <v>18.766747138097749</v>
      </c>
      <c r="BL47" s="2">
        <v>28.749942464492701</v>
      </c>
      <c r="BM47" s="2">
        <v>13.73381334385412</v>
      </c>
      <c r="BN47" s="2">
        <v>19.254816543924221</v>
      </c>
      <c r="BO47" s="2">
        <v>12.356983166754301</v>
      </c>
      <c r="BP47" s="2">
        <v>15.149218126688959</v>
      </c>
      <c r="BQ47" s="2">
        <v>22.012581097667919</v>
      </c>
      <c r="BR47" s="2">
        <v>31.959904874627359</v>
      </c>
      <c r="BS47" s="2">
        <v>15.93389913829817</v>
      </c>
      <c r="BT47" s="2">
        <v>20.439123946878411</v>
      </c>
      <c r="BU47" s="2">
        <v>23.764302025797811</v>
      </c>
      <c r="BV47" s="2">
        <v>30.767444765912639</v>
      </c>
      <c r="BW47" s="2">
        <v>13.371414533286529</v>
      </c>
      <c r="BX47" s="2">
        <v>15.37451341399264</v>
      </c>
      <c r="BY47" s="2">
        <v>24.04105660763345</v>
      </c>
      <c r="BZ47" s="2">
        <v>35.296962673154447</v>
      </c>
      <c r="CA47" s="2">
        <v>36.008156943296328</v>
      </c>
      <c r="CB47" s="2">
        <v>41.543121727912578</v>
      </c>
      <c r="CC47" s="2">
        <v>21.465128002805571</v>
      </c>
      <c r="CD47" s="2">
        <v>21.848509008416681</v>
      </c>
      <c r="CE47" s="2">
        <v>13.167859650769561</v>
      </c>
      <c r="CF47" s="2">
        <v>13.1561130106961</v>
      </c>
      <c r="CG47" s="2">
        <v>16.804735446256409</v>
      </c>
      <c r="CH47" s="2">
        <v>13.088875920568141</v>
      </c>
      <c r="CI47" s="2">
        <v>24.202656496580751</v>
      </c>
      <c r="CJ47" s="2">
        <v>16.424436699982479</v>
      </c>
      <c r="CK47" s="2">
        <v>18.794101451495191</v>
      </c>
      <c r="CL47" s="2">
        <v>20.974530400666239</v>
      </c>
      <c r="CM47" s="2">
        <v>25.757257693319321</v>
      </c>
      <c r="CN47" s="2">
        <v>29.923664419882918</v>
      </c>
      <c r="CO47" s="2">
        <v>11.172604156703789</v>
      </c>
      <c r="CP47" s="2">
        <v>13.114479221462391</v>
      </c>
      <c r="CQ47" s="2">
        <v>26.50002191828878</v>
      </c>
      <c r="CR47" s="2">
        <v>18.811376199183179</v>
      </c>
      <c r="CS47" s="2">
        <v>18.132555234087341</v>
      </c>
      <c r="CT47" s="2">
        <v>18.329089376814821</v>
      </c>
      <c r="CU47" s="2">
        <v>28.055710810099981</v>
      </c>
      <c r="CV47" s="2">
        <v>21.585255945122292</v>
      </c>
      <c r="CW47" s="2">
        <v>13.35130345353568</v>
      </c>
      <c r="CX47" s="2">
        <v>26.651827985270941</v>
      </c>
      <c r="CY47" s="2">
        <v>19.697854119549259</v>
      </c>
      <c r="CZ47" s="2">
        <v>26.77580220936348</v>
      </c>
      <c r="DA47" s="2">
        <v>23.02265141188569</v>
      </c>
      <c r="DB47" s="2">
        <v>21.09111432579342</v>
      </c>
      <c r="DC47" s="2">
        <v>26.182973107340469</v>
      </c>
      <c r="DD47" s="2">
        <v>30.509271436086319</v>
      </c>
      <c r="DE47" s="2">
        <v>15.190602014558779</v>
      </c>
      <c r="DF47" s="2">
        <v>24.943976854287229</v>
      </c>
      <c r="DG47" s="2">
        <v>14.790945554971071</v>
      </c>
      <c r="DH47" s="2">
        <v>16.604898931087821</v>
      </c>
    </row>
    <row r="48" spans="1:112" x14ac:dyDescent="0.25">
      <c r="A48" s="1">
        <v>46</v>
      </c>
      <c r="B48" s="2">
        <v>19.207582619424191</v>
      </c>
      <c r="C48" s="2">
        <v>29.044164540816251</v>
      </c>
      <c r="D48" s="2">
        <v>9.9145986998567999</v>
      </c>
      <c r="E48" s="2">
        <v>35.513136077292437</v>
      </c>
      <c r="F48" s="2">
        <v>23.797940256549911</v>
      </c>
      <c r="G48" s="2">
        <v>26.929818594104319</v>
      </c>
      <c r="H48" s="2">
        <v>22.36964994331063</v>
      </c>
      <c r="I48" s="2">
        <v>18.382653061224659</v>
      </c>
      <c r="J48" s="2">
        <v>38.277275840891903</v>
      </c>
      <c r="K48" s="2">
        <v>30.129590228159291</v>
      </c>
      <c r="L48" s="2">
        <v>20.635066436774299</v>
      </c>
      <c r="M48" s="2">
        <v>32.615289742715987</v>
      </c>
      <c r="N48" s="2">
        <v>18.189572704081559</v>
      </c>
      <c r="O48" s="2">
        <v>23.655038969759669</v>
      </c>
      <c r="P48" s="2">
        <v>27.53397817460316</v>
      </c>
      <c r="Q48" s="2">
        <v>22.992369083049919</v>
      </c>
      <c r="R48" s="2">
        <v>29.66618244520031</v>
      </c>
      <c r="S48" s="2">
        <v>21.87393720865424</v>
      </c>
      <c r="T48" s="2">
        <v>32.863538123582757</v>
      </c>
      <c r="U48" s="2">
        <v>8.3513223576467848</v>
      </c>
      <c r="V48" s="2">
        <v>20.226788152697541</v>
      </c>
      <c r="W48" s="2">
        <v>25.39301503057488</v>
      </c>
      <c r="X48" s="2">
        <v>20.357930377838962</v>
      </c>
      <c r="Y48" s="2">
        <v>19.47555980725631</v>
      </c>
      <c r="Z48" s="2">
        <v>22.285041099773231</v>
      </c>
      <c r="AA48" s="2">
        <v>27.315653344671141</v>
      </c>
      <c r="AB48" s="2">
        <v>29.955126842403828</v>
      </c>
      <c r="AC48" s="2">
        <v>35.396232309231848</v>
      </c>
      <c r="AD48" s="2">
        <v>30.422732426304009</v>
      </c>
      <c r="AE48" s="2">
        <v>34.242302650226677</v>
      </c>
      <c r="AF48" s="2">
        <v>21.528408643550041</v>
      </c>
      <c r="AG48" s="2">
        <v>20.200594707837759</v>
      </c>
      <c r="AH48" s="2">
        <v>21.14645188531469</v>
      </c>
      <c r="AI48" s="2">
        <v>14.912715895142879</v>
      </c>
      <c r="AJ48" s="2">
        <v>37.543680097597459</v>
      </c>
      <c r="AK48" s="2">
        <v>20.744122015645019</v>
      </c>
      <c r="AL48" s="2">
        <v>18.569206996317739</v>
      </c>
      <c r="AM48" s="2">
        <v>11.784356103552531</v>
      </c>
      <c r="AN48" s="2">
        <v>23.451688574735449</v>
      </c>
      <c r="AO48" s="2">
        <v>30.318892904383858</v>
      </c>
      <c r="AP48" s="2">
        <v>22.085526610592389</v>
      </c>
      <c r="AQ48" s="2">
        <v>26.57541060405643</v>
      </c>
      <c r="AR48" s="2">
        <v>26.427658493953121</v>
      </c>
      <c r="AS48" s="2">
        <v>25.88642349300833</v>
      </c>
      <c r="AT48" s="2">
        <v>34.169902683295682</v>
      </c>
      <c r="AU48" s="2">
        <v>22.310584520266509</v>
      </c>
      <c r="AV48" s="2">
        <v>13.861844553763641</v>
      </c>
      <c r="AW48" s="2">
        <v>8.9757210012770496</v>
      </c>
      <c r="AX48" s="2">
        <v>37.577172304106753</v>
      </c>
      <c r="AY48" s="2">
        <v>20.425697322697989</v>
      </c>
      <c r="AZ48" s="2">
        <v>19.931340614255841</v>
      </c>
      <c r="BA48" s="2">
        <v>24.054553405120561</v>
      </c>
      <c r="BB48" s="2">
        <v>31.59399211073319</v>
      </c>
      <c r="BC48" s="2">
        <v>29.447433128509338</v>
      </c>
      <c r="BD48" s="2">
        <v>24.429684505676551</v>
      </c>
      <c r="BE48" s="2">
        <v>21.737061838624332</v>
      </c>
      <c r="BF48" s="2">
        <v>23.219659391534329</v>
      </c>
      <c r="BG48" s="2">
        <v>33.5143927941551</v>
      </c>
      <c r="BH48" s="2">
        <v>34.709431689342487</v>
      </c>
      <c r="BI48" s="2">
        <v>23.107789638672941</v>
      </c>
      <c r="BJ48" s="2">
        <v>25.36811067019395</v>
      </c>
      <c r="BK48" s="2">
        <v>17.213454384910211</v>
      </c>
      <c r="BL48" s="2">
        <v>38.592015715413048</v>
      </c>
      <c r="BM48" s="2">
        <v>14.75236717517096</v>
      </c>
      <c r="BN48" s="2">
        <v>22.136392030510219</v>
      </c>
      <c r="BO48" s="2">
        <v>9.9716859547607193</v>
      </c>
      <c r="BP48" s="2">
        <v>16.87742606862561</v>
      </c>
      <c r="BQ48" s="2">
        <v>23.968854111870929</v>
      </c>
      <c r="BR48" s="2">
        <v>33.598678327196218</v>
      </c>
      <c r="BS48" s="2">
        <v>12.09985972295283</v>
      </c>
      <c r="BT48" s="2">
        <v>20.536291613436561</v>
      </c>
      <c r="BU48" s="2">
        <v>26.450727687182191</v>
      </c>
      <c r="BV48" s="2">
        <v>28.591616254602851</v>
      </c>
      <c r="BW48" s="2">
        <v>18.057928210298659</v>
      </c>
      <c r="BX48" s="2">
        <v>6.9389663335087208</v>
      </c>
      <c r="BY48" s="2">
        <v>33.447611637150018</v>
      </c>
      <c r="BZ48" s="2">
        <v>32.884137186568417</v>
      </c>
      <c r="CA48" s="2">
        <v>35.512868462087603</v>
      </c>
      <c r="CB48" s="2">
        <v>39.88309255871885</v>
      </c>
      <c r="CC48" s="2">
        <v>23.73941346659652</v>
      </c>
      <c r="CD48" s="2">
        <v>21.422392819568628</v>
      </c>
      <c r="CE48" s="2">
        <v>13.928685541056909</v>
      </c>
      <c r="CF48" s="2">
        <v>12.8332675784674</v>
      </c>
      <c r="CG48" s="2">
        <v>25.062187664387359</v>
      </c>
      <c r="CH48" s="2">
        <v>15.21839382780993</v>
      </c>
      <c r="CI48" s="2">
        <v>24.571502937050681</v>
      </c>
      <c r="CJ48" s="2">
        <v>14.920058521830621</v>
      </c>
      <c r="CK48" s="2">
        <v>21.31606357234357</v>
      </c>
      <c r="CL48" s="2">
        <v>20.177813760301529</v>
      </c>
      <c r="CM48" s="2">
        <v>20.128575420831169</v>
      </c>
      <c r="CN48" s="2">
        <v>30.209978472062751</v>
      </c>
      <c r="CO48" s="2">
        <v>11.126535618547379</v>
      </c>
      <c r="CP48" s="2">
        <v>14.750197264597601</v>
      </c>
      <c r="CQ48" s="2">
        <v>31.169011923549039</v>
      </c>
      <c r="CR48" s="2">
        <v>17.498859715898259</v>
      </c>
      <c r="CS48" s="2">
        <v>18.254436261616661</v>
      </c>
      <c r="CT48" s="2">
        <v>15.39673603813787</v>
      </c>
      <c r="CU48" s="2">
        <v>21.66131860424337</v>
      </c>
      <c r="CV48" s="2">
        <v>12.483646861642651</v>
      </c>
      <c r="CW48" s="2">
        <v>9.3190877244378978</v>
      </c>
      <c r="CX48" s="2">
        <v>24.283206207259362</v>
      </c>
      <c r="CY48" s="2">
        <v>19.483469026042339</v>
      </c>
      <c r="CZ48" s="2">
        <v>27.166307206733361</v>
      </c>
      <c r="DA48" s="2">
        <v>24.71035559987919</v>
      </c>
      <c r="DB48" s="2">
        <v>19.77971024022446</v>
      </c>
      <c r="DC48" s="2">
        <v>29.170374552530621</v>
      </c>
      <c r="DD48" s="2">
        <v>29.336899164913149</v>
      </c>
      <c r="DE48" s="2">
        <v>14.99456868840582</v>
      </c>
      <c r="DF48" s="2">
        <v>23.85289697151897</v>
      </c>
      <c r="DG48" s="2">
        <v>16.22425039452914</v>
      </c>
      <c r="DH48" s="2">
        <v>17.120291908066822</v>
      </c>
    </row>
    <row r="49" spans="1:112" x14ac:dyDescent="0.25">
      <c r="A49" s="1">
        <v>47</v>
      </c>
      <c r="B49" s="2">
        <v>18.81437375319237</v>
      </c>
      <c r="C49" s="2">
        <v>9.6808212868480474</v>
      </c>
      <c r="D49" s="2">
        <v>8.4718216665308628</v>
      </c>
      <c r="E49" s="2">
        <v>13.141169650730671</v>
      </c>
      <c r="F49" s="2">
        <v>15.430841001323561</v>
      </c>
      <c r="G49" s="2">
        <v>9.2485827664399167</v>
      </c>
      <c r="H49" s="2">
        <v>11.7692035147391</v>
      </c>
      <c r="I49" s="2">
        <v>11.329447751322739</v>
      </c>
      <c r="J49" s="2">
        <v>20.164842716600511</v>
      </c>
      <c r="K49" s="2">
        <v>27.278131145115982</v>
      </c>
      <c r="L49" s="2">
        <v>10.76229651264849</v>
      </c>
      <c r="M49" s="2">
        <v>32.64621416798645</v>
      </c>
      <c r="N49" s="2">
        <v>15.18938669217672</v>
      </c>
      <c r="O49" s="2">
        <v>19.272617044545971</v>
      </c>
      <c r="P49" s="2">
        <v>20.640447845804939</v>
      </c>
      <c r="Q49" s="2">
        <v>18.443824404761891</v>
      </c>
      <c r="R49" s="2">
        <v>7.8107343631897219</v>
      </c>
      <c r="S49" s="2">
        <v>15.402256186981949</v>
      </c>
      <c r="T49" s="2">
        <v>12.76586415816325</v>
      </c>
      <c r="U49" s="2">
        <v>7.6876889644746864</v>
      </c>
      <c r="V49" s="2">
        <v>21.879929588040749</v>
      </c>
      <c r="W49" s="2">
        <v>22.934043710790881</v>
      </c>
      <c r="X49" s="2">
        <v>14.603405522261809</v>
      </c>
      <c r="Y49" s="2">
        <v>15.572512755102069</v>
      </c>
      <c r="Z49" s="2">
        <v>15.9428500566894</v>
      </c>
      <c r="AA49" s="2">
        <v>12.78776927437641</v>
      </c>
      <c r="AB49" s="2">
        <v>12.531506873582741</v>
      </c>
      <c r="AC49" s="2">
        <v>11.555534297052199</v>
      </c>
      <c r="AD49" s="2">
        <v>11.952791950113349</v>
      </c>
      <c r="AE49" s="2">
        <v>18.477350836167989</v>
      </c>
      <c r="AF49" s="2">
        <v>14.85519120842784</v>
      </c>
      <c r="AG49" s="2">
        <v>16.080773503420652</v>
      </c>
      <c r="AH49" s="2">
        <v>14.73644244617255</v>
      </c>
      <c r="AI49" s="2">
        <v>7.5472476109065187</v>
      </c>
      <c r="AJ49" s="2">
        <v>15.66588431053939</v>
      </c>
      <c r="AK49" s="2">
        <v>17.081028948380609</v>
      </c>
      <c r="AL49" s="2">
        <v>15.05662589864983</v>
      </c>
      <c r="AM49" s="2">
        <v>7.2666997354497322</v>
      </c>
      <c r="AN49" s="2">
        <v>11.36649586049697</v>
      </c>
      <c r="AO49" s="2">
        <v>24.592102465986329</v>
      </c>
      <c r="AP49" s="2">
        <v>10.182528585797749</v>
      </c>
      <c r="AQ49" s="2">
        <v>13.64656360229276</v>
      </c>
      <c r="AR49" s="2">
        <v>16.126087614278511</v>
      </c>
      <c r="AS49" s="2">
        <v>15.796331995167311</v>
      </c>
      <c r="AT49" s="2">
        <v>32.499090608465451</v>
      </c>
      <c r="AU49" s="2">
        <v>7.2529621657690999</v>
      </c>
      <c r="AV49" s="2">
        <v>6.149777881424491</v>
      </c>
      <c r="AW49" s="2">
        <v>3.949612083783804</v>
      </c>
      <c r="AX49" s="2">
        <v>24.015148652053451</v>
      </c>
      <c r="AY49" s="2">
        <v>15.803299948806041</v>
      </c>
      <c r="AZ49" s="2">
        <v>12.77193532173496</v>
      </c>
      <c r="BA49" s="2">
        <v>13.69692262676047</v>
      </c>
      <c r="BB49" s="2">
        <v>17.18898809523813</v>
      </c>
      <c r="BC49" s="2">
        <v>18.376076186682571</v>
      </c>
      <c r="BD49" s="2">
        <v>16.982301373932629</v>
      </c>
      <c r="BE49" s="2">
        <v>13.344665296674229</v>
      </c>
      <c r="BF49" s="2">
        <v>13.322739512471721</v>
      </c>
      <c r="BG49" s="2">
        <v>32.651108591584602</v>
      </c>
      <c r="BH49" s="2">
        <v>23.507139314058961</v>
      </c>
      <c r="BI49" s="2">
        <v>13.43472019760285</v>
      </c>
      <c r="BJ49" s="2">
        <v>22.941665091962641</v>
      </c>
      <c r="BK49" s="2">
        <v>15.21600629994237</v>
      </c>
      <c r="BL49" s="2">
        <v>17.108733890057682</v>
      </c>
      <c r="BM49" s="2">
        <v>9.2801193816120175</v>
      </c>
      <c r="BN49" s="2">
        <v>15.665118687532861</v>
      </c>
      <c r="BO49" s="2">
        <v>9.2559508153604533</v>
      </c>
      <c r="BP49" s="2">
        <v>5.3307157565395178</v>
      </c>
      <c r="BQ49" s="2">
        <v>11.0282307557426</v>
      </c>
      <c r="BR49" s="2">
        <v>14.69662129580921</v>
      </c>
      <c r="BS49" s="2">
        <v>12.26891548307905</v>
      </c>
      <c r="BT49" s="2">
        <v>16.405175628115519</v>
      </c>
      <c r="BU49" s="2">
        <v>10.96757976887165</v>
      </c>
      <c r="BV49" s="2">
        <v>15.52386244082062</v>
      </c>
      <c r="BW49" s="2">
        <v>8.9864252732479901</v>
      </c>
      <c r="BX49" s="2">
        <v>7.6650973172014822</v>
      </c>
      <c r="BY49" s="2">
        <v>23.810823250920571</v>
      </c>
      <c r="BZ49" s="2">
        <v>21.722992558741041</v>
      </c>
      <c r="CA49" s="2">
        <v>31.23805518503211</v>
      </c>
      <c r="CB49" s="2">
        <v>44.545480361909213</v>
      </c>
      <c r="CC49" s="2">
        <v>9.688541118709459</v>
      </c>
      <c r="CD49" s="2">
        <v>13.36130654918459</v>
      </c>
      <c r="CE49" s="2">
        <v>13.129210116194781</v>
      </c>
      <c r="CF49" s="2">
        <v>12.8439965807469</v>
      </c>
      <c r="CG49" s="2">
        <v>7.5772126512361959</v>
      </c>
      <c r="CH49" s="2">
        <v>12.016307206733311</v>
      </c>
      <c r="CI49" s="2">
        <v>9.585147071716646</v>
      </c>
      <c r="CJ49" s="2">
        <v>12.20699083815536</v>
      </c>
      <c r="CK49" s="2">
        <v>18.117756663673671</v>
      </c>
      <c r="CL49" s="2">
        <v>18.629919011923491</v>
      </c>
      <c r="CM49" s="2">
        <v>10.37703018148342</v>
      </c>
      <c r="CN49" s="2">
        <v>21.060018059896581</v>
      </c>
      <c r="CO49" s="2">
        <v>5.8100166578993431</v>
      </c>
      <c r="CP49" s="2">
        <v>11.07745923198317</v>
      </c>
      <c r="CQ49" s="2">
        <v>23.9046006487815</v>
      </c>
      <c r="CR49" s="2">
        <v>17.171046463717978</v>
      </c>
      <c r="CS49" s="2">
        <v>7.5085766263370122</v>
      </c>
      <c r="CT49" s="2">
        <v>9.9180216806588462</v>
      </c>
      <c r="CU49" s="2">
        <v>16.36165039233736</v>
      </c>
      <c r="CV49" s="2">
        <v>11.541214957780269</v>
      </c>
      <c r="CW49" s="2">
        <v>7.836837532370402</v>
      </c>
      <c r="CX49" s="2">
        <v>18.019746186217731</v>
      </c>
      <c r="CY49" s="2">
        <v>13.62441144888051</v>
      </c>
      <c r="CZ49" s="2">
        <v>14.026052077853709</v>
      </c>
      <c r="DA49" s="2">
        <v>28.10884703017625</v>
      </c>
      <c r="DB49" s="2">
        <v>13.90395405926707</v>
      </c>
      <c r="DC49" s="2">
        <v>20.22862821844604</v>
      </c>
      <c r="DD49" s="2">
        <v>17.146259370068378</v>
      </c>
      <c r="DE49" s="2">
        <v>9.1932343200738362</v>
      </c>
      <c r="DF49" s="2">
        <v>17.535986698730131</v>
      </c>
      <c r="DG49" s="2">
        <v>15.712217254076711</v>
      </c>
      <c r="DH49" s="2">
        <v>12.9263458898661</v>
      </c>
    </row>
    <row r="50" spans="1:112" x14ac:dyDescent="0.25">
      <c r="A50" s="1">
        <v>48</v>
      </c>
      <c r="B50" s="2">
        <v>24.951546741531018</v>
      </c>
      <c r="C50" s="2">
        <v>15.769977088057381</v>
      </c>
      <c r="D50" s="2">
        <v>9.5280184430200165</v>
      </c>
      <c r="E50" s="2">
        <v>17.345754363804591</v>
      </c>
      <c r="F50" s="2">
        <v>13.62489968573407</v>
      </c>
      <c r="G50" s="2">
        <v>15.649461451247189</v>
      </c>
      <c r="H50" s="2">
        <v>15.683840500485839</v>
      </c>
      <c r="I50" s="2">
        <v>13.425394463340909</v>
      </c>
      <c r="J50" s="2">
        <v>23.117741845001849</v>
      </c>
      <c r="K50" s="2">
        <v>28.79209857022629</v>
      </c>
      <c r="L50" s="2">
        <v>11.273869274921839</v>
      </c>
      <c r="M50" s="2">
        <v>31.822813190807619</v>
      </c>
      <c r="N50" s="2">
        <v>15.209493693310639</v>
      </c>
      <c r="O50" s="2">
        <v>18.159491132590759</v>
      </c>
      <c r="P50" s="2">
        <v>21.610402494331041</v>
      </c>
      <c r="Q50" s="2">
        <v>16.444267290249471</v>
      </c>
      <c r="R50" s="2">
        <v>17.966470616024178</v>
      </c>
      <c r="S50" s="2">
        <v>17.3632876425056</v>
      </c>
      <c r="T50" s="2">
        <v>12.641567853993431</v>
      </c>
      <c r="U50" s="2">
        <v>8.2861420802889203</v>
      </c>
      <c r="V50" s="2">
        <v>19.500236977990749</v>
      </c>
      <c r="W50" s="2">
        <v>19.56059443708655</v>
      </c>
      <c r="X50" s="2">
        <v>14.322639687488749</v>
      </c>
      <c r="Y50" s="2">
        <v>15.49030612244901</v>
      </c>
      <c r="Z50" s="2">
        <v>17.036600056689391</v>
      </c>
      <c r="AA50" s="2">
        <v>13.403309240362759</v>
      </c>
      <c r="AB50" s="2">
        <v>20.357913477891341</v>
      </c>
      <c r="AC50" s="2">
        <v>18.83699516405791</v>
      </c>
      <c r="AD50" s="2">
        <v>19.00331632653058</v>
      </c>
      <c r="AE50" s="2">
        <v>16.75111607142868</v>
      </c>
      <c r="AF50" s="2">
        <v>14.52469135802469</v>
      </c>
      <c r="AG50" s="2">
        <v>13.031590822978851</v>
      </c>
      <c r="AH50" s="2">
        <v>17.033008859040631</v>
      </c>
      <c r="AI50" s="2">
        <v>8.1778189658951543</v>
      </c>
      <c r="AJ50" s="2">
        <v>19.268755967003209</v>
      </c>
      <c r="AK50" s="2">
        <v>16.30836040461757</v>
      </c>
      <c r="AL50" s="2">
        <v>15.656518499035601</v>
      </c>
      <c r="AM50" s="2">
        <v>6.5802036092214653</v>
      </c>
      <c r="AN50" s="2">
        <v>12.79719092498112</v>
      </c>
      <c r="AO50" s="2">
        <v>19.08860426114888</v>
      </c>
      <c r="AP50" s="2">
        <v>10.3795591069859</v>
      </c>
      <c r="AQ50" s="2">
        <v>13.674477198286739</v>
      </c>
      <c r="AR50" s="2">
        <v>15.347974902593309</v>
      </c>
      <c r="AS50" s="2">
        <v>17.750366118669671</v>
      </c>
      <c r="AT50" s="2">
        <v>27.308506813219029</v>
      </c>
      <c r="AU50" s="2">
        <v>14.31692737859029</v>
      </c>
      <c r="AV50" s="2">
        <v>8.3295440134101408</v>
      </c>
      <c r="AW50" s="2">
        <v>11.475376314228869</v>
      </c>
      <c r="AX50" s="2">
        <v>25.159932838876301</v>
      </c>
      <c r="AY50" s="2">
        <v>15.64283920448848</v>
      </c>
      <c r="AZ50" s="2">
        <v>12.98804238834764</v>
      </c>
      <c r="BA50" s="2">
        <v>13.75089002508601</v>
      </c>
      <c r="BB50" s="2">
        <v>18.995636101662878</v>
      </c>
      <c r="BC50" s="2">
        <v>18.82899229069935</v>
      </c>
      <c r="BD50" s="2">
        <v>15.874262182601729</v>
      </c>
      <c r="BE50" s="2">
        <v>13.56591907596372</v>
      </c>
      <c r="BF50" s="2">
        <v>16.427059712774032</v>
      </c>
      <c r="BG50" s="2">
        <v>31.182996346686942</v>
      </c>
      <c r="BH50" s="2">
        <v>17.873813066893469</v>
      </c>
      <c r="BI50" s="2">
        <v>12.660787087652521</v>
      </c>
      <c r="BJ50" s="2">
        <v>19.209876543209852</v>
      </c>
      <c r="BK50" s="2">
        <v>12.535989829914071</v>
      </c>
      <c r="BL50" s="2">
        <v>18.714632101525609</v>
      </c>
      <c r="BM50" s="2">
        <v>9.1928261441346724</v>
      </c>
      <c r="BN50" s="2">
        <v>16.62587125197274</v>
      </c>
      <c r="BO50" s="2">
        <v>8.2791820094687214</v>
      </c>
      <c r="BP50" s="2">
        <v>9.1537350678631046</v>
      </c>
      <c r="BQ50" s="2">
        <v>17.33405663685776</v>
      </c>
      <c r="BR50" s="2">
        <v>15.658251139751041</v>
      </c>
      <c r="BS50" s="2">
        <v>12.92553809398561</v>
      </c>
      <c r="BT50" s="2">
        <v>15.922694347377741</v>
      </c>
      <c r="BU50" s="2">
        <v>12.4682623180782</v>
      </c>
      <c r="BV50" s="2">
        <v>17.14080089426615</v>
      </c>
      <c r="BW50" s="2">
        <v>13.22129617452803</v>
      </c>
      <c r="BX50" s="2">
        <v>7.2346002104155724</v>
      </c>
      <c r="BY50" s="2">
        <v>20.627202788006311</v>
      </c>
      <c r="BZ50" s="2">
        <v>20.103115958705981</v>
      </c>
      <c r="CA50" s="2">
        <v>29.613970404048011</v>
      </c>
      <c r="CB50" s="2">
        <v>42.580217474651299</v>
      </c>
      <c r="CC50" s="2">
        <v>14.528603366649129</v>
      </c>
      <c r="CD50" s="2">
        <v>13.8920716070489</v>
      </c>
      <c r="CE50" s="2">
        <v>12.692690190256441</v>
      </c>
      <c r="CF50" s="2">
        <v>9.7751147057103598</v>
      </c>
      <c r="CG50" s="2">
        <v>10.5044000964405</v>
      </c>
      <c r="CH50" s="2">
        <v>13.490695686480811</v>
      </c>
      <c r="CI50" s="2">
        <v>12.139131816587749</v>
      </c>
      <c r="CJ50" s="2">
        <v>13.80705330527792</v>
      </c>
      <c r="CK50" s="2">
        <v>16.60252533475834</v>
      </c>
      <c r="CL50" s="2">
        <v>17.980076823601539</v>
      </c>
      <c r="CM50" s="2">
        <v>11.19974684376648</v>
      </c>
      <c r="CN50" s="2">
        <v>16.13480998877812</v>
      </c>
      <c r="CO50" s="2">
        <v>6.6569790511449591</v>
      </c>
      <c r="CP50" s="2">
        <v>11.51604418726987</v>
      </c>
      <c r="CQ50" s="2">
        <v>22.133953620901408</v>
      </c>
      <c r="CR50" s="2">
        <v>17.397494445851059</v>
      </c>
      <c r="CS50" s="2">
        <v>10.04974026827985</v>
      </c>
      <c r="CT50" s="2">
        <v>12.22675920209025</v>
      </c>
      <c r="CU50" s="2">
        <v>16.585904622567071</v>
      </c>
      <c r="CV50" s="2">
        <v>16.971986715429651</v>
      </c>
      <c r="CW50" s="2">
        <v>8.4282771809570125</v>
      </c>
      <c r="CX50" s="2">
        <v>14.301464141679819</v>
      </c>
      <c r="CY50" s="2">
        <v>12.59849978392279</v>
      </c>
      <c r="CZ50" s="2">
        <v>14.62791951604417</v>
      </c>
      <c r="DA50" s="2">
        <v>26.2792023186766</v>
      </c>
      <c r="DB50" s="2">
        <v>17.488876468525401</v>
      </c>
      <c r="DC50" s="2">
        <v>23.245678682085249</v>
      </c>
      <c r="DD50" s="2">
        <v>22.204218174644939</v>
      </c>
      <c r="DE50" s="2">
        <v>12.806917023752121</v>
      </c>
      <c r="DF50" s="2">
        <v>18.531073870895149</v>
      </c>
      <c r="DG50" s="2">
        <v>16.079484481851669</v>
      </c>
      <c r="DH50" s="2">
        <v>12.154431907392549</v>
      </c>
    </row>
    <row r="51" spans="1:112" x14ac:dyDescent="0.25">
      <c r="A51" s="1">
        <v>49</v>
      </c>
      <c r="B51" s="2">
        <v>21.38520655927962</v>
      </c>
      <c r="C51" s="2">
        <v>14.14584514361291</v>
      </c>
      <c r="D51" s="2">
        <v>7.4640823030866272</v>
      </c>
      <c r="E51" s="2">
        <v>18.932961806305421</v>
      </c>
      <c r="F51" s="2">
        <v>10.71638231449985</v>
      </c>
      <c r="G51" s="2">
        <v>14.0543083900226</v>
      </c>
      <c r="H51" s="2">
        <v>15.037501012309709</v>
      </c>
      <c r="I51" s="2">
        <v>12.402399848828409</v>
      </c>
      <c r="J51" s="2">
        <v>16.941146423847329</v>
      </c>
      <c r="K51" s="2">
        <v>22.102427675300468</v>
      </c>
      <c r="L51" s="2">
        <v>11.241529549743319</v>
      </c>
      <c r="M51" s="2">
        <v>26.65805783044042</v>
      </c>
      <c r="N51" s="2">
        <v>16.687057114512609</v>
      </c>
      <c r="O51" s="2">
        <v>15.08588083950769</v>
      </c>
      <c r="P51" s="2">
        <v>15.197137188208631</v>
      </c>
      <c r="Q51" s="2">
        <v>17.567500177154109</v>
      </c>
      <c r="R51" s="2">
        <v>14.94932799508693</v>
      </c>
      <c r="S51" s="2">
        <v>17.079567165894229</v>
      </c>
      <c r="T51" s="2">
        <v>10.608130983875011</v>
      </c>
      <c r="U51" s="2">
        <v>7.8753444664902821</v>
      </c>
      <c r="V51" s="2">
        <v>16.84075179575046</v>
      </c>
      <c r="W51" s="2">
        <v>15.152669026064009</v>
      </c>
      <c r="X51" s="2">
        <v>12.13614794793579</v>
      </c>
      <c r="Y51" s="2">
        <v>13.715327380952351</v>
      </c>
      <c r="Z51" s="2">
        <v>16.419501133786859</v>
      </c>
      <c r="AA51" s="2">
        <v>10.839179421768719</v>
      </c>
      <c r="AB51" s="2">
        <v>12.9671999007937</v>
      </c>
      <c r="AC51" s="2">
        <v>15.74459544496472</v>
      </c>
      <c r="AD51" s="2">
        <v>18.23584183673464</v>
      </c>
      <c r="AE51" s="2">
        <v>17.198244401927429</v>
      </c>
      <c r="AF51" s="2">
        <v>13.412637392920139</v>
      </c>
      <c r="AG51" s="2">
        <v>13.717682230205011</v>
      </c>
      <c r="AH51" s="2">
        <v>14.799448523128129</v>
      </c>
      <c r="AI51" s="2">
        <v>7.9765720892512846</v>
      </c>
      <c r="AJ51" s="2">
        <v>20.160314952038991</v>
      </c>
      <c r="AK51" s="2">
        <v>14.358953670826059</v>
      </c>
      <c r="AL51" s="2">
        <v>14.497709538839169</v>
      </c>
      <c r="AM51" s="2">
        <v>5.1720993953136807</v>
      </c>
      <c r="AN51" s="2">
        <v>12.39702986229211</v>
      </c>
      <c r="AO51" s="2">
        <v>12.2114299886621</v>
      </c>
      <c r="AP51" s="2">
        <v>8.9004289892118127</v>
      </c>
      <c r="AQ51" s="2">
        <v>12.31588167674477</v>
      </c>
      <c r="AR51" s="2">
        <v>14.19427983164165</v>
      </c>
      <c r="AS51" s="2">
        <v>19.118423150510221</v>
      </c>
      <c r="AT51" s="2">
        <v>25.24441050395016</v>
      </c>
      <c r="AU51" s="2">
        <v>12.95352285879631</v>
      </c>
      <c r="AV51" s="2">
        <v>7.5492202342735153</v>
      </c>
      <c r="AW51" s="2">
        <v>13.915312460765151</v>
      </c>
      <c r="AX51" s="2">
        <v>23.602996464789591</v>
      </c>
      <c r="AY51" s="2">
        <v>15.352555423151911</v>
      </c>
      <c r="AZ51" s="2">
        <v>13.54442959454204</v>
      </c>
      <c r="BA51" s="2">
        <v>12.62595601803647</v>
      </c>
      <c r="BB51" s="2">
        <v>13.008391203703701</v>
      </c>
      <c r="BC51" s="2">
        <v>21.659386675305029</v>
      </c>
      <c r="BD51" s="2">
        <v>12.749685699997491</v>
      </c>
      <c r="BE51" s="2">
        <v>12.82641250944822</v>
      </c>
      <c r="BF51" s="2">
        <v>14.85397770219204</v>
      </c>
      <c r="BG51" s="2">
        <v>26.326152683295621</v>
      </c>
      <c r="BH51" s="2">
        <v>16.674461451247211</v>
      </c>
      <c r="BI51" s="2">
        <v>11.18424075648778</v>
      </c>
      <c r="BJ51" s="2">
        <v>15.26010172587562</v>
      </c>
      <c r="BK51" s="2">
        <v>10.37236510858949</v>
      </c>
      <c r="BL51" s="2">
        <v>16.283641833245611</v>
      </c>
      <c r="BM51" s="2">
        <v>7.9244220877900462</v>
      </c>
      <c r="BN51" s="2">
        <v>14.940985007890649</v>
      </c>
      <c r="BO51" s="2">
        <v>8.0060889005786944</v>
      </c>
      <c r="BP51" s="2">
        <v>8.2831757675033</v>
      </c>
      <c r="BQ51" s="2">
        <v>16.63687971243202</v>
      </c>
      <c r="BR51" s="2">
        <v>12.67605755742589</v>
      </c>
      <c r="BS51" s="2">
        <v>11.544829945392159</v>
      </c>
      <c r="BT51" s="2">
        <v>12.914552042367021</v>
      </c>
      <c r="BU51" s="2">
        <v>12.476440579519529</v>
      </c>
      <c r="BV51" s="2">
        <v>15.81827985270901</v>
      </c>
      <c r="BW51" s="2">
        <v>11.928933602197681</v>
      </c>
      <c r="BX51" s="2">
        <v>11.001512361914861</v>
      </c>
      <c r="BY51" s="2">
        <v>18.113730346601191</v>
      </c>
      <c r="BZ51" s="2">
        <v>20.159241846396629</v>
      </c>
      <c r="CA51" s="2">
        <v>27.172124190067041</v>
      </c>
      <c r="CB51" s="2">
        <v>42.745841500505172</v>
      </c>
      <c r="CC51" s="2">
        <v>15.334758022093631</v>
      </c>
      <c r="CD51" s="2">
        <v>12.87473698053658</v>
      </c>
      <c r="CE51" s="2">
        <v>12.411965554135801</v>
      </c>
      <c r="CF51" s="2">
        <v>9.5723193933017967</v>
      </c>
      <c r="CG51" s="2">
        <v>10.35661603541995</v>
      </c>
      <c r="CH51" s="2">
        <v>9.360005150797825</v>
      </c>
      <c r="CI51" s="2">
        <v>13.586867657373309</v>
      </c>
      <c r="CJ51" s="2">
        <v>12.21468744520428</v>
      </c>
      <c r="CK51" s="2">
        <v>13.65672757515539</v>
      </c>
      <c r="CL51" s="2">
        <v>17.0247556110819</v>
      </c>
      <c r="CM51" s="2">
        <v>10.804477906365049</v>
      </c>
      <c r="CN51" s="2">
        <v>16.39274008480243</v>
      </c>
      <c r="CO51" s="2">
        <v>7.0892410061955822</v>
      </c>
      <c r="CP51" s="2">
        <v>10.341267753813799</v>
      </c>
      <c r="CQ51" s="2">
        <v>20.392271611432601</v>
      </c>
      <c r="CR51" s="2">
        <v>15.68490360615329</v>
      </c>
      <c r="CS51" s="2">
        <v>11.43369553305277</v>
      </c>
      <c r="CT51" s="2">
        <v>12.43378034335332</v>
      </c>
      <c r="CU51" s="2">
        <v>14.052986092845851</v>
      </c>
      <c r="CV51" s="2">
        <v>15.49596042026756</v>
      </c>
      <c r="CW51" s="2">
        <v>9.9174813919572049</v>
      </c>
      <c r="CX51" s="2">
        <v>14.96295809223216</v>
      </c>
      <c r="CY51" s="2">
        <v>13.866221511206261</v>
      </c>
      <c r="CZ51" s="2">
        <v>13.44033403471861</v>
      </c>
      <c r="DA51" s="2">
        <v>26.766476734258461</v>
      </c>
      <c r="DB51" s="2">
        <v>17.2131663159741</v>
      </c>
      <c r="DC51" s="2">
        <v>19.638052727009999</v>
      </c>
      <c r="DD51" s="2">
        <v>22.432501260301638</v>
      </c>
      <c r="DE51" s="2">
        <v>11.311589217717801</v>
      </c>
      <c r="DF51" s="2">
        <v>17.903810024799039</v>
      </c>
      <c r="DG51" s="2">
        <v>14.264873750657589</v>
      </c>
      <c r="DH51" s="2">
        <v>11.19745991689796</v>
      </c>
    </row>
    <row r="52" spans="1:112" x14ac:dyDescent="0.25">
      <c r="A52" s="1">
        <v>50</v>
      </c>
      <c r="B52" s="2">
        <v>24.704037345272031</v>
      </c>
      <c r="C52" s="2">
        <v>16.027695105820069</v>
      </c>
      <c r="D52" s="2">
        <v>7.9621679238611156</v>
      </c>
      <c r="E52" s="2">
        <v>15.38747258327936</v>
      </c>
      <c r="F52" s="2">
        <v>14.073143523733449</v>
      </c>
      <c r="G52" s="2">
        <v>15.077097505668959</v>
      </c>
      <c r="H52" s="2">
        <v>14.128052113702569</v>
      </c>
      <c r="I52" s="2">
        <v>13.761089852607769</v>
      </c>
      <c r="J52" s="2">
        <v>19.329043987386619</v>
      </c>
      <c r="K52" s="2">
        <v>21.856922450674439</v>
      </c>
      <c r="L52" s="2">
        <v>12.053555057697301</v>
      </c>
      <c r="M52" s="2">
        <v>29.040859649209779</v>
      </c>
      <c r="N52" s="2">
        <v>17.942584325396879</v>
      </c>
      <c r="O52" s="2">
        <v>21.208384115344749</v>
      </c>
      <c r="P52" s="2">
        <v>18.58485685941039</v>
      </c>
      <c r="Q52" s="2">
        <v>17.72657578656456</v>
      </c>
      <c r="R52" s="2">
        <v>17.094166312358269</v>
      </c>
      <c r="S52" s="2">
        <v>16.121768822783661</v>
      </c>
      <c r="T52" s="2">
        <v>16.091069066515509</v>
      </c>
      <c r="U52" s="2">
        <v>9.0802587238599042</v>
      </c>
      <c r="V52" s="2">
        <v>17.84463505520052</v>
      </c>
      <c r="W52" s="2">
        <v>15.22403738487788</v>
      </c>
      <c r="X52" s="2">
        <v>12.31998184028903</v>
      </c>
      <c r="Y52" s="2">
        <v>16.511359126984122</v>
      </c>
      <c r="Z52" s="2">
        <v>17.60530045351469</v>
      </c>
      <c r="AA52" s="2">
        <v>14.37429138321999</v>
      </c>
      <c r="AB52" s="2">
        <v>18.63920776644018</v>
      </c>
      <c r="AC52" s="2">
        <v>17.652287709977699</v>
      </c>
      <c r="AD52" s="2">
        <v>18.74994331065756</v>
      </c>
      <c r="AE52" s="2">
        <v>18.175524376417151</v>
      </c>
      <c r="AF52" s="2">
        <v>13.434362402368359</v>
      </c>
      <c r="AG52" s="2">
        <v>13.707166200522151</v>
      </c>
      <c r="AH52" s="2">
        <v>13.80864925977049</v>
      </c>
      <c r="AI52" s="2">
        <v>9.8919592758197457</v>
      </c>
      <c r="AJ52" s="2">
        <v>19.9865916693457</v>
      </c>
      <c r="AK52" s="2">
        <v>15.619922538473331</v>
      </c>
      <c r="AL52" s="2">
        <v>15.040307732772259</v>
      </c>
      <c r="AM52" s="2">
        <v>5.2504074546485251</v>
      </c>
      <c r="AN52" s="2">
        <v>13.393334721041199</v>
      </c>
      <c r="AO52" s="2">
        <v>17.56665249433108</v>
      </c>
      <c r="AP52" s="2">
        <v>10.498353763966801</v>
      </c>
      <c r="AQ52" s="2">
        <v>15.308708900226771</v>
      </c>
      <c r="AR52" s="2">
        <v>15.97609188847496</v>
      </c>
      <c r="AS52" s="2">
        <v>18.062006182681419</v>
      </c>
      <c r="AT52" s="2">
        <v>23.46292950050411</v>
      </c>
      <c r="AU52" s="2">
        <v>15.700312677154191</v>
      </c>
      <c r="AV52" s="2">
        <v>7.1188577429436286</v>
      </c>
      <c r="AW52" s="2">
        <v>13.77632764272726</v>
      </c>
      <c r="AX52" s="2">
        <v>24.874847450554292</v>
      </c>
      <c r="AY52" s="2">
        <v>16.411482319448972</v>
      </c>
      <c r="AZ52" s="2">
        <v>13.22755511205245</v>
      </c>
      <c r="BA52" s="2">
        <v>15.0286922549632</v>
      </c>
      <c r="BB52" s="2">
        <v>14.87563775510203</v>
      </c>
      <c r="BC52" s="2">
        <v>22.485774113216731</v>
      </c>
      <c r="BD52" s="2">
        <v>15.255470089586449</v>
      </c>
      <c r="BE52" s="2">
        <v>15.303116732804231</v>
      </c>
      <c r="BF52" s="2">
        <v>12.58817554799705</v>
      </c>
      <c r="BG52" s="2">
        <v>28.383219954648649</v>
      </c>
      <c r="BH52" s="2">
        <v>17.68920068027208</v>
      </c>
      <c r="BI52" s="2">
        <v>11.641959224165859</v>
      </c>
      <c r="BJ52" s="2">
        <v>15.43037446460063</v>
      </c>
      <c r="BK52" s="2">
        <v>11.329021692843391</v>
      </c>
      <c r="BL52" s="2">
        <v>15.033247304050519</v>
      </c>
      <c r="BM52" s="2">
        <v>10.047869542346129</v>
      </c>
      <c r="BN52" s="2">
        <v>16.37869871120456</v>
      </c>
      <c r="BO52" s="2">
        <v>9.3830944239872931</v>
      </c>
      <c r="BP52" s="2">
        <v>9.0966355218563315</v>
      </c>
      <c r="BQ52" s="2">
        <v>16.106172190075348</v>
      </c>
      <c r="BR52" s="2">
        <v>15.122105689987711</v>
      </c>
      <c r="BS52" s="2">
        <v>13.668301144760891</v>
      </c>
      <c r="BT52" s="2">
        <v>11.82094782507955</v>
      </c>
      <c r="BU52" s="2">
        <v>12.16577007167283</v>
      </c>
      <c r="BV52" s="2">
        <v>16.983488953182501</v>
      </c>
      <c r="BW52" s="2">
        <v>11.25349779355895</v>
      </c>
      <c r="BX52" s="2">
        <v>11.86415044713311</v>
      </c>
      <c r="BY52" s="2">
        <v>19.159481121047389</v>
      </c>
      <c r="BZ52" s="2">
        <v>22.60369816324738</v>
      </c>
      <c r="CA52" s="2">
        <v>25.355790463153351</v>
      </c>
      <c r="CB52" s="2">
        <v>42.142548746526948</v>
      </c>
      <c r="CC52" s="2">
        <v>16.063102752937009</v>
      </c>
      <c r="CD52" s="2">
        <v>12.430940952130481</v>
      </c>
      <c r="CE52" s="2">
        <v>13.15561245935227</v>
      </c>
      <c r="CF52" s="2">
        <v>11.061206820971391</v>
      </c>
      <c r="CG52" s="2">
        <v>9.7494794406452723</v>
      </c>
      <c r="CH52" s="2">
        <v>9.8230513075824746</v>
      </c>
      <c r="CI52" s="2">
        <v>11.723867920392779</v>
      </c>
      <c r="CJ52" s="2">
        <v>13.27973215851306</v>
      </c>
      <c r="CK52" s="2">
        <v>15.040366337508051</v>
      </c>
      <c r="CL52" s="2">
        <v>16.259441302823081</v>
      </c>
      <c r="CM52" s="2">
        <v>12.18312730142034</v>
      </c>
      <c r="CN52" s="2">
        <v>18.325411637356979</v>
      </c>
      <c r="CO52" s="2">
        <v>6.34629547285813</v>
      </c>
      <c r="CP52" s="2">
        <v>10.60997501315099</v>
      </c>
      <c r="CQ52" s="2">
        <v>19.996065667192749</v>
      </c>
      <c r="CR52" s="2">
        <v>14.99918175605915</v>
      </c>
      <c r="CS52" s="2">
        <v>9.873061875328796</v>
      </c>
      <c r="CT52" s="2">
        <v>12.6863028977527</v>
      </c>
      <c r="CU52" s="2">
        <v>13.63376046598283</v>
      </c>
      <c r="CV52" s="2">
        <v>14.026686244395179</v>
      </c>
      <c r="CW52" s="2">
        <v>9.5426466223818629</v>
      </c>
      <c r="CX52" s="2">
        <v>16.576850216677929</v>
      </c>
      <c r="CY52" s="2">
        <v>11.03789995207387</v>
      </c>
      <c r="CZ52" s="2">
        <v>16.156207259337169</v>
      </c>
      <c r="DA52" s="2">
        <v>23.85747612740969</v>
      </c>
      <c r="DB52" s="2">
        <v>17.974783008942691</v>
      </c>
      <c r="DC52" s="2">
        <v>17.465158303783269</v>
      </c>
      <c r="DD52" s="2">
        <v>20.192194623443779</v>
      </c>
      <c r="DE52" s="2">
        <v>11.95065502532748</v>
      </c>
      <c r="DF52" s="2">
        <v>18.723510182610688</v>
      </c>
      <c r="DG52" s="2">
        <v>12.68525775907427</v>
      </c>
      <c r="DH52" s="2">
        <v>11.883126700639171</v>
      </c>
    </row>
    <row r="53" spans="1:112" x14ac:dyDescent="0.25">
      <c r="A53" s="1">
        <v>51</v>
      </c>
      <c r="B53" s="2">
        <v>24.889741662486571</v>
      </c>
      <c r="C53" s="2">
        <v>16.49865362811795</v>
      </c>
      <c r="D53" s="2">
        <v>8.5648459143012428</v>
      </c>
      <c r="E53" s="2">
        <v>27.63278948870115</v>
      </c>
      <c r="F53" s="2">
        <v>15.03449021362394</v>
      </c>
      <c r="G53" s="2">
        <v>19.748044217687031</v>
      </c>
      <c r="H53" s="2">
        <v>16.927063087139551</v>
      </c>
      <c r="I53" s="2">
        <v>16.510511148904001</v>
      </c>
      <c r="J53" s="2">
        <v>33.655201837679471</v>
      </c>
      <c r="K53" s="2">
        <v>22.61757224063043</v>
      </c>
      <c r="L53" s="2">
        <v>18.073771668268311</v>
      </c>
      <c r="M53" s="2">
        <v>40.577236205303628</v>
      </c>
      <c r="N53" s="2">
        <v>20.17707447562368</v>
      </c>
      <c r="O53" s="2">
        <v>34.1565928855781</v>
      </c>
      <c r="P53" s="2">
        <v>26.670245181405889</v>
      </c>
      <c r="Q53" s="2">
        <v>28.148769664115569</v>
      </c>
      <c r="R53" s="2">
        <v>17.513245228647019</v>
      </c>
      <c r="S53" s="2">
        <v>20.149783391556081</v>
      </c>
      <c r="T53" s="2">
        <v>17.390650588939309</v>
      </c>
      <c r="U53" s="2">
        <v>10.04486725245655</v>
      </c>
      <c r="V53" s="2">
        <v>20.89666959482356</v>
      </c>
      <c r="W53" s="2">
        <v>20.229766706203002</v>
      </c>
      <c r="X53" s="2">
        <v>17.840373216085371</v>
      </c>
      <c r="Y53" s="2">
        <v>22.896860827664462</v>
      </c>
      <c r="Z53" s="2">
        <v>20.95301870748299</v>
      </c>
      <c r="AA53" s="2">
        <v>22.46159297052154</v>
      </c>
      <c r="AB53" s="2">
        <v>34.319409013605373</v>
      </c>
      <c r="AC53" s="2">
        <v>24.33246224084877</v>
      </c>
      <c r="AD53" s="2">
        <v>28.354591836734571</v>
      </c>
      <c r="AE53" s="2">
        <v>32.298921130952529</v>
      </c>
      <c r="AF53" s="2">
        <v>17.384016164336099</v>
      </c>
      <c r="AG53" s="2">
        <v>17.547559056218841</v>
      </c>
      <c r="AH53" s="2">
        <v>20.743911015574721</v>
      </c>
      <c r="AI53" s="2">
        <v>11.491040899526579</v>
      </c>
      <c r="AJ53" s="2">
        <v>30.218025742012749</v>
      </c>
      <c r="AK53" s="2">
        <v>19.682582221331138</v>
      </c>
      <c r="AL53" s="2">
        <v>18.30579300368224</v>
      </c>
      <c r="AM53" s="2">
        <v>6.8507003495842778</v>
      </c>
      <c r="AN53" s="2">
        <v>21.377933378212362</v>
      </c>
      <c r="AO53" s="2">
        <v>26.996159297052259</v>
      </c>
      <c r="AP53" s="2">
        <v>19.714137686362111</v>
      </c>
      <c r="AQ53" s="2">
        <v>17.556494472789119</v>
      </c>
      <c r="AR53" s="2">
        <v>20.744792395222881</v>
      </c>
      <c r="AS53" s="2">
        <v>22.576084774187489</v>
      </c>
      <c r="AT53" s="2">
        <v>32.377188838498547</v>
      </c>
      <c r="AU53" s="2">
        <v>20.666554469009771</v>
      </c>
      <c r="AV53" s="2">
        <v>12.16684121339733</v>
      </c>
      <c r="AW53" s="2">
        <v>15.08199541557919</v>
      </c>
      <c r="AX53" s="2">
        <v>34.580037281116098</v>
      </c>
      <c r="AY53" s="2">
        <v>19.580674909679491</v>
      </c>
      <c r="AZ53" s="2">
        <v>13.54483943970072</v>
      </c>
      <c r="BA53" s="2">
        <v>22.167201600027781</v>
      </c>
      <c r="BB53" s="2">
        <v>25.898650085034038</v>
      </c>
      <c r="BC53" s="2">
        <v>24.52488915924717</v>
      </c>
      <c r="BD53" s="2">
        <v>22.04496969178625</v>
      </c>
      <c r="BE53" s="2">
        <v>19.823873299319729</v>
      </c>
      <c r="BF53" s="2">
        <v>24.140589569160841</v>
      </c>
      <c r="BG53" s="2">
        <v>40.161816578483403</v>
      </c>
      <c r="BH53" s="2">
        <v>25.72661564625853</v>
      </c>
      <c r="BI53" s="2">
        <v>18.773687558386751</v>
      </c>
      <c r="BJ53" s="2">
        <v>20.205727198286692</v>
      </c>
      <c r="BK53" s="2">
        <v>17.630863142205879</v>
      </c>
      <c r="BL53" s="2">
        <v>32.86667379011061</v>
      </c>
      <c r="BM53" s="2">
        <v>10.453734145771231</v>
      </c>
      <c r="BN53" s="2">
        <v>19.744188913729619</v>
      </c>
      <c r="BO53" s="2">
        <v>12.69541031036286</v>
      </c>
      <c r="BP53" s="2">
        <v>11.13952708709423</v>
      </c>
      <c r="BQ53" s="2">
        <v>19.25942486410656</v>
      </c>
      <c r="BR53" s="2">
        <v>22.49815448009819</v>
      </c>
      <c r="BS53" s="2">
        <v>12.160123274717551</v>
      </c>
      <c r="BT53" s="2">
        <v>13.86485196805358</v>
      </c>
      <c r="BU53" s="2">
        <v>16.728897482684619</v>
      </c>
      <c r="BV53" s="2">
        <v>26.910507627564549</v>
      </c>
      <c r="BW53" s="2">
        <v>13.437032409842789</v>
      </c>
      <c r="BX53" s="2">
        <v>14.108140452393449</v>
      </c>
      <c r="BY53" s="2">
        <v>23.551533549593781</v>
      </c>
      <c r="BZ53" s="2">
        <v>27.36260109810625</v>
      </c>
      <c r="CA53" s="2">
        <v>29.468995667484918</v>
      </c>
      <c r="CB53" s="2">
        <v>41.908017388161042</v>
      </c>
      <c r="CC53" s="2">
        <v>18.88374539715937</v>
      </c>
      <c r="CD53" s="2">
        <v>18.141249671225829</v>
      </c>
      <c r="CE53" s="2">
        <v>13.822228974415751</v>
      </c>
      <c r="CF53" s="2">
        <v>16.51129887778367</v>
      </c>
      <c r="CG53" s="2">
        <v>15.5482366736804</v>
      </c>
      <c r="CH53" s="2">
        <v>10.708551602957501</v>
      </c>
      <c r="CI53" s="2">
        <v>15.628457610029789</v>
      </c>
      <c r="CJ53" s="2">
        <v>15.92057908118537</v>
      </c>
      <c r="CK53" s="2">
        <v>16.829202404072529</v>
      </c>
      <c r="CL53" s="2">
        <v>18.34188804138169</v>
      </c>
      <c r="CM53" s="2">
        <v>17.875871251972601</v>
      </c>
      <c r="CN53" s="2">
        <v>20.960730703665611</v>
      </c>
      <c r="CO53" s="2">
        <v>8.796408773805533</v>
      </c>
      <c r="CP53" s="2">
        <v>13.64406891109943</v>
      </c>
      <c r="CQ53" s="2">
        <v>26.946968700683801</v>
      </c>
      <c r="CR53" s="2">
        <v>16.797300346442299</v>
      </c>
      <c r="CS53" s="2">
        <v>12.72705155181484</v>
      </c>
      <c r="CT53" s="2">
        <v>14.859405692702619</v>
      </c>
      <c r="CU53" s="2">
        <v>21.903487423883711</v>
      </c>
      <c r="CV53" s="2">
        <v>16.58324073157468</v>
      </c>
      <c r="CW53" s="2">
        <v>10.531344657713429</v>
      </c>
      <c r="CX53" s="2">
        <v>20.44124802735405</v>
      </c>
      <c r="CY53" s="2">
        <v>13.83033426552479</v>
      </c>
      <c r="CZ53" s="2">
        <v>17.706759600210429</v>
      </c>
      <c r="DA53" s="2">
        <v>24.266616393766562</v>
      </c>
      <c r="DB53" s="2">
        <v>18.234262668770889</v>
      </c>
      <c r="DC53" s="2">
        <v>20.109379924498601</v>
      </c>
      <c r="DD53" s="2">
        <v>23.252527452656508</v>
      </c>
      <c r="DE53" s="2">
        <v>15.467253065690119</v>
      </c>
      <c r="DF53" s="2">
        <v>19.920718418877399</v>
      </c>
      <c r="DG53" s="2">
        <v>14.44302998421888</v>
      </c>
      <c r="DH53" s="2">
        <v>15.390092301574869</v>
      </c>
    </row>
    <row r="54" spans="1:112" x14ac:dyDescent="0.25">
      <c r="A54" s="1">
        <v>52</v>
      </c>
      <c r="B54" s="2">
        <v>21.541194133123799</v>
      </c>
      <c r="C54" s="2">
        <v>28.133969907407419</v>
      </c>
      <c r="D54" s="2">
        <v>8.755259731117647</v>
      </c>
      <c r="E54" s="2">
        <v>36.066834438250623</v>
      </c>
      <c r="F54" s="2">
        <v>22.413766461280261</v>
      </c>
      <c r="G54" s="2">
        <v>29.122916666666669</v>
      </c>
      <c r="H54" s="2">
        <v>22.891935941043009</v>
      </c>
      <c r="I54" s="2">
        <v>24.51951058201071</v>
      </c>
      <c r="J54" s="2">
        <v>39.007709160052897</v>
      </c>
      <c r="K54" s="2">
        <v>28.23415799058472</v>
      </c>
      <c r="L54" s="2">
        <v>25.137249933675811</v>
      </c>
      <c r="M54" s="2">
        <v>33.92991213433146</v>
      </c>
      <c r="N54" s="2">
        <v>25.596026431405949</v>
      </c>
      <c r="O54" s="2">
        <v>22.051619463600691</v>
      </c>
      <c r="P54" s="2">
        <v>21.50875141723343</v>
      </c>
      <c r="Q54" s="2">
        <v>20.099024766156329</v>
      </c>
      <c r="R54" s="2">
        <v>30.259170682161741</v>
      </c>
      <c r="S54" s="2">
        <v>24.735981858710421</v>
      </c>
      <c r="T54" s="2">
        <v>27.460303681657919</v>
      </c>
      <c r="U54" s="2">
        <v>11.68569433946417</v>
      </c>
      <c r="V54" s="2">
        <v>20.054873005750181</v>
      </c>
      <c r="W54" s="2">
        <v>22.680684476133891</v>
      </c>
      <c r="X54" s="2">
        <v>19.479000169843079</v>
      </c>
      <c r="Y54" s="2">
        <v>25.498185941042959</v>
      </c>
      <c r="Z54" s="2">
        <v>24.387400793650809</v>
      </c>
      <c r="AA54" s="2">
        <v>16.82203089569164</v>
      </c>
      <c r="AB54" s="2">
        <v>41.126612103174367</v>
      </c>
      <c r="AC54" s="2">
        <v>31.823853221844359</v>
      </c>
      <c r="AD54" s="2">
        <v>35.009126984127171</v>
      </c>
      <c r="AE54" s="2">
        <v>46.384088010204508</v>
      </c>
      <c r="AF54" s="2">
        <v>21.419809185248159</v>
      </c>
      <c r="AG54" s="2">
        <v>18.95192021890956</v>
      </c>
      <c r="AH54" s="2">
        <v>23.949405595151511</v>
      </c>
      <c r="AI54" s="2">
        <v>16.692122019112769</v>
      </c>
      <c r="AJ54" s="2">
        <v>39.76555832649769</v>
      </c>
      <c r="AK54" s="2">
        <v>18.270894144100492</v>
      </c>
      <c r="AL54" s="2">
        <v>21.956689461686871</v>
      </c>
      <c r="AM54" s="2">
        <v>10.9197904856387</v>
      </c>
      <c r="AN54" s="2">
        <v>19.61043054374511</v>
      </c>
      <c r="AO54" s="2">
        <v>26.22840844671201</v>
      </c>
      <c r="AP54" s="2">
        <v>28.176370325084928</v>
      </c>
      <c r="AQ54" s="2">
        <v>28.61529391849335</v>
      </c>
      <c r="AR54" s="2">
        <v>28.35779821518555</v>
      </c>
      <c r="AS54" s="2">
        <v>30.546040898998481</v>
      </c>
      <c r="AT54" s="2">
        <v>35.897891542981043</v>
      </c>
      <c r="AU54" s="2">
        <v>26.795224513416521</v>
      </c>
      <c r="AV54" s="2">
        <v>13.702367955002011</v>
      </c>
      <c r="AW54" s="2">
        <v>16.813256503595159</v>
      </c>
      <c r="AX54" s="2">
        <v>41.401336923658349</v>
      </c>
      <c r="AY54" s="2">
        <v>24.250861124046139</v>
      </c>
      <c r="AZ54" s="2">
        <v>16.018767680338961</v>
      </c>
      <c r="BA54" s="2">
        <v>24.690508572334839</v>
      </c>
      <c r="BB54" s="2">
        <v>33.475576341647752</v>
      </c>
      <c r="BC54" s="2">
        <v>28.979405658923699</v>
      </c>
      <c r="BD54" s="2">
        <v>26.515303917247259</v>
      </c>
      <c r="BE54" s="2">
        <v>20.038796768707481</v>
      </c>
      <c r="BF54" s="2">
        <v>23.2217852418745</v>
      </c>
      <c r="BG54" s="2">
        <v>33.776706979088381</v>
      </c>
      <c r="BH54" s="2">
        <v>24.699652777777821</v>
      </c>
      <c r="BI54" s="2">
        <v>26.511417476667798</v>
      </c>
      <c r="BJ54" s="2">
        <v>23.034328546233251</v>
      </c>
      <c r="BK54" s="2">
        <v>20.820251246211249</v>
      </c>
      <c r="BL54" s="2">
        <v>36.226254274066427</v>
      </c>
      <c r="BM54" s="2">
        <v>15.95907124905021</v>
      </c>
      <c r="BN54" s="2">
        <v>21.25117125854802</v>
      </c>
      <c r="BO54" s="2">
        <v>12.874875065755001</v>
      </c>
      <c r="BP54" s="2">
        <v>14.984062426030629</v>
      </c>
      <c r="BQ54" s="2">
        <v>22.835875854813189</v>
      </c>
      <c r="BR54" s="2">
        <v>31.111934508153581</v>
      </c>
      <c r="BS54" s="2">
        <v>17.19830336790163</v>
      </c>
      <c r="BT54" s="2">
        <v>20.562859352239599</v>
      </c>
      <c r="BU54" s="2">
        <v>22.69614607991409</v>
      </c>
      <c r="BV54" s="2">
        <v>30.369055760126191</v>
      </c>
      <c r="BW54" s="2">
        <v>13.62153508387393</v>
      </c>
      <c r="BX54" s="2">
        <v>12.26580746975274</v>
      </c>
      <c r="BY54" s="2">
        <v>42.390532760535272</v>
      </c>
      <c r="BZ54" s="2">
        <v>31.842402025249768</v>
      </c>
      <c r="CA54" s="2">
        <v>34.073941007448042</v>
      </c>
      <c r="CB54" s="2">
        <v>46.359050609328463</v>
      </c>
      <c r="CC54" s="2">
        <v>23.319437138348231</v>
      </c>
      <c r="CD54" s="2">
        <v>21.622451998947941</v>
      </c>
      <c r="CE54" s="2">
        <v>12.887865261717041</v>
      </c>
      <c r="CF54" s="2">
        <v>16.784068326611582</v>
      </c>
      <c r="CG54" s="2">
        <v>20.96383482377713</v>
      </c>
      <c r="CH54" s="2">
        <v>13.139586621076621</v>
      </c>
      <c r="CI54" s="2">
        <v>17.693308346484301</v>
      </c>
      <c r="CJ54" s="2">
        <v>17.62125197264595</v>
      </c>
      <c r="CK54" s="2">
        <v>23.095094495656699</v>
      </c>
      <c r="CL54" s="2">
        <v>20.76193450815342</v>
      </c>
      <c r="CM54" s="2">
        <v>25.031291096791119</v>
      </c>
      <c r="CN54" s="2">
        <v>26.00669522541051</v>
      </c>
      <c r="CO54" s="2">
        <v>11.020272848772141</v>
      </c>
      <c r="CP54" s="2">
        <v>16.434080746975241</v>
      </c>
      <c r="CQ54" s="2">
        <v>26.577623619148039</v>
      </c>
      <c r="CR54" s="2">
        <v>16.414075395441809</v>
      </c>
      <c r="CS54" s="2">
        <v>18.243777397860779</v>
      </c>
      <c r="CT54" s="2">
        <v>18.12808886585448</v>
      </c>
      <c r="CU54" s="2">
        <v>25.537855624232829</v>
      </c>
      <c r="CV54" s="2">
        <v>18.74796073310128</v>
      </c>
      <c r="CW54" s="2">
        <v>13.75174050083116</v>
      </c>
      <c r="CX54" s="2">
        <v>25.57921269507283</v>
      </c>
      <c r="CY54" s="2">
        <v>18.885175719916059</v>
      </c>
      <c r="CZ54" s="2">
        <v>25.694003156233531</v>
      </c>
      <c r="DA54" s="2">
        <v>23.221696548600129</v>
      </c>
      <c r="DB54" s="2">
        <v>22.679499824653689</v>
      </c>
      <c r="DC54" s="2">
        <v>28.87769547349696</v>
      </c>
      <c r="DD54" s="2">
        <v>25.853414595388411</v>
      </c>
      <c r="DE54" s="2">
        <v>16.916218918313</v>
      </c>
      <c r="DF54" s="2">
        <v>26.852023371158221</v>
      </c>
      <c r="DG54" s="2">
        <v>15.87987243556023</v>
      </c>
      <c r="DH54" s="2">
        <v>18.212777942164969</v>
      </c>
    </row>
    <row r="55" spans="1:112" x14ac:dyDescent="0.25">
      <c r="A55" s="1">
        <v>53</v>
      </c>
      <c r="B55" s="2">
        <v>18.764631598106941</v>
      </c>
      <c r="C55" s="2">
        <v>22.90981079931986</v>
      </c>
      <c r="D55" s="2">
        <v>9.42156189339007</v>
      </c>
      <c r="E55" s="2">
        <v>34.881348156546601</v>
      </c>
      <c r="F55" s="2">
        <v>16.564016192455821</v>
      </c>
      <c r="G55" s="2">
        <v>26.221825396825508</v>
      </c>
      <c r="H55" s="2">
        <v>24.474181041464249</v>
      </c>
      <c r="I55" s="2">
        <v>20.21552579365073</v>
      </c>
      <c r="J55" s="2">
        <v>40.011539381377588</v>
      </c>
      <c r="K55" s="2">
        <v>28.056489182768011</v>
      </c>
      <c r="L55" s="2">
        <v>21.238226162554621</v>
      </c>
      <c r="M55" s="2">
        <v>37.121584598345642</v>
      </c>
      <c r="N55" s="2">
        <v>20.293420493197178</v>
      </c>
      <c r="O55" s="2">
        <v>30.21226604330953</v>
      </c>
      <c r="P55" s="2">
        <v>30.52419926303854</v>
      </c>
      <c r="Q55" s="2">
        <v>31.21925488945573</v>
      </c>
      <c r="R55" s="2">
        <v>31.916761148904001</v>
      </c>
      <c r="S55" s="2">
        <v>23.744332355304209</v>
      </c>
      <c r="T55" s="2">
        <v>28.14293981481482</v>
      </c>
      <c r="U55" s="2">
        <v>8.7504934072394178</v>
      </c>
      <c r="V55" s="2">
        <v>25.69912757681384</v>
      </c>
      <c r="W55" s="2">
        <v>23.643981749896941</v>
      </c>
      <c r="X55" s="2">
        <v>18.570189701211159</v>
      </c>
      <c r="Y55" s="2">
        <v>22.589604591836679</v>
      </c>
      <c r="Z55" s="2">
        <v>21.300559807256249</v>
      </c>
      <c r="AA55" s="2">
        <v>24.45787273242631</v>
      </c>
      <c r="AB55" s="2">
        <v>23.45766900510198</v>
      </c>
      <c r="AC55" s="2">
        <v>36.894462171672082</v>
      </c>
      <c r="AD55" s="2">
        <v>30.291595804988741</v>
      </c>
      <c r="AE55" s="2">
        <v>33.050170068027157</v>
      </c>
      <c r="AF55" s="2">
        <v>21.13520309744267</v>
      </c>
      <c r="AG55" s="2">
        <v>19.5056065807842</v>
      </c>
      <c r="AH55" s="2">
        <v>21.33401004641031</v>
      </c>
      <c r="AI55" s="2">
        <v>15.47045962651236</v>
      </c>
      <c r="AJ55" s="2">
        <v>37.594009946831541</v>
      </c>
      <c r="AK55" s="2">
        <v>19.726438189016619</v>
      </c>
      <c r="AL55" s="2">
        <v>17.3772575837279</v>
      </c>
      <c r="AM55" s="2">
        <v>10.61707530234316</v>
      </c>
      <c r="AN55" s="2">
        <v>20.247873411517428</v>
      </c>
      <c r="AO55" s="2">
        <v>26.83743740551779</v>
      </c>
      <c r="AP55" s="2">
        <v>18.876654809817399</v>
      </c>
      <c r="AQ55" s="2">
        <v>24.377991937515741</v>
      </c>
      <c r="AR55" s="2">
        <v>29.068108632792971</v>
      </c>
      <c r="AS55" s="2">
        <v>24.352312050135719</v>
      </c>
      <c r="AT55" s="2">
        <v>38.513531627929233</v>
      </c>
      <c r="AU55" s="2">
        <v>24.23605058342778</v>
      </c>
      <c r="AV55" s="2">
        <v>14.01798254847119</v>
      </c>
      <c r="AW55" s="2">
        <v>6.8636681593633231</v>
      </c>
      <c r="AX55" s="2">
        <v>33.625341513920418</v>
      </c>
      <c r="AY55" s="2">
        <v>20.06885776277629</v>
      </c>
      <c r="AZ55" s="2">
        <v>14.53043070182175</v>
      </c>
      <c r="BA55" s="2">
        <v>22.29996699147344</v>
      </c>
      <c r="BB55" s="2">
        <v>31.44146825396826</v>
      </c>
      <c r="BC55" s="2">
        <v>27.66163027413354</v>
      </c>
      <c r="BD55" s="2">
        <v>24.61781601138528</v>
      </c>
      <c r="BE55" s="2">
        <v>20.788383408919142</v>
      </c>
      <c r="BF55" s="2">
        <v>22.01776266061967</v>
      </c>
      <c r="BG55" s="2">
        <v>36.844986142605578</v>
      </c>
      <c r="BH55" s="2">
        <v>27.006288973922938</v>
      </c>
      <c r="BI55" s="2">
        <v>23.160820311093989</v>
      </c>
      <c r="BJ55" s="2">
        <v>23.73607174351206</v>
      </c>
      <c r="BK55" s="2">
        <v>15.411573795746641</v>
      </c>
      <c r="BL55" s="2">
        <v>40.119575223566692</v>
      </c>
      <c r="BM55" s="2">
        <v>14.36793500496815</v>
      </c>
      <c r="BN55" s="2">
        <v>20.06009172803779</v>
      </c>
      <c r="BO55" s="2">
        <v>10.22030510257761</v>
      </c>
      <c r="BP55" s="2">
        <v>17.030259942517031</v>
      </c>
      <c r="BQ55" s="2">
        <v>23.5108714711555</v>
      </c>
      <c r="BR55" s="2">
        <v>36.184238558653313</v>
      </c>
      <c r="BS55" s="2">
        <v>19.644785952255699</v>
      </c>
      <c r="BT55" s="2">
        <v>21.35291391122475</v>
      </c>
      <c r="BU55" s="2">
        <v>26.305777934858749</v>
      </c>
      <c r="BV55" s="2">
        <v>28.3243490268279</v>
      </c>
      <c r="BW55" s="2">
        <v>20.135420319714768</v>
      </c>
      <c r="BX55" s="2">
        <v>7.3593240399789606</v>
      </c>
      <c r="BY55" s="2">
        <v>38.334849348296238</v>
      </c>
      <c r="BZ55" s="2">
        <v>23.991854615991631</v>
      </c>
      <c r="CA55" s="2">
        <v>35.122765665313977</v>
      </c>
      <c r="CB55" s="2">
        <v>41.158660141974877</v>
      </c>
      <c r="CC55" s="2">
        <v>27.218043135192051</v>
      </c>
      <c r="CD55" s="2">
        <v>23.67344489742247</v>
      </c>
      <c r="CE55" s="2">
        <v>13.871399974405801</v>
      </c>
      <c r="CF55" s="2">
        <v>15.82397422409252</v>
      </c>
      <c r="CG55" s="2">
        <v>23.407104813256051</v>
      </c>
      <c r="CH55" s="2">
        <v>17.81718777397861</v>
      </c>
      <c r="CI55" s="2">
        <v>18.94734953094861</v>
      </c>
      <c r="CJ55" s="2">
        <v>16.798631202875669</v>
      </c>
      <c r="CK55" s="2">
        <v>18.882148867276811</v>
      </c>
      <c r="CL55" s="2">
        <v>19.452726635104291</v>
      </c>
      <c r="CM55" s="2">
        <v>21.059319108364019</v>
      </c>
      <c r="CN55" s="2">
        <v>30.718569350100569</v>
      </c>
      <c r="CO55" s="2">
        <v>7.5512512550829127</v>
      </c>
      <c r="CP55" s="2">
        <v>16.568319305628631</v>
      </c>
      <c r="CQ55" s="2">
        <v>32.920699631772749</v>
      </c>
      <c r="CR55" s="2">
        <v>16.990972006958909</v>
      </c>
      <c r="CS55" s="2">
        <v>16.35592232158514</v>
      </c>
      <c r="CT55" s="2">
        <v>17.211040056300629</v>
      </c>
      <c r="CU55" s="2">
        <v>22.232782179700781</v>
      </c>
      <c r="CV55" s="2">
        <v>10.682664791609261</v>
      </c>
      <c r="CW55" s="2">
        <v>9.3922189721843967</v>
      </c>
      <c r="CX55" s="2">
        <v>25.430253657223041</v>
      </c>
      <c r="CY55" s="2">
        <v>20.660302315258079</v>
      </c>
      <c r="CZ55" s="2">
        <v>25.980076275644311</v>
      </c>
      <c r="DA55" s="2">
        <v>23.77745443953194</v>
      </c>
      <c r="DB55" s="2">
        <v>20.136638611257261</v>
      </c>
      <c r="DC55" s="2">
        <v>30.2177785801832</v>
      </c>
      <c r="DD55" s="2">
        <v>28.696476909082939</v>
      </c>
      <c r="DE55" s="2">
        <v>16.347684743775169</v>
      </c>
      <c r="DF55" s="2">
        <v>23.339182385211039</v>
      </c>
      <c r="DG55" s="2">
        <v>15.271981851657021</v>
      </c>
      <c r="DH55" s="2">
        <v>18.518906948122289</v>
      </c>
    </row>
    <row r="56" spans="1:112" x14ac:dyDescent="0.25">
      <c r="A56" s="1">
        <v>54</v>
      </c>
      <c r="B56" s="2">
        <v>18.466448839610379</v>
      </c>
      <c r="C56" s="2">
        <v>8.7564602229781041</v>
      </c>
      <c r="D56" s="2">
        <v>9.6449173896888123</v>
      </c>
      <c r="E56" s="2">
        <v>14.6822010180836</v>
      </c>
      <c r="F56" s="2">
        <v>12.101969538476769</v>
      </c>
      <c r="G56" s="2">
        <v>11.917743764172361</v>
      </c>
      <c r="H56" s="2">
        <v>7.0371315192743644</v>
      </c>
      <c r="I56" s="2">
        <v>11.01463293650794</v>
      </c>
      <c r="J56" s="2">
        <v>19.905741419831791</v>
      </c>
      <c r="K56" s="2">
        <v>31.288076730850179</v>
      </c>
      <c r="L56" s="2">
        <v>9.3558309007353913</v>
      </c>
      <c r="M56" s="2">
        <v>31.35864152070662</v>
      </c>
      <c r="N56" s="2">
        <v>14.965410643423921</v>
      </c>
      <c r="O56" s="2">
        <v>19.47723916329052</v>
      </c>
      <c r="P56" s="2">
        <v>18.47402919501128</v>
      </c>
      <c r="Q56" s="2">
        <v>19.304802650226812</v>
      </c>
      <c r="R56" s="2">
        <v>9.9691928854875265</v>
      </c>
      <c r="S56" s="2">
        <v>15.54315216415449</v>
      </c>
      <c r="T56" s="2">
        <v>9.4209163989669857</v>
      </c>
      <c r="U56" s="2">
        <v>6.4509151654488956</v>
      </c>
      <c r="V56" s="2">
        <v>18.385927232981391</v>
      </c>
      <c r="W56" s="2">
        <v>20.485642657233331</v>
      </c>
      <c r="X56" s="2">
        <v>12.622374912266491</v>
      </c>
      <c r="Y56" s="2">
        <v>17.30756802721087</v>
      </c>
      <c r="Z56" s="2">
        <v>13.840915532879849</v>
      </c>
      <c r="AA56" s="2">
        <v>12.99472080498867</v>
      </c>
      <c r="AB56" s="2">
        <v>11.12608949829932</v>
      </c>
      <c r="AC56" s="2">
        <v>9.824121315192583</v>
      </c>
      <c r="AD56" s="2">
        <v>12.00622165532873</v>
      </c>
      <c r="AE56" s="2">
        <v>18.016484197845799</v>
      </c>
      <c r="AF56" s="2">
        <v>13.957279265872989</v>
      </c>
      <c r="AG56" s="2">
        <v>14.453722106047641</v>
      </c>
      <c r="AH56" s="2">
        <v>13.146013382439</v>
      </c>
      <c r="AI56" s="2">
        <v>5.122912283008942</v>
      </c>
      <c r="AJ56" s="2">
        <v>14.27241867369843</v>
      </c>
      <c r="AK56" s="2">
        <v>14.73985008377073</v>
      </c>
      <c r="AL56" s="2">
        <v>13.21030597930905</v>
      </c>
      <c r="AM56" s="2">
        <v>7.080156368102803</v>
      </c>
      <c r="AN56" s="2">
        <v>12.68845220379818</v>
      </c>
      <c r="AO56" s="2">
        <v>17.078279124149681</v>
      </c>
      <c r="AP56" s="2">
        <v>9.1087072587384892</v>
      </c>
      <c r="AQ56" s="2">
        <v>11.08385692239858</v>
      </c>
      <c r="AR56" s="2">
        <v>13.182922506875521</v>
      </c>
      <c r="AS56" s="2">
        <v>16.68653008078233</v>
      </c>
      <c r="AT56" s="2">
        <v>30.325777706915979</v>
      </c>
      <c r="AU56" s="2">
        <v>6.9742550666099694</v>
      </c>
      <c r="AV56" s="2">
        <v>5.9433775598269953</v>
      </c>
      <c r="AW56" s="2">
        <v>3.7236746156249461</v>
      </c>
      <c r="AX56" s="2">
        <v>22.995533745905739</v>
      </c>
      <c r="AY56" s="2">
        <v>14.372857251720569</v>
      </c>
      <c r="AZ56" s="2">
        <v>12.728237161746829</v>
      </c>
      <c r="BA56" s="2">
        <v>12.49043705988632</v>
      </c>
      <c r="BB56" s="2">
        <v>18.184771825396851</v>
      </c>
      <c r="BC56" s="2">
        <v>16.832665223000578</v>
      </c>
      <c r="BD56" s="2">
        <v>14.627630140334761</v>
      </c>
      <c r="BE56" s="2">
        <v>12.52849229969765</v>
      </c>
      <c r="BF56" s="2">
        <v>13.140306122449021</v>
      </c>
      <c r="BG56" s="2">
        <v>31.017258755353581</v>
      </c>
      <c r="BH56" s="2">
        <v>18.339161706349241</v>
      </c>
      <c r="BI56" s="2">
        <v>12.142570588916779</v>
      </c>
      <c r="BJ56" s="2">
        <v>20.907950680272162</v>
      </c>
      <c r="BK56" s="2">
        <v>14.57401806066979</v>
      </c>
      <c r="BL56" s="2">
        <v>14.13546324302999</v>
      </c>
      <c r="BM56" s="2">
        <v>9.2564293646618712</v>
      </c>
      <c r="BN56" s="2">
        <v>14.118654655444489</v>
      </c>
      <c r="BO56" s="2">
        <v>8.6926814834297552</v>
      </c>
      <c r="BP56" s="2">
        <v>5.466824981694975</v>
      </c>
      <c r="BQ56" s="2">
        <v>10.29057075223562</v>
      </c>
      <c r="BR56" s="2">
        <v>15.214474837804691</v>
      </c>
      <c r="BS56" s="2">
        <v>11.74274582926282</v>
      </c>
      <c r="BT56" s="2">
        <v>16.34828113102046</v>
      </c>
      <c r="BU56" s="2">
        <v>10.81255993282044</v>
      </c>
      <c r="BV56" s="2">
        <v>12.85012493424518</v>
      </c>
      <c r="BW56" s="2">
        <v>10.121801756385519</v>
      </c>
      <c r="BX56" s="2">
        <v>4.701236191478178</v>
      </c>
      <c r="BY56" s="2">
        <v>20.563080834648481</v>
      </c>
      <c r="BZ56" s="2">
        <v>17.794833859372261</v>
      </c>
      <c r="CA56" s="2">
        <v>25.96586534447199</v>
      </c>
      <c r="CB56" s="2">
        <v>32.243123145643203</v>
      </c>
      <c r="CC56" s="2">
        <v>7.1975933719095462</v>
      </c>
      <c r="CD56" s="2">
        <v>13.02797047606526</v>
      </c>
      <c r="CE56" s="2">
        <v>14.110967590251191</v>
      </c>
      <c r="CF56" s="2">
        <v>13.64261865100238</v>
      </c>
      <c r="CG56" s="2">
        <v>6.9639827722251368</v>
      </c>
      <c r="CH56" s="2">
        <v>9.8240180606698253</v>
      </c>
      <c r="CI56" s="2">
        <v>9.197253638435912</v>
      </c>
      <c r="CJ56" s="2">
        <v>10.96140189374014</v>
      </c>
      <c r="CK56" s="2">
        <v>15.82320280648505</v>
      </c>
      <c r="CL56" s="2">
        <v>17.65148386813955</v>
      </c>
      <c r="CM56" s="2">
        <v>8.8948661888479474</v>
      </c>
      <c r="CN56" s="2">
        <v>22.408193905602769</v>
      </c>
      <c r="CO56" s="2">
        <v>5.460829340836411</v>
      </c>
      <c r="CP56" s="2">
        <v>6.9819831667543317</v>
      </c>
      <c r="CQ56" s="2">
        <v>24.031080133263359</v>
      </c>
      <c r="CR56" s="2">
        <v>14.672352159741269</v>
      </c>
      <c r="CS56" s="2">
        <v>5.5174469577415461</v>
      </c>
      <c r="CT56" s="2">
        <v>8.5891231260646084</v>
      </c>
      <c r="CU56" s="2">
        <v>14.19187586628148</v>
      </c>
      <c r="CV56" s="2">
        <v>10.8235621028615</v>
      </c>
      <c r="CW56" s="2">
        <v>8.7498830674398835</v>
      </c>
      <c r="CX56" s="2">
        <v>13.97159234855218</v>
      </c>
      <c r="CY56" s="2">
        <v>9.979060493177391</v>
      </c>
      <c r="CZ56" s="2">
        <v>13.50465544450287</v>
      </c>
      <c r="DA56" s="2">
        <v>23.951595573131922</v>
      </c>
      <c r="DB56" s="2">
        <v>14.32443450815366</v>
      </c>
      <c r="DC56" s="2">
        <v>19.253950190235312</v>
      </c>
      <c r="DD56" s="2">
        <v>18.124397247062952</v>
      </c>
      <c r="DE56" s="2">
        <v>9.0477497549848493</v>
      </c>
      <c r="DF56" s="2">
        <v>17.259139926354742</v>
      </c>
      <c r="DG56" s="2">
        <v>14.625249868490309</v>
      </c>
      <c r="DH56" s="2">
        <v>11.694641178384281</v>
      </c>
    </row>
    <row r="57" spans="1:112" x14ac:dyDescent="0.25">
      <c r="A57" s="1">
        <v>55</v>
      </c>
      <c r="B57" s="2">
        <v>23.0725544071943</v>
      </c>
      <c r="C57" s="2">
        <v>18.384212018140602</v>
      </c>
      <c r="D57" s="2">
        <v>8.9182978330890084</v>
      </c>
      <c r="E57" s="2">
        <v>19.97577600098683</v>
      </c>
      <c r="F57" s="2">
        <v>9.1353007740794716</v>
      </c>
      <c r="G57" s="2">
        <v>16.73571428571438</v>
      </c>
      <c r="H57" s="2">
        <v>12.45668833009397</v>
      </c>
      <c r="I57" s="2">
        <v>12.241224962207021</v>
      </c>
      <c r="J57" s="2">
        <v>23.810557208994691</v>
      </c>
      <c r="K57" s="2">
        <v>29.41736586811129</v>
      </c>
      <c r="L57" s="2">
        <v>10.978613039873069</v>
      </c>
      <c r="M57" s="2">
        <v>30.104290018476519</v>
      </c>
      <c r="N57" s="2">
        <v>15.175488945578209</v>
      </c>
      <c r="O57" s="2">
        <v>18.55242732260314</v>
      </c>
      <c r="P57" s="2">
        <v>15.086876417233571</v>
      </c>
      <c r="Q57" s="2">
        <v>15.62086344954646</v>
      </c>
      <c r="R57" s="2">
        <v>14.30287166950113</v>
      </c>
      <c r="S57" s="2">
        <v>15.58362442385851</v>
      </c>
      <c r="T57" s="2">
        <v>10.291343852355769</v>
      </c>
      <c r="U57" s="2">
        <v>8.8389976746871852</v>
      </c>
      <c r="V57" s="2">
        <v>18.41055441415082</v>
      </c>
      <c r="W57" s="2">
        <v>20.515523724295541</v>
      </c>
      <c r="X57" s="2">
        <v>14.128381395547651</v>
      </c>
      <c r="Y57" s="2">
        <v>16.622569444444579</v>
      </c>
      <c r="Z57" s="2">
        <v>17.235012755102009</v>
      </c>
      <c r="AA57" s="2">
        <v>14.281604308389969</v>
      </c>
      <c r="AB57" s="2">
        <v>17.8592952806125</v>
      </c>
      <c r="AC57" s="2">
        <v>16.981490582737599</v>
      </c>
      <c r="AD57" s="2">
        <v>18.275595238095221</v>
      </c>
      <c r="AE57" s="2">
        <v>18.389083758503411</v>
      </c>
      <c r="AF57" s="2">
        <v>14.956749771667941</v>
      </c>
      <c r="AG57" s="2">
        <v>13.15675511843058</v>
      </c>
      <c r="AH57" s="2">
        <v>14.49003534038571</v>
      </c>
      <c r="AI57" s="2">
        <v>8.3012381093284429</v>
      </c>
      <c r="AJ57" s="2">
        <v>22.23492932774667</v>
      </c>
      <c r="AK57" s="2">
        <v>11.46276598324793</v>
      </c>
      <c r="AL57" s="2">
        <v>14.38633175521656</v>
      </c>
      <c r="AM57" s="2">
        <v>6.0722198601662862</v>
      </c>
      <c r="AN57" s="2">
        <v>12.932159539162919</v>
      </c>
      <c r="AO57" s="2">
        <v>15.118801965230549</v>
      </c>
      <c r="AP57" s="2">
        <v>10.3071047387125</v>
      </c>
      <c r="AQ57" s="2">
        <v>14.229719781431101</v>
      </c>
      <c r="AR57" s="2">
        <v>15.411514792605351</v>
      </c>
      <c r="AS57" s="2">
        <v>15.99964569160996</v>
      </c>
      <c r="AT57" s="2">
        <v>23.845966114620332</v>
      </c>
      <c r="AU57" s="2">
        <v>12.73207125732236</v>
      </c>
      <c r="AV57" s="2">
        <v>8.266573925418113</v>
      </c>
      <c r="AW57" s="2">
        <v>12.83571257832655</v>
      </c>
      <c r="AX57" s="2">
        <v>24.215971631708239</v>
      </c>
      <c r="AY57" s="2">
        <v>14.573869812475211</v>
      </c>
      <c r="AZ57" s="2">
        <v>14.62830740765208</v>
      </c>
      <c r="BA57" s="2">
        <v>14.16592198032842</v>
      </c>
      <c r="BB57" s="2">
        <v>18.978741496598641</v>
      </c>
      <c r="BC57" s="2">
        <v>18.02875143870682</v>
      </c>
      <c r="BD57" s="2">
        <v>14.532830138303311</v>
      </c>
      <c r="BE57" s="2">
        <v>13.393122874149659</v>
      </c>
      <c r="BF57" s="2">
        <v>16.462242535903311</v>
      </c>
      <c r="BG57" s="2">
        <v>30.45384542706001</v>
      </c>
      <c r="BH57" s="2">
        <v>15.143229166666661</v>
      </c>
      <c r="BI57" s="2">
        <v>12.677716336203799</v>
      </c>
      <c r="BJ57" s="2">
        <v>20.737229150919649</v>
      </c>
      <c r="BK57" s="2">
        <v>13.62042690563864</v>
      </c>
      <c r="BL57" s="2">
        <v>15.52686908206201</v>
      </c>
      <c r="BM57" s="2">
        <v>10.07764919048455</v>
      </c>
      <c r="BN57" s="2">
        <v>13.992582029195139</v>
      </c>
      <c r="BO57" s="2">
        <v>9.7114150447132381</v>
      </c>
      <c r="BP57" s="2">
        <v>9.5892773899864281</v>
      </c>
      <c r="BQ57" s="2">
        <v>15.84869805365593</v>
      </c>
      <c r="BR57" s="2">
        <v>17.651140846922669</v>
      </c>
      <c r="BS57" s="2">
        <v>11.36224277322712</v>
      </c>
      <c r="BT57" s="2">
        <v>15.141828032238649</v>
      </c>
      <c r="BU57" s="2">
        <v>12.930973144616839</v>
      </c>
      <c r="BV57" s="2">
        <v>16.594476591267739</v>
      </c>
      <c r="BW57" s="2">
        <v>12.349934610438959</v>
      </c>
      <c r="BX57" s="2">
        <v>9.5886375591794213</v>
      </c>
      <c r="BY57" s="2">
        <v>22.263698930387481</v>
      </c>
      <c r="BZ57" s="2">
        <v>17.648927236761349</v>
      </c>
      <c r="CA57" s="2">
        <v>29.204421936449521</v>
      </c>
      <c r="CB57" s="2">
        <v>34.004037131320473</v>
      </c>
      <c r="CC57" s="2">
        <v>14.49633964580044</v>
      </c>
      <c r="CD57" s="2">
        <v>12.804124473961121</v>
      </c>
      <c r="CE57" s="2">
        <v>13.282923030737519</v>
      </c>
      <c r="CF57" s="2">
        <v>12.69189826991636</v>
      </c>
      <c r="CG57" s="2">
        <v>10.024060801332681</v>
      </c>
      <c r="CH57" s="2">
        <v>10.692086401893739</v>
      </c>
      <c r="CI57" s="2">
        <v>11.181850561108201</v>
      </c>
      <c r="CJ57" s="2">
        <v>14.95376884972821</v>
      </c>
      <c r="CK57" s="2">
        <v>15.28732024828898</v>
      </c>
      <c r="CL57" s="2">
        <v>17.518349443275451</v>
      </c>
      <c r="CM57" s="2">
        <v>11.43244509468704</v>
      </c>
      <c r="CN57" s="2">
        <v>18.64232978625154</v>
      </c>
      <c r="CO57" s="2">
        <v>7.5707730320376667</v>
      </c>
      <c r="CP57" s="2">
        <v>10.22763395205526</v>
      </c>
      <c r="CQ57" s="2">
        <v>21.712947133087969</v>
      </c>
      <c r="CR57" s="2">
        <v>16.400348864247821</v>
      </c>
      <c r="CS57" s="2">
        <v>9.8109805146414075</v>
      </c>
      <c r="CT57" s="2">
        <v>12.45451912717772</v>
      </c>
      <c r="CU57" s="2">
        <v>13.91700277519254</v>
      </c>
      <c r="CV57" s="2">
        <v>15.44256017874882</v>
      </c>
      <c r="CW57" s="2">
        <v>9.1475647771539297</v>
      </c>
      <c r="CX57" s="2">
        <v>12.408084245941991</v>
      </c>
      <c r="CY57" s="2">
        <v>11.949006100331241</v>
      </c>
      <c r="CZ57" s="2">
        <v>14.20548395581271</v>
      </c>
      <c r="DA57" s="2">
        <v>24.092628401161761</v>
      </c>
      <c r="DB57" s="2">
        <v>16.61827108539363</v>
      </c>
      <c r="DC57" s="2">
        <v>20.086954602685651</v>
      </c>
      <c r="DD57" s="2">
        <v>18.434699938628761</v>
      </c>
      <c r="DE57" s="2">
        <v>13.067162280624959</v>
      </c>
      <c r="DF57" s="2">
        <v>18.67390283309566</v>
      </c>
      <c r="DG57" s="2">
        <v>14.26350604944769</v>
      </c>
      <c r="DH57" s="2">
        <v>12.036025606268201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DD7E7-842E-430B-8951-11377C051405}">
  <dimension ref="A1:DH57"/>
  <sheetViews>
    <sheetView workbookViewId="0">
      <selection activeCell="H33" sqref="H33"/>
    </sheetView>
  </sheetViews>
  <sheetFormatPr defaultRowHeight="15" x14ac:dyDescent="0.25"/>
  <sheetData>
    <row r="1" spans="1:112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  <c r="CZ1" s="1" t="s">
        <v>102</v>
      </c>
      <c r="DA1" s="1" t="s">
        <v>103</v>
      </c>
      <c r="DB1" s="1" t="s">
        <v>104</v>
      </c>
      <c r="DC1" s="1" t="s">
        <v>105</v>
      </c>
      <c r="DD1" s="1" t="s">
        <v>106</v>
      </c>
      <c r="DE1" s="1" t="s">
        <v>107</v>
      </c>
      <c r="DF1" s="1" t="s">
        <v>108</v>
      </c>
      <c r="DG1" s="1" t="s">
        <v>109</v>
      </c>
      <c r="DH1" s="1" t="s">
        <v>110</v>
      </c>
    </row>
    <row r="2" spans="1:112" x14ac:dyDescent="0.25">
      <c r="A2" s="1">
        <v>0</v>
      </c>
      <c r="B2" s="2">
        <v>18.142094289026019</v>
      </c>
      <c r="C2" s="2">
        <v>15.8544338776755</v>
      </c>
      <c r="D2" s="2">
        <v>5.7028112752298146</v>
      </c>
      <c r="E2" s="2">
        <v>17.26158846842651</v>
      </c>
      <c r="F2" s="2">
        <v>10.871436592814771</v>
      </c>
      <c r="G2" s="2">
        <v>11.42509463999137</v>
      </c>
      <c r="H2" s="2">
        <v>11.36940104455541</v>
      </c>
      <c r="I2" s="2">
        <v>11.21618625780817</v>
      </c>
      <c r="J2" s="2">
        <v>12.98020108811996</v>
      </c>
      <c r="K2" s="2">
        <v>16.290948501614771</v>
      </c>
      <c r="L2" s="2">
        <v>9.8199757494681741</v>
      </c>
      <c r="M2" s="2">
        <v>20.27430044076419</v>
      </c>
      <c r="N2" s="2">
        <v>12.990109690702219</v>
      </c>
      <c r="O2" s="2">
        <v>12.88999275535066</v>
      </c>
      <c r="P2" s="2">
        <v>11.142793855966</v>
      </c>
      <c r="Q2" s="2">
        <v>10.75601500030967</v>
      </c>
      <c r="R2" s="2">
        <v>11.218882045595871</v>
      </c>
      <c r="S2" s="2">
        <v>16.37774993784895</v>
      </c>
      <c r="T2" s="2">
        <v>11.26339527396531</v>
      </c>
      <c r="U2" s="2">
        <v>9.352793123332761</v>
      </c>
      <c r="V2" s="2">
        <v>11.702730078800171</v>
      </c>
      <c r="W2" s="2">
        <v>14.339843387595041</v>
      </c>
      <c r="X2" s="2">
        <v>10.39619527076751</v>
      </c>
      <c r="Y2" s="2">
        <v>11.71014311491755</v>
      </c>
      <c r="Z2" s="2">
        <v>12.672334161141141</v>
      </c>
      <c r="AA2" s="2">
        <v>11.356174309012991</v>
      </c>
      <c r="AB2" s="2">
        <v>10.432808400821539</v>
      </c>
      <c r="AC2" s="2">
        <v>17.466104338497662</v>
      </c>
      <c r="AD2" s="2">
        <v>19.79832948730423</v>
      </c>
      <c r="AE2" s="2">
        <v>12.70960274118049</v>
      </c>
      <c r="AF2" s="2">
        <v>9.8059426363280497</v>
      </c>
      <c r="AG2" s="2">
        <v>12.92781514842472</v>
      </c>
      <c r="AH2" s="2">
        <v>12.001496685810389</v>
      </c>
      <c r="AI2" s="2">
        <v>5.659942456282173</v>
      </c>
      <c r="AJ2" s="2">
        <v>20.464793854647549</v>
      </c>
      <c r="AK2" s="2">
        <v>10.42763636055464</v>
      </c>
      <c r="AL2" s="2">
        <v>12.571990787335331</v>
      </c>
      <c r="AM2" s="2">
        <v>4.9559676604574667</v>
      </c>
      <c r="AN2" s="2">
        <v>9.8650315832217821</v>
      </c>
      <c r="AO2" s="2">
        <v>16.86389052943958</v>
      </c>
      <c r="AP2" s="2">
        <v>10.79656815656185</v>
      </c>
      <c r="AQ2" s="2">
        <v>9.2299524916555935</v>
      </c>
      <c r="AR2" s="2">
        <v>13.69813192254113</v>
      </c>
      <c r="AS2" s="2">
        <v>8.5409317011257304</v>
      </c>
      <c r="AT2" s="2">
        <v>24.641383036250762</v>
      </c>
      <c r="AU2" s="2">
        <v>12.14750771450718</v>
      </c>
      <c r="AV2" s="2">
        <v>6.1804011885568508</v>
      </c>
      <c r="AW2" s="2">
        <v>13.09759985553533</v>
      </c>
      <c r="AX2" s="2">
        <v>21.658900944199299</v>
      </c>
      <c r="AY2" s="2">
        <v>12.619118990910099</v>
      </c>
      <c r="AZ2" s="2">
        <v>11.114424100104561</v>
      </c>
      <c r="BA2" s="2">
        <v>11.577095104270411</v>
      </c>
      <c r="BB2" s="2">
        <v>10.20501645129548</v>
      </c>
      <c r="BC2" s="2">
        <v>17.811589825006411</v>
      </c>
      <c r="BD2" s="2">
        <v>12.3972858237872</v>
      </c>
      <c r="BE2" s="2">
        <v>8.6270466223330455</v>
      </c>
      <c r="BF2" s="2">
        <v>10.37451092480088</v>
      </c>
      <c r="BG2" s="2">
        <v>20.27430044076419</v>
      </c>
      <c r="BH2" s="2">
        <v>15.7099099632915</v>
      </c>
      <c r="BI2" s="2">
        <v>11.938125333896179</v>
      </c>
      <c r="BJ2" s="2">
        <v>14.339843387595041</v>
      </c>
      <c r="BK2" s="2">
        <v>9.3826914222579862</v>
      </c>
      <c r="BL2" s="2">
        <v>13.877591902839921</v>
      </c>
      <c r="BM2" s="2">
        <v>8.782075185406061</v>
      </c>
      <c r="BN2" s="2">
        <v>11.569561167197509</v>
      </c>
      <c r="BO2" s="2">
        <v>6.9761060587351018</v>
      </c>
      <c r="BP2" s="2">
        <v>7.0567640632544411</v>
      </c>
      <c r="BQ2" s="2">
        <v>15.067406383780479</v>
      </c>
      <c r="BR2" s="2">
        <v>12.58893674626986</v>
      </c>
      <c r="BS2" s="2">
        <v>8.509330417636539</v>
      </c>
      <c r="BT2" s="2">
        <v>13.7679478312906</v>
      </c>
      <c r="BU2" s="2">
        <v>10.34911258360194</v>
      </c>
      <c r="BV2" s="2">
        <v>10.697329334793659</v>
      </c>
      <c r="BW2" s="2">
        <v>10.42887793525759</v>
      </c>
      <c r="BX2" s="2">
        <v>9.2618325884166985</v>
      </c>
      <c r="BY2" s="2">
        <v>17.253201575763079</v>
      </c>
      <c r="BZ2" s="2">
        <v>15.792027985031369</v>
      </c>
      <c r="CA2" s="2">
        <v>20.687081582226739</v>
      </c>
      <c r="CB2" s="2">
        <v>37.325281024404219</v>
      </c>
      <c r="CC2" s="2">
        <v>12.555672678647189</v>
      </c>
      <c r="CD2" s="2">
        <v>7.3278744963418347</v>
      </c>
      <c r="CE2" s="2">
        <v>9.7369335707633304</v>
      </c>
      <c r="CF2" s="2">
        <v>10.82651101956354</v>
      </c>
      <c r="CG2" s="2">
        <v>12.8217100525323</v>
      </c>
      <c r="CH2" s="2">
        <v>9.7200650674452156</v>
      </c>
      <c r="CI2" s="2">
        <v>14.14822934964117</v>
      </c>
      <c r="CJ2" s="2">
        <v>12.87211469403357</v>
      </c>
      <c r="CK2" s="2">
        <v>13.48188692963226</v>
      </c>
      <c r="CL2" s="2">
        <v>13.49683663450352</v>
      </c>
      <c r="CM2" s="2">
        <v>9.8199757494673854</v>
      </c>
      <c r="CN2" s="2">
        <v>12.6228033043071</v>
      </c>
      <c r="CO2" s="2">
        <v>5.3295580463751806</v>
      </c>
      <c r="CP2" s="2">
        <v>9.9341251014077354</v>
      </c>
      <c r="CQ2" s="2">
        <v>16.16004614073081</v>
      </c>
      <c r="CR2" s="2">
        <v>13.138960024422181</v>
      </c>
      <c r="CS2" s="2">
        <v>8.7452881136852891</v>
      </c>
      <c r="CT2" s="2">
        <v>9.3088908745843817</v>
      </c>
      <c r="CU2" s="2">
        <v>9.8067674515393559</v>
      </c>
      <c r="CV2" s="2">
        <v>10.55705118316345</v>
      </c>
      <c r="CW2" s="2">
        <v>12.18159623005147</v>
      </c>
      <c r="CX2" s="2">
        <v>11.636547210969811</v>
      </c>
      <c r="CY2" s="2">
        <v>10.952102122439589</v>
      </c>
      <c r="CZ2" s="2">
        <v>12.35971366210099</v>
      </c>
      <c r="DA2" s="2">
        <v>19.69957219208856</v>
      </c>
      <c r="DB2" s="2">
        <v>15.60388934586501</v>
      </c>
      <c r="DC2" s="2">
        <v>18.11829894213091</v>
      </c>
      <c r="DD2" s="2">
        <v>17.22109737669361</v>
      </c>
      <c r="DE2" s="2">
        <v>8.4496595123190215</v>
      </c>
      <c r="DF2" s="2">
        <v>15.65405495923862</v>
      </c>
      <c r="DG2" s="2">
        <v>12.19979048537135</v>
      </c>
      <c r="DH2" s="2">
        <v>12.2802805994042</v>
      </c>
    </row>
    <row r="3" spans="1:112" x14ac:dyDescent="0.25">
      <c r="A3" s="1">
        <v>1</v>
      </c>
      <c r="B3" s="2">
        <v>23.385453323399521</v>
      </c>
      <c r="C3" s="2">
        <v>18.33554045815163</v>
      </c>
      <c r="D3" s="2">
        <v>5.243528638978896</v>
      </c>
      <c r="E3" s="2">
        <v>17.656520613219929</v>
      </c>
      <c r="F3" s="2">
        <v>11.26985617982618</v>
      </c>
      <c r="G3" s="2">
        <v>14.20079850384279</v>
      </c>
      <c r="H3" s="2">
        <v>10.830346946498279</v>
      </c>
      <c r="I3" s="2">
        <v>12.49909167660163</v>
      </c>
      <c r="J3" s="2">
        <v>18.97003033864333</v>
      </c>
      <c r="K3" s="2">
        <v>17.475935026524219</v>
      </c>
      <c r="L3" s="2">
        <v>10.37619562778454</v>
      </c>
      <c r="M3" s="2">
        <v>28.35561795812049</v>
      </c>
      <c r="N3" s="2">
        <v>16.449462141871471</v>
      </c>
      <c r="O3" s="2">
        <v>18.100777769811149</v>
      </c>
      <c r="P3" s="2">
        <v>15.84453874671178</v>
      </c>
      <c r="Q3" s="2">
        <v>15.15740596212237</v>
      </c>
      <c r="R3" s="2">
        <v>12.224980394495841</v>
      </c>
      <c r="S3" s="2">
        <v>19.119883368301618</v>
      </c>
      <c r="T3" s="2">
        <v>17.687314349149691</v>
      </c>
      <c r="U3" s="2">
        <v>10.711147912936021</v>
      </c>
      <c r="V3" s="2">
        <v>18.120956751092969</v>
      </c>
      <c r="W3" s="2">
        <v>12.68162689790236</v>
      </c>
      <c r="X3" s="2">
        <v>10.553799025747811</v>
      </c>
      <c r="Y3" s="2">
        <v>12.140044622558809</v>
      </c>
      <c r="Z3" s="2">
        <v>10.87719016345018</v>
      </c>
      <c r="AA3" s="2">
        <v>13.87784409936557</v>
      </c>
      <c r="AB3" s="2">
        <v>21.04158880028675</v>
      </c>
      <c r="AC3" s="2">
        <v>18.5070681615483</v>
      </c>
      <c r="AD3" s="2">
        <v>17.10530096773034</v>
      </c>
      <c r="AE3" s="2">
        <v>15.117985763045381</v>
      </c>
      <c r="AF3" s="2">
        <v>15.03250741582554</v>
      </c>
      <c r="AG3" s="2">
        <v>10.6553287940738</v>
      </c>
      <c r="AH3" s="2">
        <v>12.78810090750525</v>
      </c>
      <c r="AI3" s="2">
        <v>11.229758340620879</v>
      </c>
      <c r="AJ3" s="2">
        <v>25.814289404149459</v>
      </c>
      <c r="AK3" s="2">
        <v>13.67696922437484</v>
      </c>
      <c r="AL3" s="2">
        <v>16.168190415092749</v>
      </c>
      <c r="AM3" s="2">
        <v>5.7800075542436877</v>
      </c>
      <c r="AN3" s="2">
        <v>12.206858785961559</v>
      </c>
      <c r="AO3" s="2">
        <v>16.992790445399301</v>
      </c>
      <c r="AP3" s="2">
        <v>11.96684744429141</v>
      </c>
      <c r="AQ3" s="2">
        <v>16.082224779416389</v>
      </c>
      <c r="AR3" s="2">
        <v>12.45747796538998</v>
      </c>
      <c r="AS3" s="2">
        <v>12.275138696720679</v>
      </c>
      <c r="AT3" s="2">
        <v>25.916865634381139</v>
      </c>
      <c r="AU3" s="2">
        <v>14.87233254445189</v>
      </c>
      <c r="AV3" s="2">
        <v>7.626112354057903</v>
      </c>
      <c r="AW3" s="2">
        <v>14.83135126638718</v>
      </c>
      <c r="AX3" s="2">
        <v>22.98017549464949</v>
      </c>
      <c r="AY3" s="2">
        <v>16.303428140261421</v>
      </c>
      <c r="AZ3" s="2">
        <v>13.737706441278331</v>
      </c>
      <c r="BA3" s="2">
        <v>16.028704591085599</v>
      </c>
      <c r="BB3" s="2">
        <v>11.362313665481</v>
      </c>
      <c r="BC3" s="2">
        <v>17.836972455172809</v>
      </c>
      <c r="BD3" s="2">
        <v>14.10379893776153</v>
      </c>
      <c r="BE3" s="2">
        <v>13.141607903619709</v>
      </c>
      <c r="BF3" s="2">
        <v>11.158225623925031</v>
      </c>
      <c r="BG3" s="2">
        <v>28.35561795812049</v>
      </c>
      <c r="BH3" s="2">
        <v>18.511781252122109</v>
      </c>
      <c r="BI3" s="2">
        <v>12.98390577198958</v>
      </c>
      <c r="BJ3" s="2">
        <v>12.68162689790236</v>
      </c>
      <c r="BK3" s="2">
        <v>11.89092328667261</v>
      </c>
      <c r="BL3" s="2">
        <v>14.23507400904534</v>
      </c>
      <c r="BM3" s="2">
        <v>10.06274207442724</v>
      </c>
      <c r="BN3" s="2">
        <v>16.561409074210889</v>
      </c>
      <c r="BO3" s="2">
        <v>8.3612507040147399</v>
      </c>
      <c r="BP3" s="2">
        <v>9.1465574446091651</v>
      </c>
      <c r="BQ3" s="2">
        <v>17.87927736679146</v>
      </c>
      <c r="BR3" s="2">
        <v>15.11261596473579</v>
      </c>
      <c r="BS3" s="2">
        <v>9.0064972269785866</v>
      </c>
      <c r="BT3" s="2">
        <v>15.560967423791119</v>
      </c>
      <c r="BU3" s="2">
        <v>13.916394311761859</v>
      </c>
      <c r="BV3" s="2">
        <v>16.946483020868001</v>
      </c>
      <c r="BW3" s="2">
        <v>8.9490650748587406</v>
      </c>
      <c r="BX3" s="2">
        <v>13.08506653451068</v>
      </c>
      <c r="BY3" s="2">
        <v>21.08735237024225</v>
      </c>
      <c r="BZ3" s="2">
        <v>20.920669988064201</v>
      </c>
      <c r="CA3" s="2">
        <v>23.62409179618956</v>
      </c>
      <c r="CB3" s="2">
        <v>41.649532876787319</v>
      </c>
      <c r="CC3" s="2">
        <v>14.343148749204911</v>
      </c>
      <c r="CD3" s="2">
        <v>11.18970122563455</v>
      </c>
      <c r="CE3" s="2">
        <v>13.20611132851913</v>
      </c>
      <c r="CF3" s="2">
        <v>17.242537137823192</v>
      </c>
      <c r="CG3" s="2">
        <v>13.782534363505309</v>
      </c>
      <c r="CH3" s="2">
        <v>9.9283785295179818</v>
      </c>
      <c r="CI3" s="2">
        <v>13.0242467905108</v>
      </c>
      <c r="CJ3" s="2">
        <v>11.585738975753181</v>
      </c>
      <c r="CK3" s="2">
        <v>13.25886027316001</v>
      </c>
      <c r="CL3" s="2">
        <v>14.646908519076071</v>
      </c>
      <c r="CM3" s="2">
        <v>10.37619562778535</v>
      </c>
      <c r="CN3" s="2">
        <v>18.026241649625039</v>
      </c>
      <c r="CO3" s="2">
        <v>5.7845825451023032</v>
      </c>
      <c r="CP3" s="2">
        <v>8.9159534846068507</v>
      </c>
      <c r="CQ3" s="2">
        <v>22.03238245915686</v>
      </c>
      <c r="CR3" s="2">
        <v>12.66123208178985</v>
      </c>
      <c r="CS3" s="2">
        <v>10.766765977820199</v>
      </c>
      <c r="CT3" s="2">
        <v>9.9041161915187566</v>
      </c>
      <c r="CU3" s="2">
        <v>11.71032288044465</v>
      </c>
      <c r="CV3" s="2">
        <v>10.700198874828709</v>
      </c>
      <c r="CW3" s="2">
        <v>7.0305412378585892</v>
      </c>
      <c r="CX3" s="2">
        <v>16.036204206094169</v>
      </c>
      <c r="CY3" s="2">
        <v>11.38081076945814</v>
      </c>
      <c r="CZ3" s="2">
        <v>17.11889497752275</v>
      </c>
      <c r="DA3" s="2">
        <v>20.399511109357199</v>
      </c>
      <c r="DB3" s="2">
        <v>18.143707474094519</v>
      </c>
      <c r="DC3" s="2">
        <v>21.737329958443521</v>
      </c>
      <c r="DD3" s="2">
        <v>15.460762011979471</v>
      </c>
      <c r="DE3" s="2">
        <v>10.50070395155263</v>
      </c>
      <c r="DF3" s="2">
        <v>17.529881720821368</v>
      </c>
      <c r="DG3" s="2">
        <v>13.70662676827089</v>
      </c>
      <c r="DH3" s="2">
        <v>9.3823501051514704</v>
      </c>
    </row>
    <row r="4" spans="1:112" x14ac:dyDescent="0.25">
      <c r="A4" s="1">
        <v>2</v>
      </c>
      <c r="B4" s="2">
        <v>27.17724223297834</v>
      </c>
      <c r="C4" s="2">
        <v>22.64942126809667</v>
      </c>
      <c r="D4" s="2">
        <v>5.6102945272766744</v>
      </c>
      <c r="E4" s="2">
        <v>28.07739236250967</v>
      </c>
      <c r="F4" s="2">
        <v>15.526828793020821</v>
      </c>
      <c r="G4" s="2">
        <v>18.903347982294349</v>
      </c>
      <c r="H4" s="2">
        <v>20.49210254944628</v>
      </c>
      <c r="I4" s="2">
        <v>14.22049341329974</v>
      </c>
      <c r="J4" s="2">
        <v>38.163228695075837</v>
      </c>
      <c r="K4" s="2">
        <v>17.59013272126057</v>
      </c>
      <c r="L4" s="2">
        <v>18.93521461227531</v>
      </c>
      <c r="M4" s="2">
        <v>36.156228619491372</v>
      </c>
      <c r="N4" s="2">
        <v>19.930300423757249</v>
      </c>
      <c r="O4" s="2">
        <v>31.884141440480601</v>
      </c>
      <c r="P4" s="2">
        <v>30.152407437475379</v>
      </c>
      <c r="Q4" s="2">
        <v>27.904810000665801</v>
      </c>
      <c r="R4" s="2">
        <v>22.105950020472211</v>
      </c>
      <c r="S4" s="2">
        <v>22.474751665447531</v>
      </c>
      <c r="T4" s="2">
        <v>20.096688328854452</v>
      </c>
      <c r="U4" s="2">
        <v>9.0807345392547933</v>
      </c>
      <c r="V4" s="2">
        <v>17.303648704767269</v>
      </c>
      <c r="W4" s="2">
        <v>20.269776323850039</v>
      </c>
      <c r="X4" s="2">
        <v>12.80498268742064</v>
      </c>
      <c r="Y4" s="2">
        <v>23.97420693253336</v>
      </c>
      <c r="Z4" s="2">
        <v>20.30247221113105</v>
      </c>
      <c r="AA4" s="2">
        <v>20.670270371635059</v>
      </c>
      <c r="AB4" s="2">
        <v>34.264024287639423</v>
      </c>
      <c r="AC4" s="2">
        <v>22.811356597053489</v>
      </c>
      <c r="AD4" s="2">
        <v>28.688369237037829</v>
      </c>
      <c r="AE4" s="2">
        <v>35.611886214795263</v>
      </c>
      <c r="AF4" s="2">
        <v>20.210324789416639</v>
      </c>
      <c r="AG4" s="2">
        <v>14.902440156405479</v>
      </c>
      <c r="AH4" s="2">
        <v>20.63227193812892</v>
      </c>
      <c r="AI4" s="2">
        <v>15.878279095086491</v>
      </c>
      <c r="AJ4" s="2">
        <v>30.594970977414949</v>
      </c>
      <c r="AK4" s="2">
        <v>23.552245345597051</v>
      </c>
      <c r="AL4" s="2">
        <v>13.808196810035669</v>
      </c>
      <c r="AM4" s="2">
        <v>5.5054587386502396</v>
      </c>
      <c r="AN4" s="2">
        <v>21.048056431974679</v>
      </c>
      <c r="AO4" s="2">
        <v>25.63585993163543</v>
      </c>
      <c r="AP4" s="2">
        <v>17.62293184343833</v>
      </c>
      <c r="AQ4" s="2">
        <v>16.902749975282418</v>
      </c>
      <c r="AR4" s="2">
        <v>24.78806549571237</v>
      </c>
      <c r="AS4" s="2">
        <v>25.1412711111861</v>
      </c>
      <c r="AT4" s="2">
        <v>36.247843452019623</v>
      </c>
      <c r="AU4" s="2">
        <v>19.693807387920678</v>
      </c>
      <c r="AV4" s="2">
        <v>16.863514370224941</v>
      </c>
      <c r="AW4" s="2">
        <v>16.96040547194136</v>
      </c>
      <c r="AX4" s="2">
        <v>35.948403372968379</v>
      </c>
      <c r="AY4" s="2">
        <v>20.635910225575639</v>
      </c>
      <c r="AZ4" s="2">
        <v>19.710905327767041</v>
      </c>
      <c r="BA4" s="2">
        <v>27.67476426856426</v>
      </c>
      <c r="BB4" s="2">
        <v>20.27427835133108</v>
      </c>
      <c r="BC4" s="2">
        <v>23.223722235700489</v>
      </c>
      <c r="BD4" s="2">
        <v>18.527625857852939</v>
      </c>
      <c r="BE4" s="2">
        <v>20.779483211989859</v>
      </c>
      <c r="BF4" s="2">
        <v>17.810921835121128</v>
      </c>
      <c r="BG4" s="2">
        <v>36.156228619491372</v>
      </c>
      <c r="BH4" s="2">
        <v>32.300033979062761</v>
      </c>
      <c r="BI4" s="2">
        <v>16.994303591942579</v>
      </c>
      <c r="BJ4" s="2">
        <v>20.269776323850039</v>
      </c>
      <c r="BK4" s="2">
        <v>17.50105433807574</v>
      </c>
      <c r="BL4" s="2">
        <v>31.259104020855531</v>
      </c>
      <c r="BM4" s="2">
        <v>9.5425236147653187</v>
      </c>
      <c r="BN4" s="2">
        <v>19.4602786267039</v>
      </c>
      <c r="BO4" s="2">
        <v>11.963155117394169</v>
      </c>
      <c r="BP4" s="2">
        <v>10.545308658033379</v>
      </c>
      <c r="BQ4" s="2">
        <v>15.300036789233189</v>
      </c>
      <c r="BR4" s="2">
        <v>16.643101357804419</v>
      </c>
      <c r="BS4" s="2">
        <v>12.14542917819705</v>
      </c>
      <c r="BT4" s="2">
        <v>16.62059249607535</v>
      </c>
      <c r="BU4" s="2">
        <v>17.55865042626651</v>
      </c>
      <c r="BV4" s="2">
        <v>26.553495784218729</v>
      </c>
      <c r="BW4" s="2">
        <v>11.344910806118859</v>
      </c>
      <c r="BX4" s="2">
        <v>15.046311958698171</v>
      </c>
      <c r="BY4" s="2">
        <v>28.374748971839171</v>
      </c>
      <c r="BZ4" s="2">
        <v>37.098607855031318</v>
      </c>
      <c r="CA4" s="2">
        <v>26.444536671948331</v>
      </c>
      <c r="CB4" s="2">
        <v>49.429287307838379</v>
      </c>
      <c r="CC4" s="2">
        <v>18.311563755899812</v>
      </c>
      <c r="CD4" s="2">
        <v>20.294579555832609</v>
      </c>
      <c r="CE4" s="2">
        <v>15.07507564167476</v>
      </c>
      <c r="CF4" s="2">
        <v>18.851471003498421</v>
      </c>
      <c r="CG4" s="2">
        <v>18.06025395749452</v>
      </c>
      <c r="CH4" s="2">
        <v>13.07106181233541</v>
      </c>
      <c r="CI4" s="2">
        <v>18.11656390102053</v>
      </c>
      <c r="CJ4" s="2">
        <v>14.148403491255721</v>
      </c>
      <c r="CK4" s="2">
        <v>11.737716163709891</v>
      </c>
      <c r="CL4" s="2">
        <v>20.367124488061911</v>
      </c>
      <c r="CM4" s="2">
        <v>18.935214612278159</v>
      </c>
      <c r="CN4" s="2">
        <v>23.447505652005368</v>
      </c>
      <c r="CO4" s="2">
        <v>10.103935543779279</v>
      </c>
      <c r="CP4" s="2">
        <v>15.836817267783591</v>
      </c>
      <c r="CQ4" s="2">
        <v>34.337430495379238</v>
      </c>
      <c r="CR4" s="2">
        <v>15.71852753813889</v>
      </c>
      <c r="CS4" s="2">
        <v>11.89081015247001</v>
      </c>
      <c r="CT4" s="2">
        <v>14.16045840201325</v>
      </c>
      <c r="CU4" s="2">
        <v>31.378131828410901</v>
      </c>
      <c r="CV4" s="2">
        <v>9.6224809136984071</v>
      </c>
      <c r="CW4" s="2">
        <v>12.446648800065081</v>
      </c>
      <c r="CX4" s="2">
        <v>19.956752389212909</v>
      </c>
      <c r="CY4" s="2">
        <v>12.610518492187049</v>
      </c>
      <c r="CZ4" s="2">
        <v>15.76081193455177</v>
      </c>
      <c r="DA4" s="2">
        <v>26.8156152167894</v>
      </c>
      <c r="DB4" s="2">
        <v>20.087061313288121</v>
      </c>
      <c r="DC4" s="2">
        <v>20.384389794782091</v>
      </c>
      <c r="DD4" s="2">
        <v>22.348485940091361</v>
      </c>
      <c r="DE4" s="2">
        <v>11.80950690700095</v>
      </c>
      <c r="DF4" s="2">
        <v>16.685487078917209</v>
      </c>
      <c r="DG4" s="2">
        <v>14.519949269020231</v>
      </c>
      <c r="DH4" s="2">
        <v>15.004393498616979</v>
      </c>
    </row>
    <row r="5" spans="1:112" x14ac:dyDescent="0.25">
      <c r="A5" s="1">
        <v>3</v>
      </c>
      <c r="B5" s="2">
        <v>18.998577567909411</v>
      </c>
      <c r="C5" s="2">
        <v>38.185327793528018</v>
      </c>
      <c r="D5" s="2">
        <v>9.1838539296734414</v>
      </c>
      <c r="E5" s="2">
        <v>50.257346596453033</v>
      </c>
      <c r="F5" s="2">
        <v>21.013685201074029</v>
      </c>
      <c r="G5" s="2">
        <v>27.542789460242162</v>
      </c>
      <c r="H5" s="2">
        <v>27.454317089136818</v>
      </c>
      <c r="I5" s="2">
        <v>16.92756837109285</v>
      </c>
      <c r="J5" s="2">
        <v>59.282121929904598</v>
      </c>
      <c r="K5" s="2">
        <v>24.595500246849941</v>
      </c>
      <c r="L5" s="2">
        <v>13.39887795216984</v>
      </c>
      <c r="M5" s="2">
        <v>26.105523642006862</v>
      </c>
      <c r="N5" s="2">
        <v>15.948766032196581</v>
      </c>
      <c r="O5" s="2">
        <v>19.055160760420321</v>
      </c>
      <c r="P5" s="2">
        <v>18.010257605160039</v>
      </c>
      <c r="Q5" s="2">
        <v>17.55616701636092</v>
      </c>
      <c r="R5" s="2">
        <v>40.669547757318753</v>
      </c>
      <c r="S5" s="2">
        <v>16.693371917474529</v>
      </c>
      <c r="T5" s="2">
        <v>28.71895444143858</v>
      </c>
      <c r="U5" s="2">
        <v>8.4467249717188526</v>
      </c>
      <c r="V5" s="2">
        <v>17.987297054474521</v>
      </c>
      <c r="W5" s="2">
        <v>19.004681869099411</v>
      </c>
      <c r="X5" s="2">
        <v>19.073397511504702</v>
      </c>
      <c r="Y5" s="2">
        <v>38.277570558333011</v>
      </c>
      <c r="Z5" s="2">
        <v>27.55421808652882</v>
      </c>
      <c r="AA5" s="2">
        <v>30.8207952130225</v>
      </c>
      <c r="AB5" s="2">
        <v>19.413843092784681</v>
      </c>
      <c r="AC5" s="2">
        <v>28.31650332305135</v>
      </c>
      <c r="AD5" s="2">
        <v>26.9862193874268</v>
      </c>
      <c r="AE5" s="2">
        <v>50.833129653396817</v>
      </c>
      <c r="AF5" s="2">
        <v>25.231469502207919</v>
      </c>
      <c r="AG5" s="2">
        <v>20.86407888117839</v>
      </c>
      <c r="AH5" s="2">
        <v>28.76122694695513</v>
      </c>
      <c r="AI5" s="2">
        <v>23.887243956333059</v>
      </c>
      <c r="AJ5" s="2">
        <v>54.435795731968078</v>
      </c>
      <c r="AK5" s="2">
        <v>17.03068371487678</v>
      </c>
      <c r="AL5" s="2">
        <v>21.93695641383869</v>
      </c>
      <c r="AM5" s="2">
        <v>11.976298279302281</v>
      </c>
      <c r="AN5" s="2">
        <v>29.427747948170989</v>
      </c>
      <c r="AO5" s="2">
        <v>20.014490846406549</v>
      </c>
      <c r="AP5" s="2">
        <v>25.962961650742379</v>
      </c>
      <c r="AQ5" s="2">
        <v>29.73457117338025</v>
      </c>
      <c r="AR5" s="2">
        <v>37.31226890703504</v>
      </c>
      <c r="AS5" s="2">
        <v>17.64370096506288</v>
      </c>
      <c r="AT5" s="2">
        <v>27.299461550843979</v>
      </c>
      <c r="AU5" s="2">
        <v>16.897958652991871</v>
      </c>
      <c r="AV5" s="2">
        <v>17.73828027225715</v>
      </c>
      <c r="AW5" s="2">
        <v>22.57630184077755</v>
      </c>
      <c r="AX5" s="2">
        <v>48.4930955975694</v>
      </c>
      <c r="AY5" s="2">
        <v>28.504194967581679</v>
      </c>
      <c r="AZ5" s="2">
        <v>30.844818141614059</v>
      </c>
      <c r="BA5" s="2">
        <v>16.96570656281067</v>
      </c>
      <c r="BB5" s="2">
        <v>18.087734179011932</v>
      </c>
      <c r="BC5" s="2">
        <v>31.477318188071411</v>
      </c>
      <c r="BD5" s="2">
        <v>23.32561817784207</v>
      </c>
      <c r="BE5" s="2">
        <v>26.307577392810948</v>
      </c>
      <c r="BF5" s="2">
        <v>26.27214011963709</v>
      </c>
      <c r="BG5" s="2">
        <v>26.105523642006862</v>
      </c>
      <c r="BH5" s="2">
        <v>20.471803118614091</v>
      </c>
      <c r="BI5" s="2">
        <v>15.110165265795411</v>
      </c>
      <c r="BJ5" s="2">
        <v>19.004681869099411</v>
      </c>
      <c r="BK5" s="2">
        <v>24.169934899710821</v>
      </c>
      <c r="BL5" s="2">
        <v>19.226474471775472</v>
      </c>
      <c r="BM5" s="2">
        <v>15.57322151491897</v>
      </c>
      <c r="BN5" s="2">
        <v>17.1334045020978</v>
      </c>
      <c r="BO5" s="2">
        <v>7.9608609952255476</v>
      </c>
      <c r="BP5" s="2">
        <v>13.912977667626169</v>
      </c>
      <c r="BQ5" s="2">
        <v>24.799354906478559</v>
      </c>
      <c r="BR5" s="2">
        <v>29.808480637564621</v>
      </c>
      <c r="BS5" s="2">
        <v>16.905899090681721</v>
      </c>
      <c r="BT5" s="2">
        <v>27.505010909598131</v>
      </c>
      <c r="BU5" s="2">
        <v>22.840874714487271</v>
      </c>
      <c r="BV5" s="2">
        <v>35.510912458189992</v>
      </c>
      <c r="BW5" s="2">
        <v>24.739104842142559</v>
      </c>
      <c r="BX5" s="2">
        <v>19.520674577575939</v>
      </c>
      <c r="BY5" s="2">
        <v>42.711090577032593</v>
      </c>
      <c r="BZ5" s="2">
        <v>21.157540001345279</v>
      </c>
      <c r="CA5" s="2">
        <v>32.62290058439433</v>
      </c>
      <c r="CB5" s="2">
        <v>38.244049612862177</v>
      </c>
      <c r="CC5" s="2">
        <v>21.284933177073778</v>
      </c>
      <c r="CD5" s="2">
        <v>27.685799399161208</v>
      </c>
      <c r="CE5" s="2">
        <v>11.78023308706419</v>
      </c>
      <c r="CF5" s="2">
        <v>12.96204677189426</v>
      </c>
      <c r="CG5" s="2">
        <v>21.627012047839258</v>
      </c>
      <c r="CH5" s="2">
        <v>12.08170183891421</v>
      </c>
      <c r="CI5" s="2">
        <v>25.580087534551719</v>
      </c>
      <c r="CJ5" s="2">
        <v>12.88004959991142</v>
      </c>
      <c r="CK5" s="2">
        <v>24.14340202077274</v>
      </c>
      <c r="CL5" s="2">
        <v>29.430608306556049</v>
      </c>
      <c r="CM5" s="2">
        <v>13.39887795214859</v>
      </c>
      <c r="CN5" s="2">
        <v>20.508868307752099</v>
      </c>
      <c r="CO5" s="2">
        <v>12.621633909305629</v>
      </c>
      <c r="CP5" s="2">
        <v>9.3433842243950291</v>
      </c>
      <c r="CQ5" s="2">
        <v>41.892670983654121</v>
      </c>
      <c r="CR5" s="2">
        <v>23.504876824348319</v>
      </c>
      <c r="CS5" s="2">
        <v>18.203487508455201</v>
      </c>
      <c r="CT5" s="2">
        <v>19.085280924517221</v>
      </c>
      <c r="CU5" s="2">
        <v>16.129820250039739</v>
      </c>
      <c r="CV5" s="2">
        <v>12.394311905751209</v>
      </c>
      <c r="CW5" s="2">
        <v>17.889370671668051</v>
      </c>
      <c r="CX5" s="2">
        <v>28.092040068671771</v>
      </c>
      <c r="CY5" s="2">
        <v>17.73429499932076</v>
      </c>
      <c r="CZ5" s="2">
        <v>22.934620636045899</v>
      </c>
      <c r="DA5" s="2">
        <v>20.974186797251249</v>
      </c>
      <c r="DB5" s="2">
        <v>28.195867987344389</v>
      </c>
      <c r="DC5" s="2">
        <v>24.570928677774731</v>
      </c>
      <c r="DD5" s="2">
        <v>35.594044469283652</v>
      </c>
      <c r="DE5" s="2">
        <v>16.285334562027369</v>
      </c>
      <c r="DF5" s="2">
        <v>20.312820439185021</v>
      </c>
      <c r="DG5" s="2">
        <v>23.255754293764429</v>
      </c>
      <c r="DH5" s="2">
        <v>26.099942494425001</v>
      </c>
    </row>
    <row r="6" spans="1:112" x14ac:dyDescent="0.25">
      <c r="A6" s="1">
        <v>4</v>
      </c>
      <c r="B6" s="2">
        <v>19.99478807035727</v>
      </c>
      <c r="C6" s="2">
        <v>39.625317938811563</v>
      </c>
      <c r="D6" s="2">
        <v>7.6707276737253176</v>
      </c>
      <c r="E6" s="2">
        <v>49.123931247614387</v>
      </c>
      <c r="F6" s="2">
        <v>15.71447726961909</v>
      </c>
      <c r="G6" s="2">
        <v>29.850381457770482</v>
      </c>
      <c r="H6" s="2">
        <v>15.65635999418819</v>
      </c>
      <c r="I6" s="2">
        <v>18.808766396738029</v>
      </c>
      <c r="J6" s="2">
        <v>43.085351761535399</v>
      </c>
      <c r="K6" s="2">
        <v>32.789884601104987</v>
      </c>
      <c r="L6" s="2">
        <v>14.281649704971841</v>
      </c>
      <c r="M6" s="2">
        <v>51.667964955529357</v>
      </c>
      <c r="N6" s="2">
        <v>16.153339116227279</v>
      </c>
      <c r="O6" s="2">
        <v>36.778978316186077</v>
      </c>
      <c r="P6" s="2">
        <v>34.512093103807473</v>
      </c>
      <c r="Q6" s="2">
        <v>17.33924622675141</v>
      </c>
      <c r="R6" s="2">
        <v>15.81835227148331</v>
      </c>
      <c r="S6" s="2">
        <v>17.64829923503893</v>
      </c>
      <c r="T6" s="2">
        <v>31.558561205868219</v>
      </c>
      <c r="U6" s="2">
        <v>7.2636540501360134</v>
      </c>
      <c r="V6" s="2">
        <v>26.961880435850372</v>
      </c>
      <c r="W6" s="2">
        <v>19.121387105165041</v>
      </c>
      <c r="X6" s="2">
        <v>22.150482730996359</v>
      </c>
      <c r="Y6" s="2">
        <v>35.435807442430523</v>
      </c>
      <c r="Z6" s="2">
        <v>29.688766330593541</v>
      </c>
      <c r="AA6" s="2">
        <v>32.481720501695342</v>
      </c>
      <c r="AB6" s="2">
        <v>28.533219963542631</v>
      </c>
      <c r="AC6" s="2">
        <v>36.230454029744187</v>
      </c>
      <c r="AD6" s="2">
        <v>31.432196308652479</v>
      </c>
      <c r="AE6" s="2">
        <v>36.170867409459831</v>
      </c>
      <c r="AF6" s="2">
        <v>16.01067092262759</v>
      </c>
      <c r="AG6" s="2">
        <v>20.670695424226441</v>
      </c>
      <c r="AH6" s="2">
        <v>27.9033100471548</v>
      </c>
      <c r="AI6" s="2">
        <v>17.19363418827475</v>
      </c>
      <c r="AJ6" s="2">
        <v>51.35585536160243</v>
      </c>
      <c r="AK6" s="2">
        <v>15.78770022648235</v>
      </c>
      <c r="AL6" s="2">
        <v>13.01586922655151</v>
      </c>
      <c r="AM6" s="2">
        <v>11.148216078720051</v>
      </c>
      <c r="AN6" s="2">
        <v>29.56033822581292</v>
      </c>
      <c r="AO6" s="2">
        <v>38.669485070495007</v>
      </c>
      <c r="AP6" s="2">
        <v>20.441035138746152</v>
      </c>
      <c r="AQ6" s="2">
        <v>30.548283380025978</v>
      </c>
      <c r="AR6" s="2">
        <v>30.976010403061331</v>
      </c>
      <c r="AS6" s="2">
        <v>31.612575260986731</v>
      </c>
      <c r="AT6" s="2">
        <v>27.347798793761761</v>
      </c>
      <c r="AU6" s="2">
        <v>27.04100422471037</v>
      </c>
      <c r="AV6" s="2">
        <v>17.470943201080779</v>
      </c>
      <c r="AW6" s="2">
        <v>9.2619056678506197</v>
      </c>
      <c r="AX6" s="2">
        <v>39.523232782648577</v>
      </c>
      <c r="AY6" s="2">
        <v>27.22716180816526</v>
      </c>
      <c r="AZ6" s="2">
        <v>27.151143878132441</v>
      </c>
      <c r="BA6" s="2">
        <v>30.94270962814123</v>
      </c>
      <c r="BB6" s="2">
        <v>27.733569959050211</v>
      </c>
      <c r="BC6" s="2">
        <v>30.691869937895021</v>
      </c>
      <c r="BD6" s="2">
        <v>30.104380289752129</v>
      </c>
      <c r="BE6" s="2">
        <v>29.42027377652844</v>
      </c>
      <c r="BF6" s="2">
        <v>25.779376018131831</v>
      </c>
      <c r="BG6" s="2">
        <v>51.667964955529357</v>
      </c>
      <c r="BH6" s="2">
        <v>19.70956759008407</v>
      </c>
      <c r="BI6" s="2">
        <v>21.240914916111961</v>
      </c>
      <c r="BJ6" s="2">
        <v>19.121387105165041</v>
      </c>
      <c r="BK6" s="2">
        <v>13.06186054458338</v>
      </c>
      <c r="BL6" s="2">
        <v>43.583143299138442</v>
      </c>
      <c r="BM6" s="2">
        <v>18.13011278511911</v>
      </c>
      <c r="BN6" s="2">
        <v>28.12604169363529</v>
      </c>
      <c r="BO6" s="2">
        <v>8.2594150250512008</v>
      </c>
      <c r="BP6" s="2">
        <v>18.82293385577174</v>
      </c>
      <c r="BQ6" s="2">
        <v>16.28645421236385</v>
      </c>
      <c r="BR6" s="2">
        <v>34.948672176079597</v>
      </c>
      <c r="BS6" s="2">
        <v>20.988558309110669</v>
      </c>
      <c r="BT6" s="2">
        <v>27.043160189468271</v>
      </c>
      <c r="BU6" s="2">
        <v>30.470587027832451</v>
      </c>
      <c r="BV6" s="2">
        <v>11.558572767251681</v>
      </c>
      <c r="BW6" s="2">
        <v>11.79918560852073</v>
      </c>
      <c r="BX6" s="2">
        <v>6.7920514258752052</v>
      </c>
      <c r="BY6" s="2">
        <v>22.273875026975041</v>
      </c>
      <c r="BZ6" s="2">
        <v>32.712000884810543</v>
      </c>
      <c r="CA6" s="2">
        <v>35.602547794916092</v>
      </c>
      <c r="CB6" s="2">
        <v>38.583427291237022</v>
      </c>
      <c r="CC6" s="2">
        <v>16.763235238716589</v>
      </c>
      <c r="CD6" s="2">
        <v>29.08813798711849</v>
      </c>
      <c r="CE6" s="2">
        <v>16.129621146105379</v>
      </c>
      <c r="CF6" s="2">
        <v>24.324762278633091</v>
      </c>
      <c r="CG6" s="2">
        <v>28.988626492165881</v>
      </c>
      <c r="CH6" s="2">
        <v>17.941640865060968</v>
      </c>
      <c r="CI6" s="2">
        <v>30.22755308448572</v>
      </c>
      <c r="CJ6" s="2">
        <v>17.319351821893839</v>
      </c>
      <c r="CK6" s="2">
        <v>24.814115208847412</v>
      </c>
      <c r="CL6" s="2">
        <v>16.9024209266295</v>
      </c>
      <c r="CM6" s="2">
        <v>14.28164970495162</v>
      </c>
      <c r="CN6" s="2">
        <v>20.327233456755959</v>
      </c>
      <c r="CO6" s="2">
        <v>11.39445711921125</v>
      </c>
      <c r="CP6" s="2">
        <v>18.14851217769051</v>
      </c>
      <c r="CQ6" s="2">
        <v>54.155006105523583</v>
      </c>
      <c r="CR6" s="2">
        <v>14.322927076018541</v>
      </c>
      <c r="CS6" s="2">
        <v>20.938049847636169</v>
      </c>
      <c r="CT6" s="2">
        <v>12.866068910675651</v>
      </c>
      <c r="CU6" s="2">
        <v>27.1226646904306</v>
      </c>
      <c r="CV6" s="2">
        <v>7.5935331089043769</v>
      </c>
      <c r="CW6" s="2">
        <v>9.9571446723871908</v>
      </c>
      <c r="CX6" s="2">
        <v>28.527591773942358</v>
      </c>
      <c r="CY6" s="2">
        <v>12.85174701677429</v>
      </c>
      <c r="CZ6" s="2">
        <v>28.244372922822031</v>
      </c>
      <c r="DA6" s="2">
        <v>21.09612583591683</v>
      </c>
      <c r="DB6" s="2">
        <v>27.961885194110319</v>
      </c>
      <c r="DC6" s="2">
        <v>22.060873524109638</v>
      </c>
      <c r="DD6" s="2">
        <v>33.465982401521522</v>
      </c>
      <c r="DE6" s="2">
        <v>14.832349479479561</v>
      </c>
      <c r="DF6" s="2">
        <v>17.916561813482801</v>
      </c>
      <c r="DG6" s="2">
        <v>13.33052630582784</v>
      </c>
      <c r="DH6" s="2">
        <v>21.607082348334171</v>
      </c>
    </row>
    <row r="7" spans="1:112" x14ac:dyDescent="0.25">
      <c r="A7" s="1">
        <v>5</v>
      </c>
      <c r="B7" s="2">
        <v>16.552398573829731</v>
      </c>
      <c r="C7" s="2">
        <v>6.5960974107840036</v>
      </c>
      <c r="D7" s="2">
        <v>6.1019829178862981</v>
      </c>
      <c r="E7" s="2">
        <v>15.377090518749871</v>
      </c>
      <c r="F7" s="2">
        <v>16.078345265685211</v>
      </c>
      <c r="G7" s="2">
        <v>7.7343241326535654</v>
      </c>
      <c r="H7" s="2">
        <v>8.1860088049044428</v>
      </c>
      <c r="I7" s="2">
        <v>8.6538151021361163</v>
      </c>
      <c r="J7" s="2">
        <v>19.72430340184027</v>
      </c>
      <c r="K7" s="2">
        <v>22.846450310429741</v>
      </c>
      <c r="L7" s="2">
        <v>12.611268805940171</v>
      </c>
      <c r="M7" s="2">
        <v>31.85007028085715</v>
      </c>
      <c r="N7" s="2">
        <v>12.676080024459489</v>
      </c>
      <c r="O7" s="2">
        <v>17.888290004625429</v>
      </c>
      <c r="P7" s="2">
        <v>7.1860811026718636</v>
      </c>
      <c r="Q7" s="2">
        <v>17.339390134282951</v>
      </c>
      <c r="R7" s="2">
        <v>12.91232719152258</v>
      </c>
      <c r="S7" s="2">
        <v>18.120010102623009</v>
      </c>
      <c r="T7" s="2">
        <v>10.49495503597778</v>
      </c>
      <c r="U7" s="2">
        <v>5.9371522847139051</v>
      </c>
      <c r="V7" s="2">
        <v>7.7947978156919184</v>
      </c>
      <c r="W7" s="2">
        <v>21.693236693613041</v>
      </c>
      <c r="X7" s="2">
        <v>11.25713248484975</v>
      </c>
      <c r="Y7" s="2">
        <v>15.032456844558441</v>
      </c>
      <c r="Z7" s="2">
        <v>12.26870226743195</v>
      </c>
      <c r="AA7" s="2">
        <v>11.754822018360411</v>
      </c>
      <c r="AB7" s="2">
        <v>12.55386105504525</v>
      </c>
      <c r="AC7" s="2">
        <v>13.520054822003051</v>
      </c>
      <c r="AD7" s="2">
        <v>14.45338688257222</v>
      </c>
      <c r="AE7" s="2">
        <v>17.438939343917511</v>
      </c>
      <c r="AF7" s="2">
        <v>23.182297816061809</v>
      </c>
      <c r="AG7" s="2">
        <v>11.68734733960537</v>
      </c>
      <c r="AH7" s="2">
        <v>12.989859689380211</v>
      </c>
      <c r="AI7" s="2">
        <v>3.3302052544694818</v>
      </c>
      <c r="AJ7" s="2">
        <v>14.48515371709134</v>
      </c>
      <c r="AK7" s="2">
        <v>15.903076911838079</v>
      </c>
      <c r="AL7" s="2">
        <v>4.2398416102811964</v>
      </c>
      <c r="AM7" s="2">
        <v>5.8652960107468104</v>
      </c>
      <c r="AN7" s="2">
        <v>11.602518711559661</v>
      </c>
      <c r="AO7" s="2">
        <v>16.06659419285479</v>
      </c>
      <c r="AP7" s="2">
        <v>10.396670155393259</v>
      </c>
      <c r="AQ7" s="2">
        <v>10.94959919433439</v>
      </c>
      <c r="AR7" s="2">
        <v>15.29948243164031</v>
      </c>
      <c r="AS7" s="2">
        <v>7.155021759336039</v>
      </c>
      <c r="AT7" s="2">
        <v>34.16829702953801</v>
      </c>
      <c r="AU7" s="2">
        <v>6.0435734171892008</v>
      </c>
      <c r="AV7" s="2">
        <v>4.7544038859854192</v>
      </c>
      <c r="AW7" s="2">
        <v>2.3054795925799638</v>
      </c>
      <c r="AX7" s="2">
        <v>3.762036114088652</v>
      </c>
      <c r="AY7" s="2">
        <v>12.04337033964104</v>
      </c>
      <c r="AZ7" s="2">
        <v>14.732592352924961</v>
      </c>
      <c r="BA7" s="2">
        <v>12.67724944448962</v>
      </c>
      <c r="BB7" s="2">
        <v>15.8538953429586</v>
      </c>
      <c r="BC7" s="2">
        <v>11.704749674347781</v>
      </c>
      <c r="BD7" s="2">
        <v>12.124200950669181</v>
      </c>
      <c r="BE7" s="2">
        <v>9.8624176653337141</v>
      </c>
      <c r="BF7" s="2">
        <v>14.049620590314129</v>
      </c>
      <c r="BG7" s="2">
        <v>31.85007028085715</v>
      </c>
      <c r="BH7" s="2">
        <v>19.68402465146935</v>
      </c>
      <c r="BI7" s="2">
        <v>14.993685271829801</v>
      </c>
      <c r="BJ7" s="2">
        <v>21.693236693613041</v>
      </c>
      <c r="BK7" s="2">
        <v>15.286800677396309</v>
      </c>
      <c r="BL7" s="2">
        <v>13.79046600181195</v>
      </c>
      <c r="BM7" s="2">
        <v>7.6874045257680201</v>
      </c>
      <c r="BN7" s="2">
        <v>13.68079710759328</v>
      </c>
      <c r="BO7" s="2">
        <v>8.1877791580592749</v>
      </c>
      <c r="BP7" s="2">
        <v>4.4498473782377994</v>
      </c>
      <c r="BQ7" s="2">
        <v>11.887969278302499</v>
      </c>
      <c r="BR7" s="2">
        <v>13.98447812199546</v>
      </c>
      <c r="BS7" s="2">
        <v>8.0644465482471386</v>
      </c>
      <c r="BT7" s="2">
        <v>15.02691392117311</v>
      </c>
      <c r="BU7" s="2">
        <v>10.27616472730408</v>
      </c>
      <c r="BV7" s="2">
        <v>18.51036940813843</v>
      </c>
      <c r="BW7" s="2">
        <v>9.3277117079999563</v>
      </c>
      <c r="BX7" s="2">
        <v>3.1826329766124428</v>
      </c>
      <c r="BY7" s="2">
        <v>17.512175824454079</v>
      </c>
      <c r="BZ7" s="2">
        <v>18.806451642718439</v>
      </c>
      <c r="CA7" s="2">
        <v>23.482602260667619</v>
      </c>
      <c r="CB7" s="2">
        <v>38.938177039692803</v>
      </c>
      <c r="CC7" s="2">
        <v>9.4158627182061103</v>
      </c>
      <c r="CD7" s="2">
        <v>11.73325943956938</v>
      </c>
      <c r="CE7" s="2">
        <v>13.19433656518199</v>
      </c>
      <c r="CF7" s="2">
        <v>7.4971552595326187</v>
      </c>
      <c r="CG7" s="2">
        <v>2.9459099203095618</v>
      </c>
      <c r="CH7" s="2">
        <v>12.020277018954999</v>
      </c>
      <c r="CI7" s="2">
        <v>11.35786761745295</v>
      </c>
      <c r="CJ7" s="2">
        <v>10.719873607289831</v>
      </c>
      <c r="CK7" s="2">
        <v>13.982359250897231</v>
      </c>
      <c r="CL7" s="2">
        <v>20.047241548998748</v>
      </c>
      <c r="CM7" s="2">
        <v>12.6112688059362</v>
      </c>
      <c r="CN7" s="2">
        <v>17.830273792613561</v>
      </c>
      <c r="CO7" s="2">
        <v>6.2357261982973071</v>
      </c>
      <c r="CP7" s="2">
        <v>6.7220685985839079</v>
      </c>
      <c r="CQ7" s="2">
        <v>20.932092341708259</v>
      </c>
      <c r="CR7" s="2">
        <v>17.408497168453749</v>
      </c>
      <c r="CS7" s="2">
        <v>5.269704242196239</v>
      </c>
      <c r="CT7" s="2">
        <v>7.0917668236449352</v>
      </c>
      <c r="CU7" s="2">
        <v>13.51163722585782</v>
      </c>
      <c r="CV7" s="2">
        <v>7.0039199045121689</v>
      </c>
      <c r="CW7" s="2">
        <v>5.960491112283993</v>
      </c>
      <c r="CX7" s="2">
        <v>14.71654395064729</v>
      </c>
      <c r="CY7" s="2">
        <v>11.86815905483631</v>
      </c>
      <c r="CZ7" s="2">
        <v>9.2463280565854582</v>
      </c>
      <c r="DA7" s="2">
        <v>26.091157737144769</v>
      </c>
      <c r="DB7" s="2">
        <v>12.11620304152733</v>
      </c>
      <c r="DC7" s="2">
        <v>21.242740514639681</v>
      </c>
      <c r="DD7" s="2">
        <v>14.773343846310031</v>
      </c>
      <c r="DE7" s="2">
        <v>6.0463868830350318</v>
      </c>
      <c r="DF7" s="2">
        <v>16.29976270275704</v>
      </c>
      <c r="DG7" s="2">
        <v>15.0972522154313</v>
      </c>
      <c r="DH7" s="2">
        <v>6.5733650274871964</v>
      </c>
    </row>
    <row r="8" spans="1:112" x14ac:dyDescent="0.25">
      <c r="A8" s="1">
        <v>6</v>
      </c>
      <c r="B8" s="2">
        <v>15.250852235440719</v>
      </c>
      <c r="C8" s="2">
        <v>17.560106507554391</v>
      </c>
      <c r="D8" s="2">
        <v>8.1469137401109126</v>
      </c>
      <c r="E8" s="2">
        <v>27.321438490961839</v>
      </c>
      <c r="F8" s="2">
        <v>15.32891105232906</v>
      </c>
      <c r="G8" s="2">
        <v>13.756643146658901</v>
      </c>
      <c r="H8" s="2">
        <v>18.38334698560621</v>
      </c>
      <c r="I8" s="2">
        <v>9.7420650380624583</v>
      </c>
      <c r="J8" s="2">
        <v>23.079375354171439</v>
      </c>
      <c r="K8" s="2">
        <v>19.372223145015351</v>
      </c>
      <c r="L8" s="2">
        <v>8.5481738688257316</v>
      </c>
      <c r="M8" s="2">
        <v>27.773279448003361</v>
      </c>
      <c r="N8" s="2">
        <v>14.77036157065076</v>
      </c>
      <c r="O8" s="2">
        <v>15.22821249391969</v>
      </c>
      <c r="P8" s="2">
        <v>9.4037890037620002</v>
      </c>
      <c r="Q8" s="2">
        <v>17.701856255321271</v>
      </c>
      <c r="R8" s="2">
        <v>17.275446040250181</v>
      </c>
      <c r="S8" s="2">
        <v>21.013011751209969</v>
      </c>
      <c r="T8" s="2">
        <v>13.113079600392989</v>
      </c>
      <c r="U8" s="2">
        <v>5.6592534469253071</v>
      </c>
      <c r="V8" s="2">
        <v>13.51701722904339</v>
      </c>
      <c r="W8" s="2">
        <v>18.858250336234761</v>
      </c>
      <c r="X8" s="2">
        <v>9.4464658556405432</v>
      </c>
      <c r="Y8" s="2">
        <v>14.492712606284771</v>
      </c>
      <c r="Z8" s="2">
        <v>19.242901809731119</v>
      </c>
      <c r="AA8" s="2">
        <v>12.25011358903827</v>
      </c>
      <c r="AB8" s="2">
        <v>15.979730637806689</v>
      </c>
      <c r="AC8" s="2">
        <v>23.038167059856239</v>
      </c>
      <c r="AD8" s="2">
        <v>18.63523645712969</v>
      </c>
      <c r="AE8" s="2">
        <v>16.274065241240049</v>
      </c>
      <c r="AF8" s="2">
        <v>16.231662385383181</v>
      </c>
      <c r="AG8" s="2">
        <v>9.5493986179568289</v>
      </c>
      <c r="AH8" s="2">
        <v>16.399333216215691</v>
      </c>
      <c r="AI8" s="2">
        <v>8.1372930713575258</v>
      </c>
      <c r="AJ8" s="2">
        <v>19.880292728555869</v>
      </c>
      <c r="AK8" s="2">
        <v>14.93113610605486</v>
      </c>
      <c r="AL8" s="2">
        <v>9.8322335142513069</v>
      </c>
      <c r="AM8" s="2">
        <v>7.7679048054367774</v>
      </c>
      <c r="AN8" s="2">
        <v>15.577494695944001</v>
      </c>
      <c r="AO8" s="2">
        <v>8.3400189086790508</v>
      </c>
      <c r="AP8" s="2">
        <v>13.052941950815409</v>
      </c>
      <c r="AQ8" s="2">
        <v>13.461373054334119</v>
      </c>
      <c r="AR8" s="2">
        <v>17.104191081302151</v>
      </c>
      <c r="AS8" s="2">
        <v>12.47899271401174</v>
      </c>
      <c r="AT8" s="2">
        <v>28.313373495105498</v>
      </c>
      <c r="AU8" s="2">
        <v>14.22661405530962</v>
      </c>
      <c r="AV8" s="2">
        <v>5.8039832215400731</v>
      </c>
      <c r="AW8" s="2">
        <v>14.559062888668061</v>
      </c>
      <c r="AX8" s="2">
        <v>17.097766657859399</v>
      </c>
      <c r="AY8" s="2">
        <v>13.400549752555021</v>
      </c>
      <c r="AZ8" s="2">
        <v>16.417336216322632</v>
      </c>
      <c r="BA8" s="2">
        <v>14.80513224856001</v>
      </c>
      <c r="BB8" s="2">
        <v>17.371307146778459</v>
      </c>
      <c r="BC8" s="2">
        <v>17.38245550152963</v>
      </c>
      <c r="BD8" s="2">
        <v>16.70449394772012</v>
      </c>
      <c r="BE8" s="2">
        <v>13.623309684688911</v>
      </c>
      <c r="BF8" s="2">
        <v>16.097976660065651</v>
      </c>
      <c r="BG8" s="2">
        <v>27.773279448003361</v>
      </c>
      <c r="BH8" s="2">
        <v>14.82908612041223</v>
      </c>
      <c r="BI8" s="2">
        <v>12.593036859492029</v>
      </c>
      <c r="BJ8" s="2">
        <v>18.858250336234761</v>
      </c>
      <c r="BK8" s="2">
        <v>5.0310810808062119</v>
      </c>
      <c r="BL8" s="2">
        <v>16.72593004498794</v>
      </c>
      <c r="BM8" s="2">
        <v>6.1240329679342587</v>
      </c>
      <c r="BN8" s="2">
        <v>17.813043477717951</v>
      </c>
      <c r="BO8" s="2">
        <v>7.7715177988054371</v>
      </c>
      <c r="BP8" s="2">
        <v>9.4335629255029474</v>
      </c>
      <c r="BQ8" s="2">
        <v>15.40011301722549</v>
      </c>
      <c r="BR8" s="2">
        <v>8.8726393442910521</v>
      </c>
      <c r="BS8" s="2">
        <v>14.382823188368331</v>
      </c>
      <c r="BT8" s="2">
        <v>15.43934541368651</v>
      </c>
      <c r="BU8" s="2">
        <v>14.697233703419499</v>
      </c>
      <c r="BV8" s="2">
        <v>13.847591345022099</v>
      </c>
      <c r="BW8" s="2">
        <v>11.08949207644199</v>
      </c>
      <c r="BX8" s="2">
        <v>11.584796713293009</v>
      </c>
      <c r="BY8" s="2">
        <v>19.679161385308038</v>
      </c>
      <c r="BZ8" s="2">
        <v>20.279216076525689</v>
      </c>
      <c r="CA8" s="2">
        <v>25.545714641661139</v>
      </c>
      <c r="CB8" s="2">
        <v>25.053034223593109</v>
      </c>
      <c r="CC8" s="2">
        <v>13.267860496459001</v>
      </c>
      <c r="CD8" s="2">
        <v>16.29157603795197</v>
      </c>
      <c r="CE8" s="2">
        <v>14.48244350645361</v>
      </c>
      <c r="CF8" s="2">
        <v>8.1161115205505752</v>
      </c>
      <c r="CG8" s="2">
        <v>11.084576935893701</v>
      </c>
      <c r="CH8" s="2">
        <v>13.03022271357238</v>
      </c>
      <c r="CI8" s="2">
        <v>13.138918764334081</v>
      </c>
      <c r="CJ8" s="2">
        <v>14.320657237443561</v>
      </c>
      <c r="CK8" s="2">
        <v>16.092950877229281</v>
      </c>
      <c r="CL8" s="2">
        <v>22.290076796013011</v>
      </c>
      <c r="CM8" s="2">
        <v>8.5481738688261935</v>
      </c>
      <c r="CN8" s="2">
        <v>18.737132978908139</v>
      </c>
      <c r="CO8" s="2">
        <v>6.5042149390824378</v>
      </c>
      <c r="CP8" s="2">
        <v>9.7544491528932351</v>
      </c>
      <c r="CQ8" s="2">
        <v>19.21407867337593</v>
      </c>
      <c r="CR8" s="2">
        <v>19.187206183029129</v>
      </c>
      <c r="CS8" s="2">
        <v>8.6861538722348239</v>
      </c>
      <c r="CT8" s="2">
        <v>13.390847953878099</v>
      </c>
      <c r="CU8" s="2">
        <v>16.33986090296683</v>
      </c>
      <c r="CV8" s="2">
        <v>8.9673365185174951</v>
      </c>
      <c r="CW8" s="2">
        <v>7.4910611116922654</v>
      </c>
      <c r="CX8" s="2">
        <v>14.91095536930453</v>
      </c>
      <c r="CY8" s="2">
        <v>13.437654167482121</v>
      </c>
      <c r="CZ8" s="2">
        <v>10.60559558510959</v>
      </c>
      <c r="DA8" s="2">
        <v>23.152435959290461</v>
      </c>
      <c r="DB8" s="2">
        <v>15.531562273939921</v>
      </c>
      <c r="DC8" s="2">
        <v>21.150248421287301</v>
      </c>
      <c r="DD8" s="2">
        <v>18.16895780388349</v>
      </c>
      <c r="DE8" s="2">
        <v>11.335574471088741</v>
      </c>
      <c r="DF8" s="2">
        <v>17.77052023942888</v>
      </c>
      <c r="DG8" s="2">
        <v>11.5994813500115</v>
      </c>
      <c r="DH8" s="2">
        <v>9.9881971362262156</v>
      </c>
    </row>
    <row r="9" spans="1:112" x14ac:dyDescent="0.25">
      <c r="A9" s="1">
        <v>7</v>
      </c>
      <c r="B9" s="2">
        <v>17.041766434738449</v>
      </c>
      <c r="C9" s="2">
        <v>17.71634667301338</v>
      </c>
      <c r="D9" s="2">
        <v>6.9811134252422651</v>
      </c>
      <c r="E9" s="2">
        <v>22.863831904118861</v>
      </c>
      <c r="F9" s="2">
        <v>11.55669036666435</v>
      </c>
      <c r="G9" s="2">
        <v>17.455168212919371</v>
      </c>
      <c r="H9" s="2">
        <v>19.67890038681756</v>
      </c>
      <c r="I9" s="2">
        <v>13.81211273395771</v>
      </c>
      <c r="J9" s="2">
        <v>17.119889941023612</v>
      </c>
      <c r="K9" s="2">
        <v>16.465883596942678</v>
      </c>
      <c r="L9" s="2">
        <v>13.95661798047044</v>
      </c>
      <c r="M9" s="2">
        <v>28.299337403313839</v>
      </c>
      <c r="N9" s="2">
        <v>15.371057802295841</v>
      </c>
      <c r="O9" s="2">
        <v>17.750491637158131</v>
      </c>
      <c r="P9" s="2">
        <v>18.604332414513269</v>
      </c>
      <c r="Q9" s="2">
        <v>15.553567826548541</v>
      </c>
      <c r="R9" s="2">
        <v>4.7602563715417343</v>
      </c>
      <c r="S9" s="2">
        <v>22.136373975558019</v>
      </c>
      <c r="T9" s="2">
        <v>12.74674142382961</v>
      </c>
      <c r="U9" s="2">
        <v>8.3210402259167342</v>
      </c>
      <c r="V9" s="2">
        <v>13.867768806537001</v>
      </c>
      <c r="W9" s="2">
        <v>22.879554556225251</v>
      </c>
      <c r="X9" s="2">
        <v>14.53531384416873</v>
      </c>
      <c r="Y9" s="2">
        <v>15.68533504805638</v>
      </c>
      <c r="Z9" s="2">
        <v>16.36126428172356</v>
      </c>
      <c r="AA9" s="2">
        <v>15.01615547161315</v>
      </c>
      <c r="AB9" s="2">
        <v>18.715239608204779</v>
      </c>
      <c r="AC9" s="2">
        <v>26.18100588385353</v>
      </c>
      <c r="AD9" s="2">
        <v>21.31175669805766</v>
      </c>
      <c r="AE9" s="2">
        <v>17.346550633575511</v>
      </c>
      <c r="AF9" s="2">
        <v>14.404604567991679</v>
      </c>
      <c r="AG9" s="2">
        <v>12.140835065436709</v>
      </c>
      <c r="AH9" s="2">
        <v>18.290357866179221</v>
      </c>
      <c r="AI9" s="2">
        <v>6.8844565012408827</v>
      </c>
      <c r="AJ9" s="2">
        <v>22.009739631818281</v>
      </c>
      <c r="AK9" s="2">
        <v>18.779925505835202</v>
      </c>
      <c r="AL9" s="2">
        <v>14.168880369715181</v>
      </c>
      <c r="AM9" s="2">
        <v>5.8474196609200169</v>
      </c>
      <c r="AN9" s="2">
        <v>17.684215048267689</v>
      </c>
      <c r="AO9" s="2">
        <v>19.645759583963191</v>
      </c>
      <c r="AP9" s="2">
        <v>11.59830622678323</v>
      </c>
      <c r="AQ9" s="2">
        <v>13.497865606586981</v>
      </c>
      <c r="AR9" s="2">
        <v>22.00048821839939</v>
      </c>
      <c r="AS9" s="2">
        <v>15.401571423222389</v>
      </c>
      <c r="AT9" s="2">
        <v>27.775993393673289</v>
      </c>
      <c r="AU9" s="2">
        <v>17.310942506251639</v>
      </c>
      <c r="AV9" s="2">
        <v>7.8860213547874247</v>
      </c>
      <c r="AW9" s="2">
        <v>13.366728436681919</v>
      </c>
      <c r="AX9" s="2">
        <v>25.023569528997051</v>
      </c>
      <c r="AY9" s="2">
        <v>23.455880298667619</v>
      </c>
      <c r="AZ9" s="2">
        <v>17.835887139379128</v>
      </c>
      <c r="BA9" s="2">
        <v>17.480825377943731</v>
      </c>
      <c r="BB9" s="2">
        <v>16.453204443971568</v>
      </c>
      <c r="BC9" s="2">
        <v>23.78014407926797</v>
      </c>
      <c r="BD9" s="2">
        <v>14.22957948797111</v>
      </c>
      <c r="BE9" s="2">
        <v>18.35203765528113</v>
      </c>
      <c r="BF9" s="2">
        <v>19.538541549951379</v>
      </c>
      <c r="BG9" s="2">
        <v>28.299337403313839</v>
      </c>
      <c r="BH9" s="2">
        <v>20.272727910332339</v>
      </c>
      <c r="BI9" s="2">
        <v>19.768080757978339</v>
      </c>
      <c r="BJ9" s="2">
        <v>22.879554556225251</v>
      </c>
      <c r="BK9" s="2">
        <v>14.46658599265572</v>
      </c>
      <c r="BL9" s="2">
        <v>17.34394406041703</v>
      </c>
      <c r="BM9" s="2">
        <v>10.396274660212191</v>
      </c>
      <c r="BN9" s="2">
        <v>16.635954436592971</v>
      </c>
      <c r="BO9" s="2">
        <v>9.3264806329647492</v>
      </c>
      <c r="BP9" s="2">
        <v>10.05659826654688</v>
      </c>
      <c r="BQ9" s="2">
        <v>15.850042886443561</v>
      </c>
      <c r="BR9" s="2">
        <v>15.2546616914395</v>
      </c>
      <c r="BS9" s="2">
        <v>12.854954921180941</v>
      </c>
      <c r="BT9" s="2">
        <v>24.893387759348919</v>
      </c>
      <c r="BU9" s="2">
        <v>16.181989745701301</v>
      </c>
      <c r="BV9" s="2">
        <v>18.49526418062003</v>
      </c>
      <c r="BW9" s="2">
        <v>12.719410555234189</v>
      </c>
      <c r="BX9" s="2">
        <v>22.301392205841559</v>
      </c>
      <c r="BY9" s="2">
        <v>19.04012185713011</v>
      </c>
      <c r="BZ9" s="2">
        <v>26.434831269028091</v>
      </c>
      <c r="CA9" s="2">
        <v>26.526867485564281</v>
      </c>
      <c r="CB9" s="2">
        <v>42.345355962052352</v>
      </c>
      <c r="CC9" s="2">
        <v>16.942345969117891</v>
      </c>
      <c r="CD9" s="2">
        <v>13.80412845998949</v>
      </c>
      <c r="CE9" s="2">
        <v>13.58263600842203</v>
      </c>
      <c r="CF9" s="2">
        <v>15.12808753656201</v>
      </c>
      <c r="CG9" s="2">
        <v>11.728639588090029</v>
      </c>
      <c r="CH9" s="2">
        <v>11.32047406196599</v>
      </c>
      <c r="CI9" s="2">
        <v>16.45699946733286</v>
      </c>
      <c r="CJ9" s="2">
        <v>15.421961860210761</v>
      </c>
      <c r="CK9" s="2">
        <v>18.08775061832155</v>
      </c>
      <c r="CL9" s="2">
        <v>22.697921168690549</v>
      </c>
      <c r="CM9" s="2">
        <v>13.956617980471361</v>
      </c>
      <c r="CN9" s="2">
        <v>22.958400327687809</v>
      </c>
      <c r="CO9" s="2">
        <v>7.5357125863067047</v>
      </c>
      <c r="CP9" s="2">
        <v>11.94972337557464</v>
      </c>
      <c r="CQ9" s="2">
        <v>21.222687995614429</v>
      </c>
      <c r="CR9" s="2">
        <v>20.2804488292314</v>
      </c>
      <c r="CS9" s="2">
        <v>11.507231209275091</v>
      </c>
      <c r="CT9" s="2">
        <v>14.84986456504582</v>
      </c>
      <c r="CU9" s="2">
        <v>18.180859455282398</v>
      </c>
      <c r="CV9" s="2">
        <v>8.8207465879518701</v>
      </c>
      <c r="CW9" s="2">
        <v>9.8732712334774853</v>
      </c>
      <c r="CX9" s="2">
        <v>17.5419075213253</v>
      </c>
      <c r="CY9" s="2">
        <v>14.028704081761109</v>
      </c>
      <c r="CZ9" s="2">
        <v>14.265607133741341</v>
      </c>
      <c r="DA9" s="2">
        <v>22.491094224999181</v>
      </c>
      <c r="DB9" s="2">
        <v>19.473244462307651</v>
      </c>
      <c r="DC9" s="2">
        <v>24.418918579690029</v>
      </c>
      <c r="DD9" s="2">
        <v>22.234566602662561</v>
      </c>
      <c r="DE9" s="2">
        <v>11.17907408277487</v>
      </c>
      <c r="DF9" s="2">
        <v>20.03470791688715</v>
      </c>
      <c r="DG9" s="2">
        <v>13.602564326380669</v>
      </c>
      <c r="DH9" s="2">
        <v>12.89621554740901</v>
      </c>
    </row>
    <row r="10" spans="1:112" x14ac:dyDescent="0.25">
      <c r="A10" s="1">
        <v>8</v>
      </c>
      <c r="B10" s="2">
        <v>17.685120363372949</v>
      </c>
      <c r="C10" s="2">
        <v>18.860926594772</v>
      </c>
      <c r="D10" s="2">
        <v>6.7623815847091553</v>
      </c>
      <c r="E10" s="2">
        <v>11.3551609121551</v>
      </c>
      <c r="F10" s="2">
        <v>13.184366170765401</v>
      </c>
      <c r="G10" s="2">
        <v>17.4557805594639</v>
      </c>
      <c r="H10" s="2">
        <v>18.022903924131612</v>
      </c>
      <c r="I10" s="2">
        <v>15.026264298192499</v>
      </c>
      <c r="J10" s="2">
        <v>22.58160876032419</v>
      </c>
      <c r="K10" s="2">
        <v>17.255381857789381</v>
      </c>
      <c r="L10" s="2">
        <v>12.662899230676519</v>
      </c>
      <c r="M10" s="2">
        <v>35.563917600929472</v>
      </c>
      <c r="N10" s="2">
        <v>18.88054163021074</v>
      </c>
      <c r="O10" s="2">
        <v>25.627664138452459</v>
      </c>
      <c r="P10" s="2">
        <v>17.20454045496945</v>
      </c>
      <c r="Q10" s="2">
        <v>16.95076609511608</v>
      </c>
      <c r="R10" s="2">
        <v>17.512890211368859</v>
      </c>
      <c r="S10" s="2">
        <v>27.464984853358679</v>
      </c>
      <c r="T10" s="2">
        <v>16.206301991380151</v>
      </c>
      <c r="U10" s="2">
        <v>10.546148434964641</v>
      </c>
      <c r="V10" s="2">
        <v>17.684796416974891</v>
      </c>
      <c r="W10" s="2">
        <v>18.41236689329142</v>
      </c>
      <c r="X10" s="2">
        <v>12.16741427624355</v>
      </c>
      <c r="Y10" s="2">
        <v>17.246357817585171</v>
      </c>
      <c r="Z10" s="2">
        <v>17.269201097203862</v>
      </c>
      <c r="AA10" s="2">
        <v>16.77936308485743</v>
      </c>
      <c r="AB10" s="2">
        <v>21.780965558954311</v>
      </c>
      <c r="AC10" s="2">
        <v>14.67355602771552</v>
      </c>
      <c r="AD10" s="2">
        <v>19.218042551466642</v>
      </c>
      <c r="AE10" s="2">
        <v>21.234141451635239</v>
      </c>
      <c r="AF10" s="2">
        <v>15.06491045464657</v>
      </c>
      <c r="AG10" s="2">
        <v>12.155997377964299</v>
      </c>
      <c r="AH10" s="2">
        <v>12.96183626852374</v>
      </c>
      <c r="AI10" s="2">
        <v>11.41808962752105</v>
      </c>
      <c r="AJ10" s="2">
        <v>23.964029712253929</v>
      </c>
      <c r="AK10" s="2">
        <v>21.482834158896491</v>
      </c>
      <c r="AL10" s="2">
        <v>14.07446598645488</v>
      </c>
      <c r="AM10" s="2">
        <v>5.3975461162968292</v>
      </c>
      <c r="AN10" s="2">
        <v>16.004798885330349</v>
      </c>
      <c r="AO10" s="2">
        <v>20.533211757988688</v>
      </c>
      <c r="AP10" s="2">
        <v>12.973434795430229</v>
      </c>
      <c r="AQ10" s="2">
        <v>20.096440999626921</v>
      </c>
      <c r="AR10" s="2">
        <v>8.946197774233859</v>
      </c>
      <c r="AS10" s="2">
        <v>15.143225224875909</v>
      </c>
      <c r="AT10" s="2">
        <v>24.87185091200131</v>
      </c>
      <c r="AU10" s="2">
        <v>19.827511978082288</v>
      </c>
      <c r="AV10" s="2">
        <v>8.7163362221574445</v>
      </c>
      <c r="AW10" s="2">
        <v>13.02109067115968</v>
      </c>
      <c r="AX10" s="2">
        <v>29.24479296217142</v>
      </c>
      <c r="AY10" s="2">
        <v>17.346019402646309</v>
      </c>
      <c r="AZ10" s="2">
        <v>12.24076009471789</v>
      </c>
      <c r="BA10" s="2">
        <v>14.137487789482901</v>
      </c>
      <c r="BB10" s="2">
        <v>17.289430606061391</v>
      </c>
      <c r="BC10" s="2">
        <v>23.438054718809539</v>
      </c>
      <c r="BD10" s="2">
        <v>14.56521110040112</v>
      </c>
      <c r="BE10" s="2">
        <v>14.608687913554689</v>
      </c>
      <c r="BF10" s="2">
        <v>14.87701966713907</v>
      </c>
      <c r="BG10" s="2">
        <v>35.563917600929472</v>
      </c>
      <c r="BH10" s="2">
        <v>22.157493537353051</v>
      </c>
      <c r="BI10" s="2">
        <v>15.91578660090533</v>
      </c>
      <c r="BJ10" s="2">
        <v>18.41236689329142</v>
      </c>
      <c r="BK10" s="2">
        <v>13.264730542056091</v>
      </c>
      <c r="BL10" s="2">
        <v>17.227276911585889</v>
      </c>
      <c r="BM10" s="2">
        <v>11.68155698973877</v>
      </c>
      <c r="BN10" s="2">
        <v>20.05402334138542</v>
      </c>
      <c r="BO10" s="2">
        <v>9.7749833419780749</v>
      </c>
      <c r="BP10" s="2">
        <v>10.568752079236109</v>
      </c>
      <c r="BQ10" s="2">
        <v>18.850025641254401</v>
      </c>
      <c r="BR10" s="2">
        <v>18.810198769388389</v>
      </c>
      <c r="BS10" s="2">
        <v>8.560050640675632</v>
      </c>
      <c r="BT10" s="2">
        <v>21.308406793891098</v>
      </c>
      <c r="BU10" s="2">
        <v>16.690835641647279</v>
      </c>
      <c r="BV10" s="2">
        <v>18.36535000773922</v>
      </c>
      <c r="BW10" s="2">
        <v>13.59685466221098</v>
      </c>
      <c r="BX10" s="2">
        <v>9.6394055295084833</v>
      </c>
      <c r="BY10" s="2">
        <v>25.19591646842721</v>
      </c>
      <c r="BZ10" s="2">
        <v>23.47650789755788</v>
      </c>
      <c r="CA10" s="2">
        <v>30.066022598385668</v>
      </c>
      <c r="CB10" s="2">
        <v>44.428978035673893</v>
      </c>
      <c r="CC10" s="2">
        <v>16.405078245126589</v>
      </c>
      <c r="CD10" s="2">
        <v>13.757778692291639</v>
      </c>
      <c r="CE10" s="2">
        <v>13.179501628805401</v>
      </c>
      <c r="CF10" s="2">
        <v>17.8057922325962</v>
      </c>
      <c r="CG10" s="2">
        <v>10.95912997258816</v>
      </c>
      <c r="CH10" s="2">
        <v>11.322191558633159</v>
      </c>
      <c r="CI10" s="2">
        <v>11.812634361882401</v>
      </c>
      <c r="CJ10" s="2">
        <v>16.042834731759939</v>
      </c>
      <c r="CK10" s="2">
        <v>24.629793564026791</v>
      </c>
      <c r="CL10" s="2">
        <v>19.92171559563749</v>
      </c>
      <c r="CM10" s="2">
        <v>12.662899230686531</v>
      </c>
      <c r="CN10" s="2">
        <v>17.918840645256591</v>
      </c>
      <c r="CO10" s="2">
        <v>6.88690441635136</v>
      </c>
      <c r="CP10" s="2">
        <v>10.084059598243799</v>
      </c>
      <c r="CQ10" s="2">
        <v>26.777369638651809</v>
      </c>
      <c r="CR10" s="2">
        <v>18.492243862495432</v>
      </c>
      <c r="CS10" s="2">
        <v>11.73228467612264</v>
      </c>
      <c r="CT10" s="2">
        <v>14.96736612042325</v>
      </c>
      <c r="CU10" s="2">
        <v>17.283742052720509</v>
      </c>
      <c r="CV10" s="2">
        <v>8.9826549712656849</v>
      </c>
      <c r="CW10" s="2">
        <v>7.8047816793285598</v>
      </c>
      <c r="CX10" s="2">
        <v>19.495234018559039</v>
      </c>
      <c r="CY10" s="2">
        <v>14.548872129128849</v>
      </c>
      <c r="CZ10" s="2">
        <v>16.675756489136958</v>
      </c>
      <c r="DA10" s="2">
        <v>22.07616172699635</v>
      </c>
      <c r="DB10" s="2">
        <v>21.582371567504872</v>
      </c>
      <c r="DC10" s="2">
        <v>21.00322666489205</v>
      </c>
      <c r="DD10" s="2">
        <v>18.10297280333943</v>
      </c>
      <c r="DE10" s="2">
        <v>10.90121613773394</v>
      </c>
      <c r="DF10" s="2">
        <v>15.615967719470341</v>
      </c>
      <c r="DG10" s="2">
        <v>17.897383074538421</v>
      </c>
      <c r="DH10" s="2">
        <v>15.20817991989489</v>
      </c>
    </row>
    <row r="11" spans="1:112" x14ac:dyDescent="0.25">
      <c r="A11" s="1">
        <v>9</v>
      </c>
      <c r="B11" s="2">
        <v>19.641650943885612</v>
      </c>
      <c r="C11" s="2">
        <v>23.343174298579282</v>
      </c>
      <c r="D11" s="2">
        <v>6.7804940238145353</v>
      </c>
      <c r="E11" s="2">
        <v>27.847836123765831</v>
      </c>
      <c r="F11" s="2">
        <v>17.508263118703411</v>
      </c>
      <c r="G11" s="2">
        <v>20.576368169519821</v>
      </c>
      <c r="H11" s="2">
        <v>19.42026459953788</v>
      </c>
      <c r="I11" s="2">
        <v>15.10887772351426</v>
      </c>
      <c r="J11" s="2">
        <v>34.499047014491531</v>
      </c>
      <c r="K11" s="2">
        <v>20.973520834958592</v>
      </c>
      <c r="L11" s="2">
        <v>17.383609725186581</v>
      </c>
      <c r="M11" s="2">
        <v>49.80070738323397</v>
      </c>
      <c r="N11" s="2">
        <v>21.118619354776261</v>
      </c>
      <c r="O11" s="2">
        <v>35.528257776556863</v>
      </c>
      <c r="P11" s="2">
        <v>29.227222307697389</v>
      </c>
      <c r="Q11" s="2">
        <v>26.6670717560126</v>
      </c>
      <c r="R11" s="2">
        <v>21.734254634899731</v>
      </c>
      <c r="S11" s="2">
        <v>21.66736939442907</v>
      </c>
      <c r="T11" s="2">
        <v>19.045187704299739</v>
      </c>
      <c r="U11" s="2">
        <v>8.4561335166802412</v>
      </c>
      <c r="V11" s="2">
        <v>22.404726447283998</v>
      </c>
      <c r="W11" s="2">
        <v>12.05938166642661</v>
      </c>
      <c r="X11" s="2">
        <v>13.69994988335519</v>
      </c>
      <c r="Y11" s="2">
        <v>23.075959212655491</v>
      </c>
      <c r="Z11" s="2">
        <v>19.19612929720661</v>
      </c>
      <c r="AA11" s="2">
        <v>29.828953146478959</v>
      </c>
      <c r="AB11" s="2">
        <v>44.93651572039861</v>
      </c>
      <c r="AC11" s="2">
        <v>13.78816668493762</v>
      </c>
      <c r="AD11" s="2">
        <v>24.336244777485671</v>
      </c>
      <c r="AE11" s="2">
        <v>28.743476216432139</v>
      </c>
      <c r="AF11" s="2">
        <v>18.53496667119828</v>
      </c>
      <c r="AG11" s="2">
        <v>18.64125002043486</v>
      </c>
      <c r="AH11" s="2">
        <v>24.61427438348985</v>
      </c>
      <c r="AI11" s="2">
        <v>15.76156252743481</v>
      </c>
      <c r="AJ11" s="2">
        <v>20.673442613595281</v>
      </c>
      <c r="AK11" s="2">
        <v>23.626921379321409</v>
      </c>
      <c r="AL11" s="2">
        <v>17.123468390071199</v>
      </c>
      <c r="AM11" s="2">
        <v>7.2777524960175048</v>
      </c>
      <c r="AN11" s="2">
        <v>27.97897471011585</v>
      </c>
      <c r="AO11" s="2">
        <v>27.584397298912059</v>
      </c>
      <c r="AP11" s="2">
        <v>19.060412453814511</v>
      </c>
      <c r="AQ11" s="2">
        <v>19.90947128785832</v>
      </c>
      <c r="AR11" s="2">
        <v>19.80171175350571</v>
      </c>
      <c r="AS11" s="2">
        <v>22.605654981675158</v>
      </c>
      <c r="AT11" s="2">
        <v>37.308760709821271</v>
      </c>
      <c r="AU11" s="2">
        <v>23.945442706436118</v>
      </c>
      <c r="AV11" s="2">
        <v>12.581620577829421</v>
      </c>
      <c r="AW11" s="2">
        <v>13.0577977947117</v>
      </c>
      <c r="AX11" s="2">
        <v>36.612014029264373</v>
      </c>
      <c r="AY11" s="2">
        <v>20.117275467516759</v>
      </c>
      <c r="AZ11" s="2">
        <v>14.75707856588703</v>
      </c>
      <c r="BA11" s="2">
        <v>26.31850193194548</v>
      </c>
      <c r="BB11" s="2">
        <v>24.430140561927828</v>
      </c>
      <c r="BC11" s="2">
        <v>23.159021746977249</v>
      </c>
      <c r="BD11" s="2">
        <v>23.727808439202452</v>
      </c>
      <c r="BE11" s="2">
        <v>12.88894148261571</v>
      </c>
      <c r="BF11" s="2">
        <v>30.017079211693691</v>
      </c>
      <c r="BG11" s="2">
        <v>49.80070738323397</v>
      </c>
      <c r="BH11" s="2">
        <v>26.3800397807641</v>
      </c>
      <c r="BI11" s="2">
        <v>21.334175306920539</v>
      </c>
      <c r="BJ11" s="2">
        <v>12.05938166642661</v>
      </c>
      <c r="BK11" s="2">
        <v>17.36610790563892</v>
      </c>
      <c r="BL11" s="2">
        <v>35.203431201763223</v>
      </c>
      <c r="BM11" s="2">
        <v>12.38693990261325</v>
      </c>
      <c r="BN11" s="2">
        <v>21.105336513042928</v>
      </c>
      <c r="BO11" s="2">
        <v>11.581062906390031</v>
      </c>
      <c r="BP11" s="2">
        <v>10.903871417988119</v>
      </c>
      <c r="BQ11" s="2">
        <v>17.15518101037512</v>
      </c>
      <c r="BR11" s="2">
        <v>24.417585839000221</v>
      </c>
      <c r="BS11" s="2">
        <v>12.761763142960501</v>
      </c>
      <c r="BT11" s="2">
        <v>24.477616255802221</v>
      </c>
      <c r="BU11" s="2">
        <v>18.23142529253548</v>
      </c>
      <c r="BV11" s="2">
        <v>25.435649076142472</v>
      </c>
      <c r="BW11" s="2">
        <v>16.379197608130461</v>
      </c>
      <c r="BX11" s="2">
        <v>20.542875128601821</v>
      </c>
      <c r="BY11" s="2">
        <v>25.16675971672159</v>
      </c>
      <c r="BZ11" s="2">
        <v>31.408056224517608</v>
      </c>
      <c r="CA11" s="2">
        <v>32.156607667836433</v>
      </c>
      <c r="CB11" s="2">
        <v>51.944390005294473</v>
      </c>
      <c r="CC11" s="2">
        <v>21.396579787790269</v>
      </c>
      <c r="CD11" s="2">
        <v>18.27020959035012</v>
      </c>
      <c r="CE11" s="2">
        <v>13.859015495374949</v>
      </c>
      <c r="CF11" s="2">
        <v>14.59480490250017</v>
      </c>
      <c r="CG11" s="2">
        <v>16.399444241048261</v>
      </c>
      <c r="CH11" s="2">
        <v>12.263752863071771</v>
      </c>
      <c r="CI11" s="2">
        <v>17.660326685019442</v>
      </c>
      <c r="CJ11" s="2">
        <v>20.845038604918699</v>
      </c>
      <c r="CK11" s="2">
        <v>17.034389669374558</v>
      </c>
      <c r="CL11" s="2">
        <v>16.656086711662081</v>
      </c>
      <c r="CM11" s="2">
        <v>17.38360972519375</v>
      </c>
      <c r="CN11" s="2">
        <v>25.373231077161659</v>
      </c>
      <c r="CO11" s="2">
        <v>9.4041964071627255</v>
      </c>
      <c r="CP11" s="2">
        <v>15.770128710778121</v>
      </c>
      <c r="CQ11" s="2">
        <v>35.887502543772783</v>
      </c>
      <c r="CR11" s="2">
        <v>20.989830350723619</v>
      </c>
      <c r="CS11" s="2">
        <v>11.395610470094621</v>
      </c>
      <c r="CT11" s="2">
        <v>15.104590625694909</v>
      </c>
      <c r="CU11" s="2">
        <v>24.559998727852179</v>
      </c>
      <c r="CV11" s="2">
        <v>9.4964680520791909</v>
      </c>
      <c r="CW11" s="2">
        <v>9.4669082652767464</v>
      </c>
      <c r="CX11" s="2">
        <v>20.968924974405692</v>
      </c>
      <c r="CY11" s="2">
        <v>14.48555076344342</v>
      </c>
      <c r="CZ11" s="2">
        <v>17.317839989395949</v>
      </c>
      <c r="DA11" s="2">
        <v>24.004428931677111</v>
      </c>
      <c r="DB11" s="2">
        <v>21.853735676660332</v>
      </c>
      <c r="DC11" s="2">
        <v>21.046651472856581</v>
      </c>
      <c r="DD11" s="2">
        <v>21.90543990378082</v>
      </c>
      <c r="DE11" s="2">
        <v>12.244542528936689</v>
      </c>
      <c r="DF11" s="2">
        <v>20.82919016971077</v>
      </c>
      <c r="DG11" s="2">
        <v>15.527694176824239</v>
      </c>
      <c r="DH11" s="2">
        <v>19.79922680155217</v>
      </c>
    </row>
    <row r="12" spans="1:112" x14ac:dyDescent="0.25">
      <c r="A12" s="1">
        <v>10</v>
      </c>
      <c r="B12" s="2">
        <v>24.281816796570791</v>
      </c>
      <c r="C12" s="2">
        <v>36.617407520395624</v>
      </c>
      <c r="D12" s="2">
        <v>10.227499727994211</v>
      </c>
      <c r="E12" s="2">
        <v>48.834335705941903</v>
      </c>
      <c r="F12" s="2">
        <v>21.284696000370872</v>
      </c>
      <c r="G12" s="2">
        <v>29.481497491252711</v>
      </c>
      <c r="H12" s="2">
        <v>25.99280867038615</v>
      </c>
      <c r="I12" s="2">
        <v>22.081334734620519</v>
      </c>
      <c r="J12" s="2">
        <v>55.389834467851273</v>
      </c>
      <c r="K12" s="2">
        <v>28.466594111742399</v>
      </c>
      <c r="L12" s="2">
        <v>22.516971666858211</v>
      </c>
      <c r="M12" s="2">
        <v>26.01242512029657</v>
      </c>
      <c r="N12" s="2">
        <v>27.023198951640811</v>
      </c>
      <c r="O12" s="2">
        <v>18.84099637966472</v>
      </c>
      <c r="P12" s="2">
        <v>18.30831545052953</v>
      </c>
      <c r="Q12" s="2">
        <v>16.818841511646781</v>
      </c>
      <c r="R12" s="2">
        <v>31.309433126123441</v>
      </c>
      <c r="S12" s="2">
        <v>30.814669047656562</v>
      </c>
      <c r="T12" s="2">
        <v>28.533879709378631</v>
      </c>
      <c r="U12" s="2">
        <v>12.8120792924922</v>
      </c>
      <c r="V12" s="2">
        <v>17.405721638713871</v>
      </c>
      <c r="W12" s="2">
        <v>19.866869308229319</v>
      </c>
      <c r="X12" s="2">
        <v>22.741640341617298</v>
      </c>
      <c r="Y12" s="2">
        <v>36.893716979061473</v>
      </c>
      <c r="Z12" s="2">
        <v>26.8211341849712</v>
      </c>
      <c r="AA12" s="2">
        <v>14.01925323448096</v>
      </c>
      <c r="AB12" s="2">
        <v>46.307930780319147</v>
      </c>
      <c r="AC12" s="2">
        <v>33.026932540028341</v>
      </c>
      <c r="AD12" s="2">
        <v>37.400054994860582</v>
      </c>
      <c r="AE12" s="2">
        <v>48.597475893167982</v>
      </c>
      <c r="AF12" s="2">
        <v>28.75548790429287</v>
      </c>
      <c r="AG12" s="2">
        <v>26.331915060591118</v>
      </c>
      <c r="AH12" s="2">
        <v>33.320326544451603</v>
      </c>
      <c r="AI12" s="2">
        <v>22.26320512164892</v>
      </c>
      <c r="AJ12" s="2">
        <v>43.688722154459043</v>
      </c>
      <c r="AK12" s="2">
        <v>30.092225481216708</v>
      </c>
      <c r="AL12" s="2">
        <v>22.691592254142911</v>
      </c>
      <c r="AM12" s="2">
        <v>9.0943464103837002</v>
      </c>
      <c r="AN12" s="2">
        <v>33.830466009200919</v>
      </c>
      <c r="AO12" s="2">
        <v>20.000830274919799</v>
      </c>
      <c r="AP12" s="2">
        <v>27.318748528183541</v>
      </c>
      <c r="AQ12" s="2">
        <v>28.380254734961131</v>
      </c>
      <c r="AR12" s="2">
        <v>14.81869078943804</v>
      </c>
      <c r="AS12" s="2">
        <v>36.019002039706557</v>
      </c>
      <c r="AT12" s="2">
        <v>27.383811437431909</v>
      </c>
      <c r="AU12" s="2">
        <v>33.063355225693009</v>
      </c>
      <c r="AV12" s="2">
        <v>14.064219023695379</v>
      </c>
      <c r="AW12" s="2">
        <v>18.316993569370599</v>
      </c>
      <c r="AX12" s="2">
        <v>31.530562586150801</v>
      </c>
      <c r="AY12" s="2">
        <v>32.220896815445521</v>
      </c>
      <c r="AZ12" s="2">
        <v>14.13367341889786</v>
      </c>
      <c r="BA12" s="2">
        <v>27.616831645572731</v>
      </c>
      <c r="BB12" s="2">
        <v>34.332568775064601</v>
      </c>
      <c r="BC12" s="2">
        <v>24.772784391725271</v>
      </c>
      <c r="BD12" s="2">
        <v>27.72554241842326</v>
      </c>
      <c r="BE12" s="2">
        <v>28.475789091471231</v>
      </c>
      <c r="BF12" s="2">
        <v>25.884291412158941</v>
      </c>
      <c r="BG12" s="2">
        <v>26.01242512029657</v>
      </c>
      <c r="BH12" s="2">
        <v>33.542018749778407</v>
      </c>
      <c r="BI12" s="2">
        <v>29.847245852419519</v>
      </c>
      <c r="BJ12" s="2">
        <v>19.866869308229319</v>
      </c>
      <c r="BK12" s="2">
        <v>24.825138098907981</v>
      </c>
      <c r="BL12" s="2">
        <v>21.808800046116161</v>
      </c>
      <c r="BM12" s="2">
        <v>13.56029635963003</v>
      </c>
      <c r="BN12" s="2">
        <v>26.651985039183231</v>
      </c>
      <c r="BO12" s="2">
        <v>8.1876976039752414</v>
      </c>
      <c r="BP12" s="2">
        <v>17.935967715926449</v>
      </c>
      <c r="BQ12" s="2">
        <v>27.780219856025699</v>
      </c>
      <c r="BR12" s="2">
        <v>35.412071917382058</v>
      </c>
      <c r="BS12" s="2">
        <v>20.94430944913643</v>
      </c>
      <c r="BT12" s="2">
        <v>15.583459037918489</v>
      </c>
      <c r="BU12" s="2">
        <v>12.5846346182592</v>
      </c>
      <c r="BV12" s="2">
        <v>34.915954451143527</v>
      </c>
      <c r="BW12" s="2">
        <v>25.98604357294224</v>
      </c>
      <c r="BX12" s="2">
        <v>10.300021243477969</v>
      </c>
      <c r="BY12" s="2">
        <v>33.527527706021047</v>
      </c>
      <c r="BZ12" s="2">
        <v>44.306149960439129</v>
      </c>
      <c r="CA12" s="2">
        <v>37.169249206247542</v>
      </c>
      <c r="CB12" s="2">
        <v>38.447464967704107</v>
      </c>
      <c r="CC12" s="2">
        <v>22.89473379893164</v>
      </c>
      <c r="CD12" s="2">
        <v>22.47463265625451</v>
      </c>
      <c r="CE12" s="2">
        <v>16.430768487952051</v>
      </c>
      <c r="CF12" s="2">
        <v>23.977437711852058</v>
      </c>
      <c r="CG12" s="2">
        <v>29.331045177903409</v>
      </c>
      <c r="CH12" s="2">
        <v>23.264532205334199</v>
      </c>
      <c r="CI12" s="2">
        <v>25.270771123039051</v>
      </c>
      <c r="CJ12" s="2">
        <v>13.14713516813365</v>
      </c>
      <c r="CK12" s="2">
        <v>21.512807538710781</v>
      </c>
      <c r="CL12" s="2">
        <v>31.552103184947811</v>
      </c>
      <c r="CM12" s="2">
        <v>22.516971666846509</v>
      </c>
      <c r="CN12" s="2">
        <v>20.269533499611359</v>
      </c>
      <c r="CO12" s="2">
        <v>6.9377707832746509</v>
      </c>
      <c r="CP12" s="2">
        <v>18.50391309101138</v>
      </c>
      <c r="CQ12" s="2">
        <v>23.1509678808663</v>
      </c>
      <c r="CR12" s="2">
        <v>25.588785825073931</v>
      </c>
      <c r="CS12" s="2">
        <v>18.6918623336135</v>
      </c>
      <c r="CT12" s="2">
        <v>19.465130758730929</v>
      </c>
      <c r="CU12" s="2">
        <v>17.09444571743278</v>
      </c>
      <c r="CV12" s="2">
        <v>10.31471846227984</v>
      </c>
      <c r="CW12" s="2">
        <v>11.75921938882437</v>
      </c>
      <c r="CX12" s="2">
        <v>37.888321048199167</v>
      </c>
      <c r="CY12" s="2">
        <v>12.18419999020437</v>
      </c>
      <c r="CZ12" s="2">
        <v>25.175600525984279</v>
      </c>
      <c r="DA12" s="2">
        <v>23.337854417205779</v>
      </c>
      <c r="DB12" s="2">
        <v>27.26563584377185</v>
      </c>
      <c r="DC12" s="2">
        <v>28.54485756049996</v>
      </c>
      <c r="DD12" s="2">
        <v>36.565696814634883</v>
      </c>
      <c r="DE12" s="2">
        <v>14.601172501143511</v>
      </c>
      <c r="DF12" s="2">
        <v>26.644110482399629</v>
      </c>
      <c r="DG12" s="2">
        <v>13.26041396061799</v>
      </c>
      <c r="DH12" s="2">
        <v>25.83268326049118</v>
      </c>
    </row>
    <row r="13" spans="1:112" x14ac:dyDescent="0.25">
      <c r="A13" s="1">
        <v>11</v>
      </c>
      <c r="B13" s="2">
        <v>15.85277507520429</v>
      </c>
      <c r="C13" s="2">
        <v>39.985784034429528</v>
      </c>
      <c r="D13" s="2">
        <v>7.0691234117559896</v>
      </c>
      <c r="E13" s="2">
        <v>46.741229055884389</v>
      </c>
      <c r="F13" s="2">
        <v>28.974189078798052</v>
      </c>
      <c r="G13" s="2">
        <v>31.60316518640267</v>
      </c>
      <c r="H13" s="2">
        <v>29.068102819353641</v>
      </c>
      <c r="I13" s="2">
        <v>20.625784509372661</v>
      </c>
      <c r="J13" s="2">
        <v>47.411775201770602</v>
      </c>
      <c r="K13" s="2">
        <v>43.466447922414233</v>
      </c>
      <c r="L13" s="2">
        <v>25.248112894758471</v>
      </c>
      <c r="M13" s="2">
        <v>24.45453474365539</v>
      </c>
      <c r="N13" s="2">
        <v>16.172397537578298</v>
      </c>
      <c r="O13" s="2">
        <v>44.921172472340402</v>
      </c>
      <c r="P13" s="2">
        <v>33.724485832031547</v>
      </c>
      <c r="Q13" s="2">
        <v>17.761320982190739</v>
      </c>
      <c r="R13" s="2">
        <v>36.098763987321313</v>
      </c>
      <c r="S13" s="2">
        <v>17.1878915911362</v>
      </c>
      <c r="T13" s="2">
        <v>36.758720094255793</v>
      </c>
      <c r="U13" s="2">
        <v>6.5485801093198308</v>
      </c>
      <c r="V13" s="2">
        <v>16.918148916531418</v>
      </c>
      <c r="W13" s="2">
        <v>19.19011092306712</v>
      </c>
      <c r="X13" s="2">
        <v>19.512907585554998</v>
      </c>
      <c r="Y13" s="2">
        <v>16.214355604843529</v>
      </c>
      <c r="Z13" s="2">
        <v>32.604092722041237</v>
      </c>
      <c r="AA13" s="2">
        <v>30.099260163172051</v>
      </c>
      <c r="AB13" s="2">
        <v>27.34100356646255</v>
      </c>
      <c r="AC13" s="2">
        <v>18.77788058049488</v>
      </c>
      <c r="AD13" s="2">
        <v>32.237240309674988</v>
      </c>
      <c r="AE13" s="2">
        <v>36.583110599015569</v>
      </c>
      <c r="AF13" s="2">
        <v>27.473168535746598</v>
      </c>
      <c r="AG13" s="2">
        <v>14.93734416899054</v>
      </c>
      <c r="AH13" s="2">
        <v>25.54160851999287</v>
      </c>
      <c r="AI13" s="2">
        <v>18.81145732275564</v>
      </c>
      <c r="AJ13" s="2">
        <v>40.242454373734383</v>
      </c>
      <c r="AK13" s="2">
        <v>15.88542731149836</v>
      </c>
      <c r="AL13" s="2">
        <v>12.97816930963786</v>
      </c>
      <c r="AM13" s="2">
        <v>10.686542050604251</v>
      </c>
      <c r="AN13" s="2">
        <v>28.639877846479941</v>
      </c>
      <c r="AO13" s="2">
        <v>23.194652592091249</v>
      </c>
      <c r="AP13" s="2">
        <v>21.640851479392921</v>
      </c>
      <c r="AQ13" s="2">
        <v>27.778665226181051</v>
      </c>
      <c r="AR13" s="2">
        <v>27.105014931237509</v>
      </c>
      <c r="AS13" s="2">
        <v>33.711314005290447</v>
      </c>
      <c r="AT13" s="2">
        <v>27.595127154379401</v>
      </c>
      <c r="AU13" s="2">
        <v>31.586225266605592</v>
      </c>
      <c r="AV13" s="2">
        <v>20.96299932119927</v>
      </c>
      <c r="AW13" s="2">
        <v>7.771980325511656</v>
      </c>
      <c r="AX13" s="2">
        <v>38.138576224316431</v>
      </c>
      <c r="AY13" s="2">
        <v>27.041198844007599</v>
      </c>
      <c r="AZ13" s="2">
        <v>27.342412689066599</v>
      </c>
      <c r="BA13" s="2">
        <v>15.69482008741913</v>
      </c>
      <c r="BB13" s="2">
        <v>33.081834792041491</v>
      </c>
      <c r="BC13" s="2">
        <v>32.159814735287213</v>
      </c>
      <c r="BD13" s="2">
        <v>31.397168281407719</v>
      </c>
      <c r="BE13" s="2">
        <v>30.76884144484465</v>
      </c>
      <c r="BF13" s="2">
        <v>28.349925987121441</v>
      </c>
      <c r="BG13" s="2">
        <v>24.45453474365539</v>
      </c>
      <c r="BH13" s="2">
        <v>46.505095473882058</v>
      </c>
      <c r="BI13" s="2">
        <v>15.520766222375981</v>
      </c>
      <c r="BJ13" s="2">
        <v>19.19011092306712</v>
      </c>
      <c r="BK13" s="2">
        <v>13.04632278782756</v>
      </c>
      <c r="BL13" s="2">
        <v>51.313945692045927</v>
      </c>
      <c r="BM13" s="2">
        <v>18.5991223896165</v>
      </c>
      <c r="BN13" s="2">
        <v>29.885261097172432</v>
      </c>
      <c r="BO13" s="2">
        <v>15.66647912201543</v>
      </c>
      <c r="BP13" s="2">
        <v>21.75362630429704</v>
      </c>
      <c r="BQ13" s="2">
        <v>16.307539432410952</v>
      </c>
      <c r="BR13" s="2">
        <v>39.470908219483903</v>
      </c>
      <c r="BS13" s="2">
        <v>17.489593276579409</v>
      </c>
      <c r="BT13" s="2">
        <v>32.590805854100267</v>
      </c>
      <c r="BU13" s="2">
        <v>28.57068628477117</v>
      </c>
      <c r="BV13" s="2">
        <v>28.779560819750071</v>
      </c>
      <c r="BW13" s="2">
        <v>26.045859494606511</v>
      </c>
      <c r="BX13" s="2">
        <v>6.6299636981183072</v>
      </c>
      <c r="BY13" s="2">
        <v>43.537924356050567</v>
      </c>
      <c r="BZ13" s="2">
        <v>19.53448097419458</v>
      </c>
      <c r="CA13" s="2">
        <v>38.140627814460487</v>
      </c>
      <c r="CB13" s="2">
        <v>38.805032827007338</v>
      </c>
      <c r="CC13" s="2">
        <v>16.87302570742261</v>
      </c>
      <c r="CD13" s="2">
        <v>30.216098639290561</v>
      </c>
      <c r="CE13" s="2">
        <v>14.698581778012811</v>
      </c>
      <c r="CF13" s="2">
        <v>26.600109902110589</v>
      </c>
      <c r="CG13" s="2">
        <v>33.396569454713948</v>
      </c>
      <c r="CH13" s="2">
        <v>11.784731456035949</v>
      </c>
      <c r="CI13" s="2">
        <v>27.561648823217229</v>
      </c>
      <c r="CJ13" s="2">
        <v>12.926320599257201</v>
      </c>
      <c r="CK13" s="2">
        <v>24.9561679121502</v>
      </c>
      <c r="CL13" s="2">
        <v>16.89645634916468</v>
      </c>
      <c r="CM13" s="2">
        <v>25.248112894752222</v>
      </c>
      <c r="CN13" s="2">
        <v>20.384597381163712</v>
      </c>
      <c r="CO13" s="2">
        <v>7.2257758040664646</v>
      </c>
      <c r="CP13" s="2">
        <v>18.27002363407615</v>
      </c>
      <c r="CQ13" s="2">
        <v>23.623953611847991</v>
      </c>
      <c r="CR13" s="2">
        <v>13.662265888583731</v>
      </c>
      <c r="CS13" s="2">
        <v>27.792540800793741</v>
      </c>
      <c r="CT13" s="2">
        <v>12.82267399039204</v>
      </c>
      <c r="CU13" s="2">
        <v>26.103278317966879</v>
      </c>
      <c r="CV13" s="2">
        <v>8.2430834118544247</v>
      </c>
      <c r="CW13" s="2">
        <v>7.528647727168309</v>
      </c>
      <c r="CX13" s="2">
        <v>30.64801760412956</v>
      </c>
      <c r="CY13" s="2">
        <v>19.075135100422589</v>
      </c>
      <c r="CZ13" s="2">
        <v>33.104785016952448</v>
      </c>
      <c r="DA13" s="2">
        <v>21.35287897454474</v>
      </c>
      <c r="DB13" s="2">
        <v>17.980934298975161</v>
      </c>
      <c r="DC13" s="2">
        <v>31.84874855853792</v>
      </c>
      <c r="DD13" s="2">
        <v>33.637048295635303</v>
      </c>
      <c r="DE13" s="2">
        <v>14.934856269427311</v>
      </c>
      <c r="DF13" s="2">
        <v>18.746492212355449</v>
      </c>
      <c r="DG13" s="2">
        <v>13.73915680048867</v>
      </c>
      <c r="DH13" s="2">
        <v>21.365957484624129</v>
      </c>
    </row>
    <row r="14" spans="1:112" x14ac:dyDescent="0.25">
      <c r="A14" s="1">
        <v>12</v>
      </c>
      <c r="B14" s="2">
        <v>17.49320110463275</v>
      </c>
      <c r="C14" s="2">
        <v>5.6628826998506909</v>
      </c>
      <c r="D14" s="2">
        <v>6.0185841510201588</v>
      </c>
      <c r="E14" s="2">
        <v>9.8201045093051711</v>
      </c>
      <c r="F14" s="2">
        <v>16.839037608847629</v>
      </c>
      <c r="G14" s="2">
        <v>7.5731504160049319</v>
      </c>
      <c r="H14" s="2">
        <v>3.644022892883779</v>
      </c>
      <c r="I14" s="2">
        <v>11.964058353450319</v>
      </c>
      <c r="J14" s="2">
        <v>23.552997019148361</v>
      </c>
      <c r="K14" s="2">
        <v>32.819923462670438</v>
      </c>
      <c r="L14" s="2">
        <v>9.31212935207245</v>
      </c>
      <c r="M14" s="2">
        <v>24.90323361649024</v>
      </c>
      <c r="N14" s="2">
        <v>17.428782137059709</v>
      </c>
      <c r="O14" s="2">
        <v>18.0384033852072</v>
      </c>
      <c r="P14" s="2">
        <v>16.24504964322816</v>
      </c>
      <c r="Q14" s="2">
        <v>32.626792081785943</v>
      </c>
      <c r="R14" s="2">
        <v>3.6482362588856661</v>
      </c>
      <c r="S14" s="2">
        <v>14.693924617973231</v>
      </c>
      <c r="T14" s="2">
        <v>14.60224841840293</v>
      </c>
      <c r="U14" s="2">
        <v>4.819319626224372</v>
      </c>
      <c r="V14" s="2">
        <v>18.778617447914009</v>
      </c>
      <c r="W14" s="2">
        <v>13.873974490464001</v>
      </c>
      <c r="X14" s="2">
        <v>10.51396706877903</v>
      </c>
      <c r="Y14" s="2">
        <v>14.893358462460959</v>
      </c>
      <c r="Z14" s="2">
        <v>10.071265266621779</v>
      </c>
      <c r="AA14" s="2">
        <v>9.9196162363351661</v>
      </c>
      <c r="AB14" s="2">
        <v>9.641197796626594</v>
      </c>
      <c r="AC14" s="2">
        <v>22.666418804329979</v>
      </c>
      <c r="AD14" s="2">
        <v>13.012587664872809</v>
      </c>
      <c r="AE14" s="2">
        <v>17.574603242049569</v>
      </c>
      <c r="AF14" s="2">
        <v>9.7048089191349707</v>
      </c>
      <c r="AG14" s="2">
        <v>15.7621844916728</v>
      </c>
      <c r="AH14" s="2">
        <v>11.267610650616771</v>
      </c>
      <c r="AI14" s="2">
        <v>1.8320378263055579</v>
      </c>
      <c r="AJ14" s="2">
        <v>16.784702262512841</v>
      </c>
      <c r="AK14" s="2">
        <v>16.630065655997448</v>
      </c>
      <c r="AL14" s="2">
        <v>12.568592409763999</v>
      </c>
      <c r="AM14" s="2">
        <v>6.6003954567991547</v>
      </c>
      <c r="AN14" s="2">
        <v>6.8925679222390004</v>
      </c>
      <c r="AO14" s="2">
        <v>19.594949106453619</v>
      </c>
      <c r="AP14" s="2">
        <v>9.2754241505766153</v>
      </c>
      <c r="AQ14" s="2">
        <v>12.24091611680832</v>
      </c>
      <c r="AR14" s="2">
        <v>12.69634962433533</v>
      </c>
      <c r="AS14" s="2">
        <v>13.751381453995929</v>
      </c>
      <c r="AT14" s="2">
        <v>30.24052063103348</v>
      </c>
      <c r="AU14" s="2">
        <v>5.1073495285180499</v>
      </c>
      <c r="AV14" s="2">
        <v>3.4921794099209298</v>
      </c>
      <c r="AW14" s="2">
        <v>3.9129654197083501</v>
      </c>
      <c r="AX14" s="2">
        <v>19.056594906716519</v>
      </c>
      <c r="AY14" s="2">
        <v>8.3385940383765647</v>
      </c>
      <c r="AZ14" s="2">
        <v>14.97506886879161</v>
      </c>
      <c r="BA14" s="2">
        <v>21.087512446322918</v>
      </c>
      <c r="BB14" s="2">
        <v>15.725570405251119</v>
      </c>
      <c r="BC14" s="2">
        <v>13.03362461457094</v>
      </c>
      <c r="BD14" s="2">
        <v>5.7910468652968081</v>
      </c>
      <c r="BE14" s="2">
        <v>9.1779607796991964</v>
      </c>
      <c r="BF14" s="2">
        <v>11.28519634416627</v>
      </c>
      <c r="BG14" s="2">
        <v>24.90323361649024</v>
      </c>
      <c r="BH14" s="2">
        <v>12.196430434245149</v>
      </c>
      <c r="BI14" s="2">
        <v>17.85551997176173</v>
      </c>
      <c r="BJ14" s="2">
        <v>13.873974490464001</v>
      </c>
      <c r="BK14" s="2">
        <v>22.27662609209963</v>
      </c>
      <c r="BL14" s="2">
        <v>14.70108407031247</v>
      </c>
      <c r="BM14" s="2">
        <v>6.4880025640825671</v>
      </c>
      <c r="BN14" s="2">
        <v>12.37756262578189</v>
      </c>
      <c r="BO14" s="2">
        <v>8.138023261411977</v>
      </c>
      <c r="BP14" s="2">
        <v>3.548858783769965</v>
      </c>
      <c r="BQ14" s="2">
        <v>11.406367484378251</v>
      </c>
      <c r="BR14" s="2">
        <v>11.89339328974992</v>
      </c>
      <c r="BS14" s="2">
        <v>11.02414945481633</v>
      </c>
      <c r="BT14" s="2">
        <v>19.115178441530929</v>
      </c>
      <c r="BU14" s="2">
        <v>13.087325515721121</v>
      </c>
      <c r="BV14" s="2">
        <v>12.623660314590611</v>
      </c>
      <c r="BW14" s="2">
        <v>4.609669728050708</v>
      </c>
      <c r="BX14" s="2">
        <v>4.0062540221359528</v>
      </c>
      <c r="BY14" s="2">
        <v>20.058830185147961</v>
      </c>
      <c r="BZ14" s="2">
        <v>17.982105053382369</v>
      </c>
      <c r="CA14" s="2">
        <v>19.840171263043</v>
      </c>
      <c r="CB14" s="2">
        <v>41.279382460479447</v>
      </c>
      <c r="CC14" s="2">
        <v>8.5659046394187293</v>
      </c>
      <c r="CD14" s="2">
        <v>10.87244774106334</v>
      </c>
      <c r="CE14" s="2">
        <v>8.7447684786495934</v>
      </c>
      <c r="CF14" s="2">
        <v>12.85611350992632</v>
      </c>
      <c r="CG14" s="2">
        <v>7.5292429549158184</v>
      </c>
      <c r="CH14" s="2">
        <v>12.265602890663549</v>
      </c>
      <c r="CI14" s="2">
        <v>9.453800823795758</v>
      </c>
      <c r="CJ14" s="2">
        <v>8.7647706008299089</v>
      </c>
      <c r="CK14" s="2">
        <v>11.515144216675321</v>
      </c>
      <c r="CL14" s="2">
        <v>17.134960322111048</v>
      </c>
      <c r="CM14" s="2">
        <v>9.3121293521034936</v>
      </c>
      <c r="CN14" s="2">
        <v>19.191788020978901</v>
      </c>
      <c r="CO14" s="2">
        <v>5.7216148546087844</v>
      </c>
      <c r="CP14" s="2">
        <v>5.5439345508532849</v>
      </c>
      <c r="CQ14" s="2">
        <v>24.500003938466261</v>
      </c>
      <c r="CR14" s="2">
        <v>12.90287161870307</v>
      </c>
      <c r="CS14" s="2">
        <v>5.8814842396451166</v>
      </c>
      <c r="CT14" s="2">
        <v>4.5589477546326869</v>
      </c>
      <c r="CU14" s="2">
        <v>12.159432418893161</v>
      </c>
      <c r="CV14" s="2">
        <v>6.5054813958011506</v>
      </c>
      <c r="CW14" s="2">
        <v>5.2941815551282652</v>
      </c>
      <c r="CX14" s="2">
        <v>8.280379362713628</v>
      </c>
      <c r="CY14" s="2">
        <v>8.7744028185978848</v>
      </c>
      <c r="CZ14" s="2">
        <v>9.1350465684811759</v>
      </c>
      <c r="DA14" s="2">
        <v>28.958839268155309</v>
      </c>
      <c r="DB14" s="2">
        <v>12.71401127119724</v>
      </c>
      <c r="DC14" s="2">
        <v>23.206263329066129</v>
      </c>
      <c r="DD14" s="2">
        <v>14.159293622399121</v>
      </c>
      <c r="DE14" s="2">
        <v>7.6680086300645112</v>
      </c>
      <c r="DF14" s="2">
        <v>16.022234160917879</v>
      </c>
      <c r="DG14" s="2">
        <v>16.29263169798622</v>
      </c>
      <c r="DH14" s="2">
        <v>9.9560321461441497</v>
      </c>
    </row>
    <row r="15" spans="1:112" x14ac:dyDescent="0.25">
      <c r="A15" s="1">
        <v>13</v>
      </c>
      <c r="B15" s="2">
        <v>17.424882954076271</v>
      </c>
      <c r="C15" s="2">
        <v>18.15859616827872</v>
      </c>
      <c r="D15" s="2">
        <v>9.1046102031057305</v>
      </c>
      <c r="E15" s="2">
        <v>20.888760434635579</v>
      </c>
      <c r="F15" s="2">
        <v>12.27644088685142</v>
      </c>
      <c r="G15" s="2">
        <v>16.994558904672068</v>
      </c>
      <c r="H15" s="2">
        <v>15.176695742753649</v>
      </c>
      <c r="I15" s="2">
        <v>13.22088755988576</v>
      </c>
      <c r="J15" s="2">
        <v>20.737709215667419</v>
      </c>
      <c r="K15" s="2">
        <v>30.668817369977081</v>
      </c>
      <c r="L15" s="2">
        <v>12.906392407439711</v>
      </c>
      <c r="M15" s="2">
        <v>19.38044708385269</v>
      </c>
      <c r="N15" s="2">
        <v>14.55432958352257</v>
      </c>
      <c r="O15" s="2">
        <v>9.9594766974371698</v>
      </c>
      <c r="P15" s="2">
        <v>11.478136299752659</v>
      </c>
      <c r="Q15" s="2">
        <v>21.810971701132811</v>
      </c>
      <c r="R15" s="2">
        <v>20.13690474498031</v>
      </c>
      <c r="S15" s="2">
        <v>22.45755147237977</v>
      </c>
      <c r="T15" s="2">
        <v>14.435867534868329</v>
      </c>
      <c r="U15" s="2">
        <v>7.4088498652043047</v>
      </c>
      <c r="V15" s="2">
        <v>14.606370625930801</v>
      </c>
      <c r="W15" s="2">
        <v>12.55245961843255</v>
      </c>
      <c r="X15" s="2">
        <v>13.97544556291836</v>
      </c>
      <c r="Y15" s="2">
        <v>15.871835859512361</v>
      </c>
      <c r="Z15" s="2">
        <v>15.906912002538959</v>
      </c>
      <c r="AA15" s="2">
        <v>12.096170286418889</v>
      </c>
      <c r="AB15" s="2">
        <v>19.0769767406188</v>
      </c>
      <c r="AC15" s="2">
        <v>14.81279067961181</v>
      </c>
      <c r="AD15" s="2">
        <v>16.374104974256468</v>
      </c>
      <c r="AE15" s="2">
        <v>17.14801423699047</v>
      </c>
      <c r="AF15" s="2">
        <v>16.6916096510787</v>
      </c>
      <c r="AG15" s="2">
        <v>11.825717934861419</v>
      </c>
      <c r="AH15" s="2">
        <v>19.06059481156521</v>
      </c>
      <c r="AI15" s="2">
        <v>7.6861459742132672</v>
      </c>
      <c r="AJ15" s="2">
        <v>23.278569571582661</v>
      </c>
      <c r="AK15" s="2">
        <v>16.91207500623069</v>
      </c>
      <c r="AL15" s="2">
        <v>18.78492521940024</v>
      </c>
      <c r="AM15" s="2">
        <v>7.0030926650704748</v>
      </c>
      <c r="AN15" s="2">
        <v>13.758790094395881</v>
      </c>
      <c r="AO15" s="2">
        <v>17.29798074143077</v>
      </c>
      <c r="AP15" s="2">
        <v>11.09711834371163</v>
      </c>
      <c r="AQ15" s="2">
        <v>11.51073776710918</v>
      </c>
      <c r="AR15" s="2">
        <v>14.51654456371312</v>
      </c>
      <c r="AS15" s="2">
        <v>24.79957890157506</v>
      </c>
      <c r="AT15" s="2">
        <v>29.146543105789689</v>
      </c>
      <c r="AU15" s="2">
        <v>16.80483092591799</v>
      </c>
      <c r="AV15" s="2">
        <v>8.0468364093832108</v>
      </c>
      <c r="AW15" s="2">
        <v>11.83400742866602</v>
      </c>
      <c r="AX15" s="2">
        <v>18.384782998696402</v>
      </c>
      <c r="AY15" s="2">
        <v>13.13321211067265</v>
      </c>
      <c r="AZ15" s="2">
        <v>18.73294828250507</v>
      </c>
      <c r="BA15" s="2">
        <v>14.482484092171189</v>
      </c>
      <c r="BB15" s="2">
        <v>16.266452311085459</v>
      </c>
      <c r="BC15" s="2">
        <v>16.375049205917762</v>
      </c>
      <c r="BD15" s="2">
        <v>13.51389167939905</v>
      </c>
      <c r="BE15" s="2">
        <v>11.96494234258669</v>
      </c>
      <c r="BF15" s="2">
        <v>17.466933655238531</v>
      </c>
      <c r="BG15" s="2">
        <v>19.38044708385269</v>
      </c>
      <c r="BH15" s="2">
        <v>10.16902493125162</v>
      </c>
      <c r="BI15" s="2">
        <v>18.152360462291419</v>
      </c>
      <c r="BJ15" s="2">
        <v>12.55245961843255</v>
      </c>
      <c r="BK15" s="2">
        <v>1.3063783119048309</v>
      </c>
      <c r="BL15" s="2">
        <v>18.59868968672955</v>
      </c>
      <c r="BM15" s="2">
        <v>7.796497208070182</v>
      </c>
      <c r="BN15" s="2">
        <v>17.555541872358571</v>
      </c>
      <c r="BO15" s="2">
        <v>8.2347285194902362</v>
      </c>
      <c r="BP15" s="2">
        <v>8.5001473039761279</v>
      </c>
      <c r="BQ15" s="2">
        <v>19.843539815979941</v>
      </c>
      <c r="BR15" s="2">
        <v>10.64485822219145</v>
      </c>
      <c r="BS15" s="2">
        <v>0.63124620225608474</v>
      </c>
      <c r="BT15" s="2">
        <v>13.55099399550125</v>
      </c>
      <c r="BU15" s="2">
        <v>11.96292890835832</v>
      </c>
      <c r="BV15" s="2">
        <v>16.475757595993461</v>
      </c>
      <c r="BW15" s="2">
        <v>11.17219027656555</v>
      </c>
      <c r="BX15" s="2">
        <v>10.75405886785788</v>
      </c>
      <c r="BY15" s="2">
        <v>16.143093512353769</v>
      </c>
      <c r="BZ15" s="2">
        <v>18.677499057527239</v>
      </c>
      <c r="CA15" s="2">
        <v>24.388069845377711</v>
      </c>
      <c r="CB15" s="2">
        <v>42.234819819788939</v>
      </c>
      <c r="CC15" s="2">
        <v>15.280233326899429</v>
      </c>
      <c r="CD15" s="2">
        <v>13.889551622181029</v>
      </c>
      <c r="CE15" s="2">
        <v>8.5552751338591584</v>
      </c>
      <c r="CF15" s="2">
        <v>7.714521291203809</v>
      </c>
      <c r="CG15" s="2">
        <v>11.07166813719712</v>
      </c>
      <c r="CH15" s="2">
        <v>10.40067883661299</v>
      </c>
      <c r="CI15" s="2">
        <v>14.02740493400222</v>
      </c>
      <c r="CJ15" s="2">
        <v>11.519465729824081</v>
      </c>
      <c r="CK15" s="2">
        <v>12.99506069345041</v>
      </c>
      <c r="CL15" s="2">
        <v>16.82805095629217</v>
      </c>
      <c r="CM15" s="2">
        <v>12.906392407454391</v>
      </c>
      <c r="CN15" s="2">
        <v>16.449520061770169</v>
      </c>
      <c r="CO15" s="2">
        <v>7.0306413826952259</v>
      </c>
      <c r="CP15" s="2">
        <v>8.7173471136980449</v>
      </c>
      <c r="CQ15" s="2">
        <v>20.600588593133299</v>
      </c>
      <c r="CR15" s="2">
        <v>17.30462902586893</v>
      </c>
      <c r="CS15" s="2">
        <v>9.8544777308347005</v>
      </c>
      <c r="CT15" s="2">
        <v>12.352367148405319</v>
      </c>
      <c r="CU15" s="2">
        <v>13.03112485688551</v>
      </c>
      <c r="CV15" s="2">
        <v>8.6391279612962499</v>
      </c>
      <c r="CW15" s="2">
        <v>5.4780146931966884</v>
      </c>
      <c r="CX15" s="2">
        <v>12.583471338876731</v>
      </c>
      <c r="CY15" s="2">
        <v>14.51109444428854</v>
      </c>
      <c r="CZ15" s="2">
        <v>16.09418095819381</v>
      </c>
      <c r="DA15" s="2">
        <v>23.019390362912411</v>
      </c>
      <c r="DB15" s="2">
        <v>19.5453566456498</v>
      </c>
      <c r="DC15" s="2">
        <v>26.14791586295939</v>
      </c>
      <c r="DD15" s="2">
        <v>19.306736639004971</v>
      </c>
      <c r="DE15" s="2">
        <v>13.81931188440381</v>
      </c>
      <c r="DF15" s="2">
        <v>18.088183919831678</v>
      </c>
      <c r="DG15" s="2">
        <v>14.061028296317829</v>
      </c>
      <c r="DH15" s="2">
        <v>12.40038336064049</v>
      </c>
    </row>
    <row r="16" spans="1:112" x14ac:dyDescent="0.25">
      <c r="A16" s="1">
        <v>14</v>
      </c>
      <c r="B16" s="2">
        <v>15.459272735858731</v>
      </c>
      <c r="C16" s="2">
        <v>14.25698287264157</v>
      </c>
      <c r="D16" s="2">
        <v>6.7905841621166108</v>
      </c>
      <c r="E16" s="2">
        <v>22.83947477980502</v>
      </c>
      <c r="F16" s="2">
        <v>13.040945389672141</v>
      </c>
      <c r="G16" s="2">
        <v>13.16421714364987</v>
      </c>
      <c r="H16" s="2">
        <v>13.52088211206833</v>
      </c>
      <c r="I16" s="2">
        <v>13.84565772850029</v>
      </c>
      <c r="J16" s="2">
        <v>13.509973365446591</v>
      </c>
      <c r="K16" s="2">
        <v>27.827331921153039</v>
      </c>
      <c r="L16" s="2">
        <v>7.4348869327917306</v>
      </c>
      <c r="M16" s="2">
        <v>23.325561630486479</v>
      </c>
      <c r="N16" s="2">
        <v>18.305920266245071</v>
      </c>
      <c r="O16" s="2">
        <v>15.465582189058059</v>
      </c>
      <c r="P16" s="2">
        <v>14.089113071132861</v>
      </c>
      <c r="Q16" s="2">
        <v>13.49918833374551</v>
      </c>
      <c r="R16" s="2">
        <v>23.539706553864271</v>
      </c>
      <c r="S16" s="2">
        <v>17.68545102682727</v>
      </c>
      <c r="T16" s="2">
        <v>12.04884315375004</v>
      </c>
      <c r="U16" s="2">
        <v>8.2220963831480578</v>
      </c>
      <c r="V16" s="2">
        <v>18.8955246622156</v>
      </c>
      <c r="W16" s="2">
        <v>17.072996509657312</v>
      </c>
      <c r="X16" s="2">
        <v>10.8743262211351</v>
      </c>
      <c r="Y16" s="2">
        <v>18.998859181405049</v>
      </c>
      <c r="Z16" s="2">
        <v>14.948639615976569</v>
      </c>
      <c r="AA16" s="2">
        <v>9.1990332181151118</v>
      </c>
      <c r="AB16" s="2">
        <v>11.48947881324902</v>
      </c>
      <c r="AC16" s="2">
        <v>19.429732993947781</v>
      </c>
      <c r="AD16" s="2">
        <v>16.209687495701321</v>
      </c>
      <c r="AE16" s="2">
        <v>18.583543564720841</v>
      </c>
      <c r="AF16" s="2">
        <v>13.17432820006537</v>
      </c>
      <c r="AG16" s="2">
        <v>14.806784432568129</v>
      </c>
      <c r="AH16" s="2">
        <v>17.474756501061989</v>
      </c>
      <c r="AI16" s="2">
        <v>6.8364468167620123</v>
      </c>
      <c r="AJ16" s="2">
        <v>19.49142715402952</v>
      </c>
      <c r="AK16" s="2">
        <v>14.464696076436329</v>
      </c>
      <c r="AL16" s="2">
        <v>16.35135756554741</v>
      </c>
      <c r="AM16" s="2">
        <v>6.8919218838564609</v>
      </c>
      <c r="AN16" s="2">
        <v>11.51328015534803</v>
      </c>
      <c r="AO16" s="2">
        <v>18.867209220772288</v>
      </c>
      <c r="AP16" s="2">
        <v>11.91268758276806</v>
      </c>
      <c r="AQ16" s="2">
        <v>10.9320326223541</v>
      </c>
      <c r="AR16" s="2">
        <v>15.05483318836948</v>
      </c>
      <c r="AS16" s="2">
        <v>15.152004174776049</v>
      </c>
      <c r="AT16" s="2">
        <v>26.077705278825551</v>
      </c>
      <c r="AU16" s="2">
        <v>8.2634174617746723</v>
      </c>
      <c r="AV16" s="2">
        <v>6.4887810269973381</v>
      </c>
      <c r="AW16" s="2">
        <v>11.474416999388589</v>
      </c>
      <c r="AX16" s="2">
        <v>22.197202043668049</v>
      </c>
      <c r="AY16" s="2">
        <v>13.226887091140821</v>
      </c>
      <c r="AZ16" s="2">
        <v>13.56932369115181</v>
      </c>
      <c r="BA16" s="2">
        <v>16.590545156781602</v>
      </c>
      <c r="BB16" s="2">
        <v>11.561483006931439</v>
      </c>
      <c r="BC16" s="2">
        <v>20.14453163954953</v>
      </c>
      <c r="BD16" s="2">
        <v>13.742314909860941</v>
      </c>
      <c r="BE16" s="2">
        <v>10.904537026397611</v>
      </c>
      <c r="BF16" s="2">
        <v>14.68001313508065</v>
      </c>
      <c r="BG16" s="2">
        <v>23.325561630486479</v>
      </c>
      <c r="BH16" s="2">
        <v>21.104144175523551</v>
      </c>
      <c r="BI16" s="2">
        <v>9.708195243778956</v>
      </c>
      <c r="BJ16" s="2">
        <v>17.072996509657312</v>
      </c>
      <c r="BK16" s="2">
        <v>10.436778825950711</v>
      </c>
      <c r="BL16" s="2">
        <v>18.142550944380361</v>
      </c>
      <c r="BM16" s="2">
        <v>11.03320647974104</v>
      </c>
      <c r="BN16" s="2">
        <v>15.201193268145129</v>
      </c>
      <c r="BO16" s="2">
        <v>8.5019494443839996</v>
      </c>
      <c r="BP16" s="2">
        <v>9.3827596473336214</v>
      </c>
      <c r="BQ16" s="2">
        <v>21.296936965894901</v>
      </c>
      <c r="BR16" s="2">
        <v>9.8819663168913721</v>
      </c>
      <c r="BS16" s="2">
        <v>11.13905417479385</v>
      </c>
      <c r="BT16" s="2">
        <v>11.839036851597831</v>
      </c>
      <c r="BU16" s="2">
        <v>11.648340214555111</v>
      </c>
      <c r="BV16" s="2">
        <v>14.22012771209199</v>
      </c>
      <c r="BW16" s="2">
        <v>10.207514827543299</v>
      </c>
      <c r="BX16" s="2">
        <v>11.300559231420131</v>
      </c>
      <c r="BY16" s="2">
        <v>16.930712175958451</v>
      </c>
      <c r="BZ16" s="2">
        <v>21.00840039099602</v>
      </c>
      <c r="CA16" s="2">
        <v>25.211684162515699</v>
      </c>
      <c r="CB16" s="2">
        <v>46.754119833766097</v>
      </c>
      <c r="CC16" s="2">
        <v>15.73752577292808</v>
      </c>
      <c r="CD16" s="2">
        <v>12.57011966079931</v>
      </c>
      <c r="CE16" s="2">
        <v>10.50894597338301</v>
      </c>
      <c r="CF16" s="2">
        <v>9.0978337193010788</v>
      </c>
      <c r="CG16" s="2">
        <v>8.5123233513143379</v>
      </c>
      <c r="CH16" s="2">
        <v>12.06527026822107</v>
      </c>
      <c r="CI16" s="2">
        <v>15.76792288083665</v>
      </c>
      <c r="CJ16" s="2">
        <v>13.124263587314751</v>
      </c>
      <c r="CK16" s="2">
        <v>14.17585265284033</v>
      </c>
      <c r="CL16" s="2">
        <v>13.400060200157689</v>
      </c>
      <c r="CM16" s="2">
        <v>7.4348869328255027</v>
      </c>
      <c r="CN16" s="2">
        <v>11.07020838965693</v>
      </c>
      <c r="CO16" s="2">
        <v>7.8958467498581246</v>
      </c>
      <c r="CP16" s="2">
        <v>10.72172921478346</v>
      </c>
      <c r="CQ16" s="2">
        <v>20.439523211963159</v>
      </c>
      <c r="CR16" s="2">
        <v>12.84024567214837</v>
      </c>
      <c r="CS16" s="2">
        <v>12.204540011833361</v>
      </c>
      <c r="CT16" s="2">
        <v>12.53838847657441</v>
      </c>
      <c r="CU16" s="2">
        <v>14.132480677868649</v>
      </c>
      <c r="CV16" s="2">
        <v>8.7544749896603626</v>
      </c>
      <c r="CW16" s="2">
        <v>5.9325252126847552</v>
      </c>
      <c r="CX16" s="2">
        <v>13.48224580026516</v>
      </c>
      <c r="CY16" s="2">
        <v>12.10978112341731</v>
      </c>
      <c r="CZ16" s="2">
        <v>13.245328057469621</v>
      </c>
      <c r="DA16" s="2">
        <v>18.513880016714879</v>
      </c>
      <c r="DB16" s="2">
        <v>20.721332145666668</v>
      </c>
      <c r="DC16" s="2">
        <v>16.70574621781418</v>
      </c>
      <c r="DD16" s="2">
        <v>17.22073588512821</v>
      </c>
      <c r="DE16" s="2">
        <v>14.07517255043736</v>
      </c>
      <c r="DF16" s="2">
        <v>16.723607102989309</v>
      </c>
      <c r="DG16" s="2">
        <v>12.7127309612257</v>
      </c>
      <c r="DH16" s="2">
        <v>8.6508710119879701</v>
      </c>
    </row>
    <row r="17" spans="1:112" x14ac:dyDescent="0.25">
      <c r="A17" s="1">
        <v>15</v>
      </c>
      <c r="B17" s="2">
        <v>16.91264397990896</v>
      </c>
      <c r="C17" s="2">
        <v>12.17929898748738</v>
      </c>
      <c r="D17" s="2">
        <v>9.5078735217375741</v>
      </c>
      <c r="E17" s="2">
        <v>16.70811957301618</v>
      </c>
      <c r="F17" s="2">
        <v>12.88952017702044</v>
      </c>
      <c r="G17" s="2">
        <v>17.961194271535589</v>
      </c>
      <c r="H17" s="2">
        <v>17.07910439809941</v>
      </c>
      <c r="I17" s="2">
        <v>14.508447928160161</v>
      </c>
      <c r="J17" s="2">
        <v>28.738919179099259</v>
      </c>
      <c r="K17" s="2">
        <v>27.846048819150109</v>
      </c>
      <c r="L17" s="2">
        <v>14.987064857033239</v>
      </c>
      <c r="M17" s="2">
        <v>36.688825571897972</v>
      </c>
      <c r="N17" s="2">
        <v>19.802090446762389</v>
      </c>
      <c r="O17" s="2">
        <v>22.27666915678795</v>
      </c>
      <c r="P17" s="2">
        <v>24.071311457170989</v>
      </c>
      <c r="Q17" s="2">
        <v>18.589115942053301</v>
      </c>
      <c r="R17" s="2">
        <v>13.20464542776226</v>
      </c>
      <c r="S17" s="2">
        <v>19.913761536312069</v>
      </c>
      <c r="T17" s="2">
        <v>18.296891789745509</v>
      </c>
      <c r="U17" s="2">
        <v>7.2883609055550398</v>
      </c>
      <c r="V17" s="2">
        <v>20.39819926477297</v>
      </c>
      <c r="W17" s="2">
        <v>19.825385434145261</v>
      </c>
      <c r="X17" s="2">
        <v>11.8017202586277</v>
      </c>
      <c r="Y17" s="2">
        <v>17.258146876726791</v>
      </c>
      <c r="Z17" s="2">
        <v>16.527975954052369</v>
      </c>
      <c r="AA17" s="2">
        <v>20.673242620267271</v>
      </c>
      <c r="AB17" s="2">
        <v>22.328990678726122</v>
      </c>
      <c r="AC17" s="2">
        <v>19.756484591384051</v>
      </c>
      <c r="AD17" s="2">
        <v>22.662201255377301</v>
      </c>
      <c r="AE17" s="2">
        <v>22.378361148500328</v>
      </c>
      <c r="AF17" s="2">
        <v>17.957261404047252</v>
      </c>
      <c r="AG17" s="2">
        <v>16.184512851413391</v>
      </c>
      <c r="AH17" s="2">
        <v>17.032402611455979</v>
      </c>
      <c r="AI17" s="2">
        <v>11.634412298893769</v>
      </c>
      <c r="AJ17" s="2">
        <v>22.37039735498843</v>
      </c>
      <c r="AK17" s="2">
        <v>15.763908679237611</v>
      </c>
      <c r="AL17" s="2">
        <v>19.633159395009621</v>
      </c>
      <c r="AM17" s="2">
        <v>6.9025371453192781</v>
      </c>
      <c r="AN17" s="2">
        <v>12.38960279450705</v>
      </c>
      <c r="AO17" s="2">
        <v>21.35364833882506</v>
      </c>
      <c r="AP17" s="2">
        <v>12.14946623375001</v>
      </c>
      <c r="AQ17" s="2">
        <v>20.141024615095962</v>
      </c>
      <c r="AR17" s="2">
        <v>16.90642637898566</v>
      </c>
      <c r="AS17" s="2">
        <v>15.36945016817892</v>
      </c>
      <c r="AT17" s="2">
        <v>21.786373365021142</v>
      </c>
      <c r="AU17" s="2">
        <v>19.308800410936549</v>
      </c>
      <c r="AV17" s="2">
        <v>8.6835947124254673</v>
      </c>
      <c r="AW17" s="2">
        <v>11.21358170705199</v>
      </c>
      <c r="AX17" s="2">
        <v>26.61699982788306</v>
      </c>
      <c r="AY17" s="2">
        <v>17.067274640796061</v>
      </c>
      <c r="AZ17" s="2">
        <v>15.0714511339336</v>
      </c>
      <c r="BA17" s="2">
        <v>15.59720641887672</v>
      </c>
      <c r="BB17" s="2">
        <v>17.298710633753441</v>
      </c>
      <c r="BC17" s="2">
        <v>20.816273122739162</v>
      </c>
      <c r="BD17" s="2">
        <v>19.95579713460674</v>
      </c>
      <c r="BE17" s="2">
        <v>13.392770271351459</v>
      </c>
      <c r="BF17" s="2">
        <v>13.752891731352481</v>
      </c>
      <c r="BG17" s="2">
        <v>36.688825571897972</v>
      </c>
      <c r="BH17" s="2">
        <v>19.28434349196954</v>
      </c>
      <c r="BI17" s="2">
        <v>11.896061315832011</v>
      </c>
      <c r="BJ17" s="2">
        <v>19.825385434145261</v>
      </c>
      <c r="BK17" s="2">
        <v>12.657935894871541</v>
      </c>
      <c r="BL17" s="2">
        <v>18.83460135768869</v>
      </c>
      <c r="BM17" s="2">
        <v>12.013571390376709</v>
      </c>
      <c r="BN17" s="2">
        <v>24.59016952508826</v>
      </c>
      <c r="BO17" s="2">
        <v>6.3704968406423497</v>
      </c>
      <c r="BP17" s="2">
        <v>10.86001714219919</v>
      </c>
      <c r="BQ17" s="2">
        <v>20.602365428308961</v>
      </c>
      <c r="BR17" s="2">
        <v>13.179362967214811</v>
      </c>
      <c r="BS17" s="2">
        <v>11.136675837291261</v>
      </c>
      <c r="BT17" s="2">
        <v>15.9574576535614</v>
      </c>
      <c r="BU17" s="2">
        <v>14.38785080336881</v>
      </c>
      <c r="BV17" s="2">
        <v>18.24179449429835</v>
      </c>
      <c r="BW17" s="2">
        <v>13.580900574382021</v>
      </c>
      <c r="BX17" s="2">
        <v>12.556107641718739</v>
      </c>
      <c r="BY17" s="2">
        <v>22.115091904295831</v>
      </c>
      <c r="BZ17" s="2">
        <v>25.596270615174479</v>
      </c>
      <c r="CA17" s="2">
        <v>25.419036628772151</v>
      </c>
      <c r="CB17" s="2">
        <v>42.771664509013434</v>
      </c>
      <c r="CC17" s="2">
        <v>17.41778238738695</v>
      </c>
      <c r="CD17" s="2">
        <v>14.097091329311789</v>
      </c>
      <c r="CE17" s="2">
        <v>9.8012015892897075</v>
      </c>
      <c r="CF17" s="2">
        <v>14.95535756008859</v>
      </c>
      <c r="CG17" s="2">
        <v>11.81988331172883</v>
      </c>
      <c r="CH17" s="2">
        <v>12.253662177044561</v>
      </c>
      <c r="CI17" s="2">
        <v>12.316932331583979</v>
      </c>
      <c r="CJ17" s="2">
        <v>15.74352235194349</v>
      </c>
      <c r="CK17" s="2">
        <v>19.608427997940179</v>
      </c>
      <c r="CL17" s="2">
        <v>17.767750262421849</v>
      </c>
      <c r="CM17" s="2">
        <v>14.98706485701971</v>
      </c>
      <c r="CN17" s="2">
        <v>19.760454850931051</v>
      </c>
      <c r="CO17" s="2">
        <v>5.9520892848227298</v>
      </c>
      <c r="CP17" s="2">
        <v>14.857181139222909</v>
      </c>
      <c r="CQ17" s="2">
        <v>22.88702994470049</v>
      </c>
      <c r="CR17" s="2">
        <v>15.649106311243569</v>
      </c>
      <c r="CS17" s="2">
        <v>11.79615037056069</v>
      </c>
      <c r="CT17" s="2">
        <v>13.759604757062039</v>
      </c>
      <c r="CU17" s="2">
        <v>15.38034625377473</v>
      </c>
      <c r="CV17" s="2">
        <v>9.1050074327285948</v>
      </c>
      <c r="CW17" s="2">
        <v>5.9210149600544248</v>
      </c>
      <c r="CX17" s="2">
        <v>19.344444933738341</v>
      </c>
      <c r="CY17" s="2">
        <v>12.714610668024511</v>
      </c>
      <c r="CZ17" s="2">
        <v>15.23865623742352</v>
      </c>
      <c r="DA17" s="2">
        <v>22.847484456689351</v>
      </c>
      <c r="DB17" s="2">
        <v>18.592432700834241</v>
      </c>
      <c r="DC17" s="2">
        <v>18.054200419854741</v>
      </c>
      <c r="DD17" s="2">
        <v>21.16046111697997</v>
      </c>
      <c r="DE17" s="2">
        <v>14.60898044991227</v>
      </c>
      <c r="DF17" s="2">
        <v>22.118615053122362</v>
      </c>
      <c r="DG17" s="2">
        <v>16.772604591013192</v>
      </c>
      <c r="DH17" s="2">
        <v>14.53274114741178</v>
      </c>
    </row>
    <row r="18" spans="1:112" x14ac:dyDescent="0.25">
      <c r="A18" s="1">
        <v>16</v>
      </c>
      <c r="B18" s="2">
        <v>19.987424541504129</v>
      </c>
      <c r="C18" s="2">
        <v>27.95671801510402</v>
      </c>
      <c r="D18" s="2">
        <v>10.69382195487243</v>
      </c>
      <c r="E18" s="2">
        <v>49.690711276171037</v>
      </c>
      <c r="F18" s="2">
        <v>20.978662020296579</v>
      </c>
      <c r="G18" s="2">
        <v>25.291073635845869</v>
      </c>
      <c r="H18" s="2">
        <v>20.610936924586461</v>
      </c>
      <c r="I18" s="2">
        <v>23.892161211461111</v>
      </c>
      <c r="J18" s="2">
        <v>61.448945784748808</v>
      </c>
      <c r="K18" s="2">
        <v>41.544735426542303</v>
      </c>
      <c r="L18" s="2">
        <v>31.358726431331519</v>
      </c>
      <c r="M18" s="2">
        <v>26.597446702238159</v>
      </c>
      <c r="N18" s="2">
        <v>30.841577911481441</v>
      </c>
      <c r="O18" s="2">
        <v>17.95159114902464</v>
      </c>
      <c r="P18" s="2">
        <v>35.465919483331078</v>
      </c>
      <c r="Q18" s="2">
        <v>37.429725556437752</v>
      </c>
      <c r="R18" s="2">
        <v>23.546126404424449</v>
      </c>
      <c r="S18" s="2">
        <v>30.17876974685495</v>
      </c>
      <c r="T18" s="2">
        <v>26.513193142890351</v>
      </c>
      <c r="U18" s="2">
        <v>11.376344685652191</v>
      </c>
      <c r="V18" s="2">
        <v>16.65439094629231</v>
      </c>
      <c r="W18" s="2">
        <v>29.799880349706569</v>
      </c>
      <c r="X18" s="2">
        <v>22.644182776165501</v>
      </c>
      <c r="Y18" s="2">
        <v>34.658632476425211</v>
      </c>
      <c r="Z18" s="2">
        <v>16.65922631040867</v>
      </c>
      <c r="AA18" s="2">
        <v>14.024118267283701</v>
      </c>
      <c r="AB18" s="2">
        <v>13.65536011752082</v>
      </c>
      <c r="AC18" s="2">
        <v>28.848648172909929</v>
      </c>
      <c r="AD18" s="2">
        <v>36.109622998793171</v>
      </c>
      <c r="AE18" s="2">
        <v>52.099713774318197</v>
      </c>
      <c r="AF18" s="2">
        <v>25.626035366551271</v>
      </c>
      <c r="AG18" s="2">
        <v>15.08081204291546</v>
      </c>
      <c r="AH18" s="2">
        <v>22.522560935125309</v>
      </c>
      <c r="AI18" s="2">
        <v>18.209020388255961</v>
      </c>
      <c r="AJ18" s="2">
        <v>33.142005657168824</v>
      </c>
      <c r="AK18" s="2">
        <v>16.166297403818142</v>
      </c>
      <c r="AL18" s="2">
        <v>29.954459823195471</v>
      </c>
      <c r="AM18" s="2">
        <v>10.73823007266474</v>
      </c>
      <c r="AN18" s="2">
        <v>32.654853348835431</v>
      </c>
      <c r="AO18" s="2">
        <v>24.932165994170479</v>
      </c>
      <c r="AP18" s="2">
        <v>28.108327616124171</v>
      </c>
      <c r="AQ18" s="2">
        <v>26.791171608630648</v>
      </c>
      <c r="AR18" s="2">
        <v>24.632262950903989</v>
      </c>
      <c r="AS18" s="2">
        <v>14.833873338712589</v>
      </c>
      <c r="AT18" s="2">
        <v>32.814720298662827</v>
      </c>
      <c r="AU18" s="2">
        <v>16.410826259766701</v>
      </c>
      <c r="AV18" s="2">
        <v>14.64171104399508</v>
      </c>
      <c r="AW18" s="2">
        <v>16.50967766475706</v>
      </c>
      <c r="AX18" s="2">
        <v>38.494812869973849</v>
      </c>
      <c r="AY18" s="2">
        <v>27.17181594727192</v>
      </c>
      <c r="AZ18" s="2">
        <v>24.660782030440512</v>
      </c>
      <c r="BA18" s="2">
        <v>15.222408034509201</v>
      </c>
      <c r="BB18" s="2">
        <v>35.075590932597379</v>
      </c>
      <c r="BC18" s="2">
        <v>28.57846501234711</v>
      </c>
      <c r="BD18" s="2">
        <v>31.57166516168726</v>
      </c>
      <c r="BE18" s="2">
        <v>25.225611597901072</v>
      </c>
      <c r="BF18" s="2">
        <v>13.554077555184699</v>
      </c>
      <c r="BG18" s="2">
        <v>26.597446702238159</v>
      </c>
      <c r="BH18" s="2">
        <v>47.268722977291453</v>
      </c>
      <c r="BI18" s="2">
        <v>24.847653117327461</v>
      </c>
      <c r="BJ18" s="2">
        <v>29.799880349706569</v>
      </c>
      <c r="BK18" s="2">
        <v>21.030501657168369</v>
      </c>
      <c r="BL18" s="2">
        <v>21.97364824531563</v>
      </c>
      <c r="BM18" s="2">
        <v>18.249277948400309</v>
      </c>
      <c r="BN18" s="2">
        <v>26.439504714705389</v>
      </c>
      <c r="BO18" s="2">
        <v>16.17638782260261</v>
      </c>
      <c r="BP18" s="2">
        <v>12.18928122753778</v>
      </c>
      <c r="BQ18" s="2">
        <v>23.560458265045749</v>
      </c>
      <c r="BR18" s="2">
        <v>34.414228793524863</v>
      </c>
      <c r="BS18" s="2">
        <v>13.788755125767359</v>
      </c>
      <c r="BT18" s="2">
        <v>20.206230972917979</v>
      </c>
      <c r="BU18" s="2">
        <v>18.052771484768609</v>
      </c>
      <c r="BV18" s="2">
        <v>18.855224571228451</v>
      </c>
      <c r="BW18" s="2">
        <v>21.335210078325218</v>
      </c>
      <c r="BX18" s="2">
        <v>18.992841924367639</v>
      </c>
      <c r="BY18" s="2">
        <v>41.516690120925681</v>
      </c>
      <c r="BZ18" s="2">
        <v>33.084740090873296</v>
      </c>
      <c r="CA18" s="2">
        <v>35.198009906570427</v>
      </c>
      <c r="CB18" s="2">
        <v>50.529682849211618</v>
      </c>
      <c r="CC18" s="2">
        <v>24.578291821186859</v>
      </c>
      <c r="CD18" s="2">
        <v>21.555844760476749</v>
      </c>
      <c r="CE18" s="2">
        <v>15.64250300569042</v>
      </c>
      <c r="CF18" s="2">
        <v>20.817440084867581</v>
      </c>
      <c r="CG18" s="2">
        <v>19.713603220527801</v>
      </c>
      <c r="CH18" s="2">
        <v>19.248260186132281</v>
      </c>
      <c r="CI18" s="2">
        <v>15.0314998406868</v>
      </c>
      <c r="CJ18" s="2">
        <v>12.15245033118501</v>
      </c>
      <c r="CK18" s="2">
        <v>24.0592180604378</v>
      </c>
      <c r="CL18" s="2">
        <v>24.470777408938002</v>
      </c>
      <c r="CM18" s="2">
        <v>31.35872643129936</v>
      </c>
      <c r="CN18" s="2">
        <v>27.165082935861541</v>
      </c>
      <c r="CO18" s="2">
        <v>12.212985951239419</v>
      </c>
      <c r="CP18" s="2">
        <v>8.8962024738322523</v>
      </c>
      <c r="CQ18" s="2">
        <v>23.187969391627071</v>
      </c>
      <c r="CR18" s="2">
        <v>14.10009214082865</v>
      </c>
      <c r="CS18" s="2">
        <v>15.908399655137231</v>
      </c>
      <c r="CT18" s="2">
        <v>18.30138553797558</v>
      </c>
      <c r="CU18" s="2">
        <v>29.94767703980288</v>
      </c>
      <c r="CV18" s="2">
        <v>9.1677674119002823</v>
      </c>
      <c r="CW18" s="2">
        <v>7.2417082665559001</v>
      </c>
      <c r="CX18" s="2">
        <v>30.251660147064399</v>
      </c>
      <c r="CY18" s="2">
        <v>16.276089005867028</v>
      </c>
      <c r="CZ18" s="2">
        <v>24.55984167059642</v>
      </c>
      <c r="DA18" s="2">
        <v>26.231428911434129</v>
      </c>
      <c r="DB18" s="2">
        <v>25.555947850125669</v>
      </c>
      <c r="DC18" s="2">
        <v>27.814274440259229</v>
      </c>
      <c r="DD18" s="2">
        <v>38.125172219708382</v>
      </c>
      <c r="DE18" s="2">
        <v>18.696944752855149</v>
      </c>
      <c r="DF18" s="2">
        <v>26.807967071223679</v>
      </c>
      <c r="DG18" s="2">
        <v>22.429872004864929</v>
      </c>
      <c r="DH18" s="2">
        <v>21.26164269595936</v>
      </c>
    </row>
    <row r="19" spans="1:112" x14ac:dyDescent="0.25">
      <c r="A19" s="1">
        <v>17</v>
      </c>
      <c r="B19" s="2">
        <v>16.362320513404189</v>
      </c>
      <c r="C19" s="2">
        <v>24.91642013077011</v>
      </c>
      <c r="D19" s="2">
        <v>12.236572432226019</v>
      </c>
      <c r="E19" s="2">
        <v>29.019869485912579</v>
      </c>
      <c r="F19" s="2">
        <v>22.421314744546951</v>
      </c>
      <c r="G19" s="2">
        <v>22.602926336298591</v>
      </c>
      <c r="H19" s="2">
        <v>4.6946217243730892</v>
      </c>
      <c r="I19" s="2">
        <v>21.33002548736928</v>
      </c>
      <c r="J19" s="2">
        <v>22.030610139402899</v>
      </c>
      <c r="K19" s="2">
        <v>55.780873346002558</v>
      </c>
      <c r="L19" s="2">
        <v>25.45643380715282</v>
      </c>
      <c r="M19" s="2">
        <v>43.301670769238328</v>
      </c>
      <c r="N19" s="2">
        <v>23.660013835914281</v>
      </c>
      <c r="O19" s="2">
        <v>37.454095772007967</v>
      </c>
      <c r="P19" s="2">
        <v>36.406934249653183</v>
      </c>
      <c r="Q19" s="2">
        <v>15.803279492105791</v>
      </c>
      <c r="R19" s="2">
        <v>23.59997964036943</v>
      </c>
      <c r="S19" s="2">
        <v>21.456837790193809</v>
      </c>
      <c r="T19" s="2">
        <v>26.73140037135494</v>
      </c>
      <c r="U19" s="2">
        <v>6.5408348958297058</v>
      </c>
      <c r="V19" s="2">
        <v>27.82440263944703</v>
      </c>
      <c r="W19" s="2">
        <v>20.28500731319448</v>
      </c>
      <c r="X19" s="2">
        <v>16.091755583392789</v>
      </c>
      <c r="Y19" s="2">
        <v>23.99719008759568</v>
      </c>
      <c r="Z19" s="2">
        <v>21.50681262909912</v>
      </c>
      <c r="AA19" s="2">
        <v>25.640756874039759</v>
      </c>
      <c r="AB19" s="2">
        <v>23.15953659494031</v>
      </c>
      <c r="AC19" s="2">
        <v>36.449555976705781</v>
      </c>
      <c r="AD19" s="2">
        <v>24.3926439496915</v>
      </c>
      <c r="AE19" s="2">
        <v>31.741078504127849</v>
      </c>
      <c r="AF19" s="2">
        <v>15.481747636640771</v>
      </c>
      <c r="AG19" s="2">
        <v>25.916542530771238</v>
      </c>
      <c r="AH19" s="2">
        <v>17.64147169601241</v>
      </c>
      <c r="AI19" s="2">
        <v>18.58896134065883</v>
      </c>
      <c r="AJ19" s="2">
        <v>42.967272235637942</v>
      </c>
      <c r="AK19" s="2">
        <v>26.244698613385719</v>
      </c>
      <c r="AL19" s="2">
        <v>27.998527828521169</v>
      </c>
      <c r="AM19" s="2">
        <v>9.5831503718039173</v>
      </c>
      <c r="AN19" s="2">
        <v>21.860535307750311</v>
      </c>
      <c r="AO19" s="2">
        <v>33.271255814448359</v>
      </c>
      <c r="AP19" s="2">
        <v>32.746285978517477</v>
      </c>
      <c r="AQ19" s="2">
        <v>26.28132725078844</v>
      </c>
      <c r="AR19" s="2">
        <v>17.867455386629551</v>
      </c>
      <c r="AS19" s="2">
        <v>30.9674713511438</v>
      </c>
      <c r="AT19" s="2">
        <v>43.931826555481237</v>
      </c>
      <c r="AU19" s="2">
        <v>12.099520710988109</v>
      </c>
      <c r="AV19" s="2">
        <v>5.9720715695516384</v>
      </c>
      <c r="AW19" s="2">
        <v>8.5996788102546091</v>
      </c>
      <c r="AX19" s="2">
        <v>34.700371162159357</v>
      </c>
      <c r="AY19" s="2">
        <v>28.35218225328769</v>
      </c>
      <c r="AZ19" s="2">
        <v>18.450002787781859</v>
      </c>
      <c r="BA19" s="2">
        <v>23.262804338004951</v>
      </c>
      <c r="BB19" s="2">
        <v>22.012611016455821</v>
      </c>
      <c r="BC19" s="2">
        <v>27.842012875112221</v>
      </c>
      <c r="BD19" s="2">
        <v>27.017734711386399</v>
      </c>
      <c r="BE19" s="2">
        <v>25.82168742790655</v>
      </c>
      <c r="BF19" s="2">
        <v>12.81611911258647</v>
      </c>
      <c r="BG19" s="2">
        <v>43.301670769238328</v>
      </c>
      <c r="BH19" s="2">
        <v>53.432756987007558</v>
      </c>
      <c r="BI19" s="2">
        <v>25.00731523583897</v>
      </c>
      <c r="BJ19" s="2">
        <v>20.28500731319448</v>
      </c>
      <c r="BK19" s="2">
        <v>13.771463146544949</v>
      </c>
      <c r="BL19" s="2">
        <v>50.680055953896463</v>
      </c>
      <c r="BM19" s="2">
        <v>16.29586665615469</v>
      </c>
      <c r="BN19" s="2">
        <v>19.695333741115249</v>
      </c>
      <c r="BO19" s="2">
        <v>15.189657576895151</v>
      </c>
      <c r="BP19" s="2">
        <v>10.913526269725709</v>
      </c>
      <c r="BQ19" s="2">
        <v>18.33571568755357</v>
      </c>
      <c r="BR19" s="2">
        <v>28.129380608145961</v>
      </c>
      <c r="BS19" s="2">
        <v>19.69575848771024</v>
      </c>
      <c r="BT19" s="2">
        <v>16.30017033034472</v>
      </c>
      <c r="BU19" s="2">
        <v>25.285397950349061</v>
      </c>
      <c r="BV19" s="2">
        <v>26.36625540911805</v>
      </c>
      <c r="BW19" s="2">
        <v>20.128363492975751</v>
      </c>
      <c r="BX19" s="2">
        <v>5.5905927439556304</v>
      </c>
      <c r="BY19" s="2">
        <v>22.98992857558758</v>
      </c>
      <c r="BZ19" s="2">
        <v>40.053353731163483</v>
      </c>
      <c r="CA19" s="2">
        <v>26.841427385980779</v>
      </c>
      <c r="CB19" s="2">
        <v>50.967259971778347</v>
      </c>
      <c r="CC19" s="2">
        <v>19.64069131244915</v>
      </c>
      <c r="CD19" s="2">
        <v>18.598392596574779</v>
      </c>
      <c r="CE19" s="2">
        <v>10.51868430111098</v>
      </c>
      <c r="CF19" s="2">
        <v>21.13477128703936</v>
      </c>
      <c r="CG19" s="2">
        <v>29.42248321217798</v>
      </c>
      <c r="CH19" s="2">
        <v>22.97938361636934</v>
      </c>
      <c r="CI19" s="2">
        <v>17.003169633255531</v>
      </c>
      <c r="CJ19" s="2">
        <v>15.309674622156971</v>
      </c>
      <c r="CK19" s="2">
        <v>19.445737530235149</v>
      </c>
      <c r="CL19" s="2">
        <v>24.670753329409841</v>
      </c>
      <c r="CM19" s="2">
        <v>25.45643380715158</v>
      </c>
      <c r="CN19" s="2">
        <v>20.070930471330261</v>
      </c>
      <c r="CO19" s="2">
        <v>6.6325345553926311</v>
      </c>
      <c r="CP19" s="2">
        <v>18.273512625511952</v>
      </c>
      <c r="CQ19" s="2">
        <v>38.144694107102801</v>
      </c>
      <c r="CR19" s="2">
        <v>14.81785177877939</v>
      </c>
      <c r="CS19" s="2">
        <v>9.296865413209245</v>
      </c>
      <c r="CT19" s="2">
        <v>12.40982752895154</v>
      </c>
      <c r="CU19" s="2">
        <v>24.481058274697698</v>
      </c>
      <c r="CV19" s="2">
        <v>7.7422204453398207</v>
      </c>
      <c r="CW19" s="2">
        <v>6.0540110013320394</v>
      </c>
      <c r="CX19" s="2">
        <v>31.293950894617659</v>
      </c>
      <c r="CY19" s="2">
        <v>17.325178334145129</v>
      </c>
      <c r="CZ19" s="2">
        <v>22.37061320232322</v>
      </c>
      <c r="DA19" s="2">
        <v>29.105806532967549</v>
      </c>
      <c r="DB19" s="2">
        <v>15.1805346584357</v>
      </c>
      <c r="DC19" s="2">
        <v>22.263118941177371</v>
      </c>
      <c r="DD19" s="2">
        <v>23.62795918537531</v>
      </c>
      <c r="DE19" s="2">
        <v>17.40080783527775</v>
      </c>
      <c r="DF19" s="2">
        <v>24.765471913695411</v>
      </c>
      <c r="DG19" s="2">
        <v>23.249530378502019</v>
      </c>
      <c r="DH19" s="2">
        <v>19.307950273774729</v>
      </c>
    </row>
    <row r="20" spans="1:112" x14ac:dyDescent="0.25">
      <c r="A20" s="1">
        <v>18</v>
      </c>
      <c r="B20" s="2">
        <v>18.048868943543471</v>
      </c>
      <c r="C20" s="2">
        <v>35.204433136069198</v>
      </c>
      <c r="D20" s="2">
        <v>14.750701136017829</v>
      </c>
      <c r="E20" s="2">
        <v>35.439001265486752</v>
      </c>
      <c r="F20" s="2">
        <v>24.489933908791809</v>
      </c>
      <c r="G20" s="2">
        <v>33.065991914374848</v>
      </c>
      <c r="H20" s="2">
        <v>26.820435552289521</v>
      </c>
      <c r="I20" s="2">
        <v>23.611291893632561</v>
      </c>
      <c r="J20" s="2">
        <v>39.918934936518632</v>
      </c>
      <c r="K20" s="2">
        <v>21.762322616214909</v>
      </c>
      <c r="L20" s="2">
        <v>18.482274797404759</v>
      </c>
      <c r="M20" s="2">
        <v>41.556584986359333</v>
      </c>
      <c r="N20" s="2">
        <v>30.476835011678109</v>
      </c>
      <c r="O20" s="2">
        <v>32.194906384855948</v>
      </c>
      <c r="P20" s="2">
        <v>28.049752315744261</v>
      </c>
      <c r="Q20" s="2">
        <v>39.081069946666332</v>
      </c>
      <c r="R20" s="2">
        <v>31.018946030663241</v>
      </c>
      <c r="S20" s="2">
        <v>30.918071010910889</v>
      </c>
      <c r="T20" s="2">
        <v>28.112344693987811</v>
      </c>
      <c r="U20" s="2">
        <v>5.4765551025691668</v>
      </c>
      <c r="V20" s="2">
        <v>31.541395641813988</v>
      </c>
      <c r="W20" s="2">
        <v>25.366908924377661</v>
      </c>
      <c r="X20" s="2">
        <v>21.754506506231781</v>
      </c>
      <c r="Y20" s="2">
        <v>27.216750302863979</v>
      </c>
      <c r="Z20" s="2">
        <v>31.256927556303442</v>
      </c>
      <c r="AA20" s="2">
        <v>30.52435305400558</v>
      </c>
      <c r="AB20" s="2">
        <v>29.17739589570116</v>
      </c>
      <c r="AC20" s="2">
        <v>39.850990280932272</v>
      </c>
      <c r="AD20" s="2">
        <v>28.451208377081532</v>
      </c>
      <c r="AE20" s="2">
        <v>33.7686127256665</v>
      </c>
      <c r="AF20" s="2">
        <v>24.770457850014399</v>
      </c>
      <c r="AG20" s="2">
        <v>20.063911751378559</v>
      </c>
      <c r="AH20" s="2">
        <v>24.600933630212658</v>
      </c>
      <c r="AI20" s="2">
        <v>15.902772441273489</v>
      </c>
      <c r="AJ20" s="2">
        <v>48.444250642298492</v>
      </c>
      <c r="AK20" s="2">
        <v>21.959759418621509</v>
      </c>
      <c r="AL20" s="2">
        <v>14.174213371608809</v>
      </c>
      <c r="AM20" s="2">
        <v>14.155930226843619</v>
      </c>
      <c r="AN20" s="2">
        <v>19.230408563871961</v>
      </c>
      <c r="AO20" s="2">
        <v>30.234941268485901</v>
      </c>
      <c r="AP20" s="2">
        <v>30.825441964585568</v>
      </c>
      <c r="AQ20" s="2">
        <v>26.6963528766736</v>
      </c>
      <c r="AR20" s="2">
        <v>21.975511959560912</v>
      </c>
      <c r="AS20" s="2">
        <v>26.882025731020079</v>
      </c>
      <c r="AT20" s="2">
        <v>43.905276500872887</v>
      </c>
      <c r="AU20" s="2">
        <v>23.252988877149441</v>
      </c>
      <c r="AV20" s="2">
        <v>16.998188592868129</v>
      </c>
      <c r="AW20" s="2">
        <v>7.3433861055469052</v>
      </c>
      <c r="AX20" s="2">
        <v>33.435984520119483</v>
      </c>
      <c r="AY20" s="2">
        <v>30.253199273380439</v>
      </c>
      <c r="AZ20" s="2">
        <v>23.710333403363411</v>
      </c>
      <c r="BA20" s="2">
        <v>25.974161232266329</v>
      </c>
      <c r="BB20" s="2">
        <v>22.023682980078551</v>
      </c>
      <c r="BC20" s="2">
        <v>28.521824523533478</v>
      </c>
      <c r="BD20" s="2">
        <v>23.599737467561312</v>
      </c>
      <c r="BE20" s="2">
        <v>29.745010304976041</v>
      </c>
      <c r="BF20" s="2">
        <v>28.66002712740174</v>
      </c>
      <c r="BG20" s="2">
        <v>41.556584986359333</v>
      </c>
      <c r="BH20" s="2">
        <v>38.189936813494569</v>
      </c>
      <c r="BI20" s="2">
        <v>24.162614926360501</v>
      </c>
      <c r="BJ20" s="2">
        <v>25.366908924377661</v>
      </c>
      <c r="BK20" s="2">
        <v>24.82635623716094</v>
      </c>
      <c r="BL20" s="2">
        <v>20.051241894724349</v>
      </c>
      <c r="BM20" s="2">
        <v>16.418867986652721</v>
      </c>
      <c r="BN20" s="2">
        <v>23.832277134576501</v>
      </c>
      <c r="BO20" s="2">
        <v>16.45657941252788</v>
      </c>
      <c r="BP20" s="2">
        <v>10.71157896188533</v>
      </c>
      <c r="BQ20" s="2">
        <v>21.571490691772819</v>
      </c>
      <c r="BR20" s="2">
        <v>31.262275999045041</v>
      </c>
      <c r="BS20" s="2">
        <v>17.161287065201812</v>
      </c>
      <c r="BT20" s="2">
        <v>17.969892106444039</v>
      </c>
      <c r="BU20" s="2">
        <v>24.535040461293139</v>
      </c>
      <c r="BV20" s="2">
        <v>23.71763987115526</v>
      </c>
      <c r="BW20" s="2">
        <v>23.032157521515529</v>
      </c>
      <c r="BX20" s="2">
        <v>7.3727158593215778</v>
      </c>
      <c r="BY20" s="2">
        <v>43.231673360351259</v>
      </c>
      <c r="BZ20" s="2">
        <v>33.424367555986898</v>
      </c>
      <c r="CA20" s="2">
        <v>26.11010642009845</v>
      </c>
      <c r="CB20" s="2">
        <v>39.025504572278081</v>
      </c>
      <c r="CC20" s="2">
        <v>27.43544067319808</v>
      </c>
      <c r="CD20" s="2">
        <v>22.855500591276311</v>
      </c>
      <c r="CE20" s="2">
        <v>10.556752188568581</v>
      </c>
      <c r="CF20" s="2">
        <v>17.1673253359405</v>
      </c>
      <c r="CG20" s="2">
        <v>27.268926693144149</v>
      </c>
      <c r="CH20" s="2">
        <v>23.372829824093909</v>
      </c>
      <c r="CI20" s="2">
        <v>24.04291172168173</v>
      </c>
      <c r="CJ20" s="2">
        <v>12.960698683630399</v>
      </c>
      <c r="CK20" s="2">
        <v>17.05540885356238</v>
      </c>
      <c r="CL20" s="2">
        <v>21.122701630428161</v>
      </c>
      <c r="CM20" s="2">
        <v>18.482274797404429</v>
      </c>
      <c r="CN20" s="2">
        <v>26.18607777591928</v>
      </c>
      <c r="CO20" s="2">
        <v>11.022700305648151</v>
      </c>
      <c r="CP20" s="2">
        <v>16.776140225827579</v>
      </c>
      <c r="CQ20" s="2">
        <v>37.949560963342897</v>
      </c>
      <c r="CR20" s="2">
        <v>14.25265791082651</v>
      </c>
      <c r="CS20" s="2">
        <v>23.31244789704456</v>
      </c>
      <c r="CT20" s="2">
        <v>13.08987520064322</v>
      </c>
      <c r="CU20" s="2">
        <v>19.907677989159069</v>
      </c>
      <c r="CV20" s="2">
        <v>7.5701709972491171</v>
      </c>
      <c r="CW20" s="2">
        <v>5.8748816610898338</v>
      </c>
      <c r="CX20" s="2">
        <v>17.978563176181041</v>
      </c>
      <c r="CY20" s="2">
        <v>19.359748523475378</v>
      </c>
      <c r="CZ20" s="2">
        <v>25.93735235681315</v>
      </c>
      <c r="DA20" s="2">
        <v>25.901875258634611</v>
      </c>
      <c r="DB20" s="2">
        <v>20.00524857888319</v>
      </c>
      <c r="DC20" s="2">
        <v>28.203577323741229</v>
      </c>
      <c r="DD20" s="2">
        <v>38.991831175723647</v>
      </c>
      <c r="DE20" s="2">
        <v>24.617152924183959</v>
      </c>
      <c r="DF20" s="2">
        <v>19.55276193130662</v>
      </c>
      <c r="DG20" s="2">
        <v>13.31422730074422</v>
      </c>
      <c r="DH20" s="2">
        <v>16.92053497716384</v>
      </c>
    </row>
    <row r="21" spans="1:112" x14ac:dyDescent="0.25">
      <c r="A21" s="1">
        <v>19</v>
      </c>
      <c r="B21" s="2">
        <v>17.016601461483489</v>
      </c>
      <c r="C21" s="2">
        <v>10.00907831612766</v>
      </c>
      <c r="D21" s="2">
        <v>11.602786104948571</v>
      </c>
      <c r="E21" s="2">
        <v>12.46788979970103</v>
      </c>
      <c r="F21" s="2">
        <v>13.706615577499941</v>
      </c>
      <c r="G21" s="2">
        <v>9.4299291497140949</v>
      </c>
      <c r="H21" s="2">
        <v>6.0676912731580863</v>
      </c>
      <c r="I21" s="2">
        <v>8.3875978097421129</v>
      </c>
      <c r="J21" s="2">
        <v>13.32784342942303</v>
      </c>
      <c r="K21" s="2">
        <v>20.612474473649922</v>
      </c>
      <c r="L21" s="2">
        <v>12.275416807351441</v>
      </c>
      <c r="M21" s="2">
        <v>25.141359132381609</v>
      </c>
      <c r="N21" s="2">
        <v>11.40296714818559</v>
      </c>
      <c r="O21" s="2">
        <v>15.51086277616109</v>
      </c>
      <c r="P21" s="2">
        <v>12.53186394934616</v>
      </c>
      <c r="Q21" s="2">
        <v>10.29661541586694</v>
      </c>
      <c r="R21" s="2">
        <v>2.2776111361386508</v>
      </c>
      <c r="S21" s="2">
        <v>9.4377090286403345</v>
      </c>
      <c r="T21" s="2">
        <v>10.35544435107435</v>
      </c>
      <c r="U21" s="2">
        <v>6.4859732494990414</v>
      </c>
      <c r="V21" s="2">
        <v>21.69133243414101</v>
      </c>
      <c r="W21" s="2">
        <v>18.688389765160561</v>
      </c>
      <c r="X21" s="2">
        <v>12.05425787513945</v>
      </c>
      <c r="Y21" s="2">
        <v>17.55431457131537</v>
      </c>
      <c r="Z21" s="2">
        <v>13.03960319094786</v>
      </c>
      <c r="AA21" s="2">
        <v>9.9193422268571041</v>
      </c>
      <c r="AB21" s="2">
        <v>11.907350418599419</v>
      </c>
      <c r="AC21" s="2">
        <v>4.7319369207247792</v>
      </c>
      <c r="AD21" s="2">
        <v>11.378223202585859</v>
      </c>
      <c r="AE21" s="2">
        <v>12.19156123874602</v>
      </c>
      <c r="AF21" s="2">
        <v>16.132961420099608</v>
      </c>
      <c r="AG21" s="2">
        <v>11.631841654972909</v>
      </c>
      <c r="AH21" s="2">
        <v>11.895033076676579</v>
      </c>
      <c r="AI21" s="2">
        <v>1.9916727984795479</v>
      </c>
      <c r="AJ21" s="2">
        <v>17.786730758918669</v>
      </c>
      <c r="AK21" s="2">
        <v>16.654190153108299</v>
      </c>
      <c r="AL21" s="2">
        <v>10.57396433254957</v>
      </c>
      <c r="AM21" s="2">
        <v>7.7281793968207273</v>
      </c>
      <c r="AN21" s="2">
        <v>11.42343145540146</v>
      </c>
      <c r="AO21" s="2">
        <v>15.5363479976806</v>
      </c>
      <c r="AP21" s="2">
        <v>2.719633433792271</v>
      </c>
      <c r="AQ21" s="2">
        <v>7.2760339494751758</v>
      </c>
      <c r="AR21" s="2">
        <v>11.806546147721649</v>
      </c>
      <c r="AS21" s="2">
        <v>13.154992039378291</v>
      </c>
      <c r="AT21" s="2">
        <v>33.008589998237007</v>
      </c>
      <c r="AU21" s="2">
        <v>7.8027079412350906</v>
      </c>
      <c r="AV21" s="2">
        <v>3.8536782340430529</v>
      </c>
      <c r="AW21" s="2">
        <v>7.7460393049653584</v>
      </c>
      <c r="AX21" s="2">
        <v>18.100081911252541</v>
      </c>
      <c r="AY21" s="2">
        <v>15.32768397652749</v>
      </c>
      <c r="AZ21" s="2">
        <v>13.17385118702602</v>
      </c>
      <c r="BA21" s="2">
        <v>8.3568974769356572</v>
      </c>
      <c r="BB21" s="2">
        <v>14.02007586325613</v>
      </c>
      <c r="BC21" s="2">
        <v>22.355250501340588</v>
      </c>
      <c r="BD21" s="2">
        <v>11.709338107807159</v>
      </c>
      <c r="BE21" s="2">
        <v>6.6221214014404151</v>
      </c>
      <c r="BF21" s="2">
        <v>16.521368057090559</v>
      </c>
      <c r="BG21" s="2">
        <v>25.141359132381609</v>
      </c>
      <c r="BH21" s="2">
        <v>13.177111461448821</v>
      </c>
      <c r="BI21" s="2">
        <v>12.14585099379053</v>
      </c>
      <c r="BJ21" s="2">
        <v>18.688389765160561</v>
      </c>
      <c r="BK21" s="2">
        <v>11.652816377266729</v>
      </c>
      <c r="BL21" s="2">
        <v>15.142396289651661</v>
      </c>
      <c r="BM21" s="2">
        <v>6.4398557628740356</v>
      </c>
      <c r="BN21" s="2">
        <v>13.393107590240289</v>
      </c>
      <c r="BO21" s="2">
        <v>8.5242896430295652</v>
      </c>
      <c r="BP21" s="2">
        <v>9.0462770427798844</v>
      </c>
      <c r="BQ21" s="2">
        <v>6.5463944324119137</v>
      </c>
      <c r="BR21" s="2">
        <v>12.05682812093365</v>
      </c>
      <c r="BS21" s="2">
        <v>6.9024138211125372</v>
      </c>
      <c r="BT21" s="2">
        <v>16.858084497279719</v>
      </c>
      <c r="BU21" s="2">
        <v>9.2199475983532029</v>
      </c>
      <c r="BV21" s="2">
        <v>14.75790940631015</v>
      </c>
      <c r="BW21" s="2">
        <v>7.026178023037378</v>
      </c>
      <c r="BX21" s="2">
        <v>4.7983238276984581</v>
      </c>
      <c r="BY21" s="2">
        <v>17.82073134564509</v>
      </c>
      <c r="BZ21" s="2">
        <v>14.13704123443039</v>
      </c>
      <c r="CA21" s="2">
        <v>27.474496435172139</v>
      </c>
      <c r="CB21" s="2">
        <v>30.2132307566173</v>
      </c>
      <c r="CC21" s="2">
        <v>3.2737356191353482</v>
      </c>
      <c r="CD21" s="2">
        <v>9.9093146370442327</v>
      </c>
      <c r="CE21" s="2">
        <v>11.57618114742367</v>
      </c>
      <c r="CF21" s="2">
        <v>7.8953586677445031</v>
      </c>
      <c r="CG21" s="2">
        <v>4.1746636154669279</v>
      </c>
      <c r="CH21" s="2">
        <v>15.17435311476271</v>
      </c>
      <c r="CI21" s="2">
        <v>10.44466784717849</v>
      </c>
      <c r="CJ21" s="2">
        <v>10.17891760658606</v>
      </c>
      <c r="CK21" s="2">
        <v>9.5755775041813642</v>
      </c>
      <c r="CL21" s="2">
        <v>15.83024393144003</v>
      </c>
      <c r="CM21" s="2">
        <v>12.275416807349741</v>
      </c>
      <c r="CN21" s="2">
        <v>18.203864295043651</v>
      </c>
      <c r="CO21" s="2">
        <v>3.5907325853170349</v>
      </c>
      <c r="CP21" s="2">
        <v>7.9486974618318316</v>
      </c>
      <c r="CQ21" s="2">
        <v>22.62833956644403</v>
      </c>
      <c r="CR21" s="2">
        <v>22.548819448215308</v>
      </c>
      <c r="CS21" s="2">
        <v>4.8474369981110774</v>
      </c>
      <c r="CT21" s="2">
        <v>6.8962842919517477</v>
      </c>
      <c r="CU21" s="2">
        <v>9.1592458877012017</v>
      </c>
      <c r="CV21" s="2">
        <v>6.9605278884415416</v>
      </c>
      <c r="CW21" s="2">
        <v>5.4195685976577757</v>
      </c>
      <c r="CX21" s="2">
        <v>5.2542480781496543</v>
      </c>
      <c r="CY21" s="2">
        <v>7.3640895387430234</v>
      </c>
      <c r="CZ21" s="2">
        <v>11.232271315492239</v>
      </c>
      <c r="DA21" s="2">
        <v>15.36440804393054</v>
      </c>
      <c r="DB21" s="2">
        <v>18.07384531688114</v>
      </c>
      <c r="DC21" s="2">
        <v>15.17237390383127</v>
      </c>
      <c r="DD21" s="2">
        <v>17.772729603771861</v>
      </c>
      <c r="DE21" s="2">
        <v>11.50131489955103</v>
      </c>
      <c r="DF21" s="2">
        <v>11.7628769076121</v>
      </c>
      <c r="DG21" s="2">
        <v>13.05533565347201</v>
      </c>
      <c r="DH21" s="2">
        <v>9.8801502223167397</v>
      </c>
    </row>
    <row r="22" spans="1:112" x14ac:dyDescent="0.25">
      <c r="A22" s="1">
        <v>20</v>
      </c>
      <c r="B22" s="2">
        <v>11.930258802700489</v>
      </c>
      <c r="C22" s="2">
        <v>8.616664000076895</v>
      </c>
      <c r="D22" s="2">
        <v>10.88846140494366</v>
      </c>
      <c r="E22" s="2">
        <v>26.094964846297731</v>
      </c>
      <c r="F22" s="2">
        <v>12.7011043514461</v>
      </c>
      <c r="G22" s="2">
        <v>9.4973677635038705</v>
      </c>
      <c r="H22" s="2">
        <v>10.76952270555674</v>
      </c>
      <c r="I22" s="2">
        <v>14.092519699767729</v>
      </c>
      <c r="J22" s="2">
        <v>31.348968059891</v>
      </c>
      <c r="K22" s="2">
        <v>19.338642033283332</v>
      </c>
      <c r="L22" s="2">
        <v>16.08865797001895</v>
      </c>
      <c r="M22" s="2">
        <v>30.89485344613507</v>
      </c>
      <c r="N22" s="2">
        <v>12.33038700693422</v>
      </c>
      <c r="O22" s="2">
        <v>18.277417551150169</v>
      </c>
      <c r="P22" s="2">
        <v>17.772929506456961</v>
      </c>
      <c r="Q22" s="2">
        <v>11.20338795568142</v>
      </c>
      <c r="R22" s="2">
        <v>12.46363402293837</v>
      </c>
      <c r="S22" s="2">
        <v>11.347909153094029</v>
      </c>
      <c r="T22" s="2">
        <v>10.26594600795816</v>
      </c>
      <c r="U22" s="2">
        <v>3.3641422178477871</v>
      </c>
      <c r="V22" s="2">
        <v>21.745508317921789</v>
      </c>
      <c r="W22" s="2">
        <v>20.83066319170851</v>
      </c>
      <c r="X22" s="2">
        <v>14.759998162811589</v>
      </c>
      <c r="Y22" s="2">
        <v>16.953144276187611</v>
      </c>
      <c r="Z22" s="2">
        <v>14.084228380962671</v>
      </c>
      <c r="AA22" s="2">
        <v>11.55440251071183</v>
      </c>
      <c r="AB22" s="2">
        <v>17.40242676526092</v>
      </c>
      <c r="AC22" s="2">
        <v>13.494770572703329</v>
      </c>
      <c r="AD22" s="2">
        <v>12.80322318489978</v>
      </c>
      <c r="AE22" s="2">
        <v>13.585809566990671</v>
      </c>
      <c r="AF22" s="2">
        <v>12.55271921174166</v>
      </c>
      <c r="AG22" s="2">
        <v>14.5301379942286</v>
      </c>
      <c r="AH22" s="2">
        <v>11.631526728795929</v>
      </c>
      <c r="AI22" s="2">
        <v>3.6458747489359018</v>
      </c>
      <c r="AJ22" s="2">
        <v>26.635300059090628</v>
      </c>
      <c r="AK22" s="2">
        <v>23.630475419150692</v>
      </c>
      <c r="AL22" s="2">
        <v>15.292391616929709</v>
      </c>
      <c r="AM22" s="2">
        <v>9.1564929495983094</v>
      </c>
      <c r="AN22" s="2">
        <v>12.43285941786475</v>
      </c>
      <c r="AO22" s="2">
        <v>18.20498954064664</v>
      </c>
      <c r="AP22" s="2">
        <v>16.95612186387277</v>
      </c>
      <c r="AQ22" s="2">
        <v>10.055919268289371</v>
      </c>
      <c r="AR22" s="2">
        <v>12.49410504628951</v>
      </c>
      <c r="AS22" s="2">
        <v>13.864028339028451</v>
      </c>
      <c r="AT22" s="2">
        <v>27.721397852666271</v>
      </c>
      <c r="AU22" s="2">
        <v>10.40356003081722</v>
      </c>
      <c r="AV22" s="2">
        <v>5.424128313796353</v>
      </c>
      <c r="AW22" s="2">
        <v>5.6108184983614606</v>
      </c>
      <c r="AX22" s="2">
        <v>17.77853422990821</v>
      </c>
      <c r="AY22" s="2">
        <v>17.941764471446941</v>
      </c>
      <c r="AZ22" s="2">
        <v>12.64328654406542</v>
      </c>
      <c r="BA22" s="2">
        <v>16.074569132653931</v>
      </c>
      <c r="BB22" s="2">
        <v>11.933476238368261</v>
      </c>
      <c r="BC22" s="2">
        <v>24.154044406100851</v>
      </c>
      <c r="BD22" s="2">
        <v>10.777502726865441</v>
      </c>
      <c r="BE22" s="2">
        <v>9.8232365798886345</v>
      </c>
      <c r="BF22" s="2">
        <v>11.49351067147011</v>
      </c>
      <c r="BG22" s="2">
        <v>30.89485344613507</v>
      </c>
      <c r="BH22" s="2">
        <v>16.254889240889732</v>
      </c>
      <c r="BI22" s="2">
        <v>9.7543458535194496</v>
      </c>
      <c r="BJ22" s="2">
        <v>20.83066319170851</v>
      </c>
      <c r="BK22" s="2">
        <v>7.6014452289737111</v>
      </c>
      <c r="BL22" s="2">
        <v>12.80672423464557</v>
      </c>
      <c r="BM22" s="2">
        <v>8.1005591225305444</v>
      </c>
      <c r="BN22" s="2">
        <v>12.58626109530856</v>
      </c>
      <c r="BO22" s="2">
        <v>8.3503145822386706</v>
      </c>
      <c r="BP22" s="2">
        <v>12.29882731917429</v>
      </c>
      <c r="BQ22" s="2">
        <v>7.9600026850029888</v>
      </c>
      <c r="BR22" s="2">
        <v>15.531992792768239</v>
      </c>
      <c r="BS22" s="2">
        <v>7.2650975625715599</v>
      </c>
      <c r="BT22" s="2">
        <v>16.666371312494789</v>
      </c>
      <c r="BU22" s="2">
        <v>10.494956387099339</v>
      </c>
      <c r="BV22" s="2">
        <v>20.287215774813419</v>
      </c>
      <c r="BW22" s="2">
        <v>10.451577345537579</v>
      </c>
      <c r="BX22" s="2">
        <v>4.4373979213164363</v>
      </c>
      <c r="BY22" s="2">
        <v>17.944927472944091</v>
      </c>
      <c r="BZ22" s="2">
        <v>21.398399299582689</v>
      </c>
      <c r="CA22" s="2">
        <v>27.292182031909789</v>
      </c>
      <c r="CB22" s="2">
        <v>31.43333506825293</v>
      </c>
      <c r="CC22" s="2">
        <v>7.4890005857554591</v>
      </c>
      <c r="CD22" s="2">
        <v>11.017130381032571</v>
      </c>
      <c r="CE22" s="2">
        <v>11.843263698976919</v>
      </c>
      <c r="CF22" s="2">
        <v>13.453525501957399</v>
      </c>
      <c r="CG22" s="2">
        <v>6.8355614929202222</v>
      </c>
      <c r="CH22" s="2">
        <v>16.725147791990651</v>
      </c>
      <c r="CI22" s="2">
        <v>12.6567152599909</v>
      </c>
      <c r="CJ22" s="2">
        <v>11.435390264278089</v>
      </c>
      <c r="CK22" s="2">
        <v>13.588755849118639</v>
      </c>
      <c r="CL22" s="2">
        <v>14.11228119264163</v>
      </c>
      <c r="CM22" s="2">
        <v>16.088657970004519</v>
      </c>
      <c r="CN22" s="2">
        <v>25.987806946142548</v>
      </c>
      <c r="CO22" s="2">
        <v>4.3053084050783426</v>
      </c>
      <c r="CP22" s="2">
        <v>9.80139940674899</v>
      </c>
      <c r="CQ22" s="2">
        <v>25.501059808355141</v>
      </c>
      <c r="CR22" s="2">
        <v>14.39749182206512</v>
      </c>
      <c r="CS22" s="2">
        <v>6.2459161611500047</v>
      </c>
      <c r="CT22" s="2">
        <v>5.2653167074385472</v>
      </c>
      <c r="CU22" s="2">
        <v>11.406240524443991</v>
      </c>
      <c r="CV22" s="2">
        <v>6.7801669486989864</v>
      </c>
      <c r="CW22" s="2">
        <v>4.7339477603858633</v>
      </c>
      <c r="CX22" s="2">
        <v>10.21428774678909</v>
      </c>
      <c r="CY22" s="2">
        <v>10.31326632159089</v>
      </c>
      <c r="CZ22" s="2">
        <v>12.55499586987542</v>
      </c>
      <c r="DA22" s="2">
        <v>15.187671223408399</v>
      </c>
      <c r="DB22" s="2">
        <v>18.121031507930631</v>
      </c>
      <c r="DC22" s="2">
        <v>14.928753007758299</v>
      </c>
      <c r="DD22" s="2">
        <v>6.9049771681829011</v>
      </c>
      <c r="DE22" s="2">
        <v>14.19086181500162</v>
      </c>
      <c r="DF22" s="2">
        <v>13.293475682279499</v>
      </c>
      <c r="DG22" s="2">
        <v>13.88311846034202</v>
      </c>
      <c r="DH22" s="2">
        <v>8.1067953017225385</v>
      </c>
    </row>
    <row r="23" spans="1:112" x14ac:dyDescent="0.25">
      <c r="A23" s="1">
        <v>21</v>
      </c>
      <c r="B23" s="2">
        <v>15.1784042654928</v>
      </c>
      <c r="C23" s="2">
        <v>19.02838856314256</v>
      </c>
      <c r="D23" s="2">
        <v>12.3146397033213</v>
      </c>
      <c r="E23" s="2">
        <v>18.454016690594301</v>
      </c>
      <c r="F23" s="2">
        <v>18.453754138858901</v>
      </c>
      <c r="G23" s="2">
        <v>16.590644381693579</v>
      </c>
      <c r="H23" s="2">
        <v>17.198102138502829</v>
      </c>
      <c r="I23" s="2">
        <v>15.473713549474461</v>
      </c>
      <c r="J23" s="2">
        <v>20.841100580697539</v>
      </c>
      <c r="K23" s="2">
        <v>25.956102286305569</v>
      </c>
      <c r="L23" s="2">
        <v>14.438561926751481</v>
      </c>
      <c r="M23" s="2">
        <v>28.376312488651909</v>
      </c>
      <c r="N23" s="2">
        <v>12.31369105697312</v>
      </c>
      <c r="O23" s="2">
        <v>16.490725981346571</v>
      </c>
      <c r="P23" s="2">
        <v>1.6597970665062289</v>
      </c>
      <c r="Q23" s="2">
        <v>13.772069928260921</v>
      </c>
      <c r="R23" s="2">
        <v>14.3459349983621</v>
      </c>
      <c r="S23" s="2">
        <v>20.55233538819137</v>
      </c>
      <c r="T23" s="2">
        <v>14.724812225215009</v>
      </c>
      <c r="U23" s="2">
        <v>6.3876875695250721</v>
      </c>
      <c r="V23" s="2">
        <v>25.596581615573751</v>
      </c>
      <c r="W23" s="2">
        <v>8.0625220687611794</v>
      </c>
      <c r="X23" s="2">
        <v>12.192474521325259</v>
      </c>
      <c r="Y23" s="2">
        <v>17.527995831209331</v>
      </c>
      <c r="Z23" s="2">
        <v>19.500416801222581</v>
      </c>
      <c r="AA23" s="2">
        <v>14.287073291026671</v>
      </c>
      <c r="AB23" s="2">
        <v>20.422891636801388</v>
      </c>
      <c r="AC23" s="2">
        <v>22.704444383762691</v>
      </c>
      <c r="AD23" s="2">
        <v>18.503186193347929</v>
      </c>
      <c r="AE23" s="2">
        <v>16.690143381919519</v>
      </c>
      <c r="AF23" s="2">
        <v>18.57937130514177</v>
      </c>
      <c r="AG23" s="2">
        <v>17.00471375322627</v>
      </c>
      <c r="AH23" s="2">
        <v>15.40210500026299</v>
      </c>
      <c r="AI23" s="2">
        <v>8.1958097982647402</v>
      </c>
      <c r="AJ23" s="2">
        <v>28.168743958439869</v>
      </c>
      <c r="AK23" s="2">
        <v>22.13190683151641</v>
      </c>
      <c r="AL23" s="2">
        <v>20.444271806695671</v>
      </c>
      <c r="AM23" s="2">
        <v>10.02748004774349</v>
      </c>
      <c r="AN23" s="2">
        <v>13.012609007155101</v>
      </c>
      <c r="AO23" s="2">
        <v>15.967323899049189</v>
      </c>
      <c r="AP23" s="2">
        <v>10.8194547638972</v>
      </c>
      <c r="AQ23" s="2">
        <v>14.3403806542391</v>
      </c>
      <c r="AR23" s="2">
        <v>16.611244132784631</v>
      </c>
      <c r="AS23" s="2">
        <v>17.43645664995104</v>
      </c>
      <c r="AT23" s="2">
        <v>26.242264286857949</v>
      </c>
      <c r="AU23" s="2">
        <v>14.33344431302903</v>
      </c>
      <c r="AV23" s="2">
        <v>7.3196666947105138</v>
      </c>
      <c r="AW23" s="2">
        <v>11.20065251298055</v>
      </c>
      <c r="AX23" s="2">
        <v>22.952353640791859</v>
      </c>
      <c r="AY23" s="2">
        <v>16.951107361863802</v>
      </c>
      <c r="AZ23" s="2">
        <v>15.42993039120099</v>
      </c>
      <c r="BA23" s="2">
        <v>11.190691055188539</v>
      </c>
      <c r="BB23" s="2">
        <v>15.33577410485168</v>
      </c>
      <c r="BC23" s="2">
        <v>22.176895330955389</v>
      </c>
      <c r="BD23" s="2">
        <v>12.27535337191247</v>
      </c>
      <c r="BE23" s="2">
        <v>14.45887578975189</v>
      </c>
      <c r="BF23" s="2">
        <v>19.74409742004385</v>
      </c>
      <c r="BG23" s="2">
        <v>28.376312488651909</v>
      </c>
      <c r="BH23" s="2">
        <v>16.461546990239189</v>
      </c>
      <c r="BI23" s="2">
        <v>13.24997106741165</v>
      </c>
      <c r="BJ23" s="2">
        <v>8.0625220687611794</v>
      </c>
      <c r="BK23" s="2">
        <v>9.3662005872083061</v>
      </c>
      <c r="BL23" s="2">
        <v>15.390772741758759</v>
      </c>
      <c r="BM23" s="2">
        <v>10.310179143331229</v>
      </c>
      <c r="BN23" s="2">
        <v>15.262987303968959</v>
      </c>
      <c r="BO23" s="2">
        <v>11.164584053672939</v>
      </c>
      <c r="BP23" s="2">
        <v>13.262427105041191</v>
      </c>
      <c r="BQ23" s="2">
        <v>16.772428957832719</v>
      </c>
      <c r="BR23" s="2">
        <v>12.14733906857335</v>
      </c>
      <c r="BS23" s="2">
        <v>9.9255155357235534</v>
      </c>
      <c r="BT23" s="2">
        <v>11.656886416499111</v>
      </c>
      <c r="BU23" s="2">
        <v>14.307252275874889</v>
      </c>
      <c r="BV23" s="2">
        <v>18.985350251171269</v>
      </c>
      <c r="BW23" s="2">
        <v>11.4548513271723</v>
      </c>
      <c r="BX23" s="2">
        <v>9.2995175982020761</v>
      </c>
      <c r="BY23" s="2">
        <v>24.094732942853192</v>
      </c>
      <c r="BZ23" s="2">
        <v>9.7632726960095955</v>
      </c>
      <c r="CA23" s="2">
        <v>19.9602735842291</v>
      </c>
      <c r="CB23" s="2">
        <v>44.317627027953179</v>
      </c>
      <c r="CC23" s="2">
        <v>17.730650575961729</v>
      </c>
      <c r="CD23" s="2">
        <v>13.707228233195149</v>
      </c>
      <c r="CE23" s="2">
        <v>11.40224420483516</v>
      </c>
      <c r="CF23" s="2">
        <v>10.80637978600144</v>
      </c>
      <c r="CG23" s="2">
        <v>12.651642760490949</v>
      </c>
      <c r="CH23" s="2">
        <v>8.4096330565608319</v>
      </c>
      <c r="CI23" s="2">
        <v>13.77530649734766</v>
      </c>
      <c r="CJ23" s="2">
        <v>12.389377893876571</v>
      </c>
      <c r="CK23" s="2">
        <v>12.81568723044542</v>
      </c>
      <c r="CL23" s="2">
        <v>18.102760706392559</v>
      </c>
      <c r="CM23" s="2">
        <v>14.438561926709991</v>
      </c>
      <c r="CN23" s="2">
        <v>21.301491245924218</v>
      </c>
      <c r="CO23" s="2">
        <v>7.1136973758780222</v>
      </c>
      <c r="CP23" s="2">
        <v>9.7327856306353535</v>
      </c>
      <c r="CQ23" s="2">
        <v>17.733707889481771</v>
      </c>
      <c r="CR23" s="2">
        <v>21.120657197408921</v>
      </c>
      <c r="CS23" s="2">
        <v>13.06484524323068</v>
      </c>
      <c r="CT23" s="2">
        <v>13.36815537470209</v>
      </c>
      <c r="CU23" s="2">
        <v>11.997770741554159</v>
      </c>
      <c r="CV23" s="2">
        <v>7.9509066619085287</v>
      </c>
      <c r="CW23" s="2">
        <v>6.1241851625293791</v>
      </c>
      <c r="CX23" s="2">
        <v>14.994392923041101</v>
      </c>
      <c r="CY23" s="2">
        <v>11.73675966615739</v>
      </c>
      <c r="CZ23" s="2">
        <v>14.05415455125318</v>
      </c>
      <c r="DA23" s="2">
        <v>22.599538758591841</v>
      </c>
      <c r="DB23" s="2">
        <v>10.79292040646555</v>
      </c>
      <c r="DC23" s="2">
        <v>22.3797878729406</v>
      </c>
      <c r="DD23" s="2">
        <v>20.858422091124702</v>
      </c>
      <c r="DE23" s="2">
        <v>22.118552667361062</v>
      </c>
      <c r="DF23" s="2">
        <v>18.84610779772088</v>
      </c>
      <c r="DG23" s="2">
        <v>8.6290611304287363</v>
      </c>
      <c r="DH23" s="2">
        <v>11.085716562081799</v>
      </c>
    </row>
    <row r="24" spans="1:112" x14ac:dyDescent="0.25">
      <c r="A24" s="1">
        <v>22</v>
      </c>
      <c r="B24" s="2">
        <v>16.410611434255468</v>
      </c>
      <c r="C24" s="2">
        <v>21.396874259074551</v>
      </c>
      <c r="D24" s="2">
        <v>10.080253067970039</v>
      </c>
      <c r="E24" s="2">
        <v>17.483749405085121</v>
      </c>
      <c r="F24" s="2">
        <v>13.176040855950619</v>
      </c>
      <c r="G24" s="2">
        <v>16.204581952799209</v>
      </c>
      <c r="H24" s="2">
        <v>16.92465783081078</v>
      </c>
      <c r="I24" s="2">
        <v>14.013871065349541</v>
      </c>
      <c r="J24" s="2">
        <v>23.117342822286751</v>
      </c>
      <c r="K24" s="2">
        <v>35.548570603009637</v>
      </c>
      <c r="L24" s="2">
        <v>10.614326069455821</v>
      </c>
      <c r="M24" s="2">
        <v>24.14882728743731</v>
      </c>
      <c r="N24" s="2">
        <v>17.56988878710062</v>
      </c>
      <c r="O24" s="2">
        <v>19.766254080667149</v>
      </c>
      <c r="P24" s="2">
        <v>18.012080434985219</v>
      </c>
      <c r="Q24" s="2">
        <v>9.2111881171752543</v>
      </c>
      <c r="R24" s="2">
        <v>15.51595556072129</v>
      </c>
      <c r="S24" s="2">
        <v>15.209135665727979</v>
      </c>
      <c r="T24" s="2">
        <v>18.258554066392001</v>
      </c>
      <c r="U24" s="2">
        <v>7.342077630471552</v>
      </c>
      <c r="V24" s="2">
        <v>21.445855703805801</v>
      </c>
      <c r="W24" s="2">
        <v>15.37308023624839</v>
      </c>
      <c r="X24" s="2">
        <v>15.066014170745341</v>
      </c>
      <c r="Y24" s="2">
        <v>14.39217559995306</v>
      </c>
      <c r="Z24" s="2">
        <v>23.6220597016647</v>
      </c>
      <c r="AA24" s="2">
        <v>16.770654789201551</v>
      </c>
      <c r="AB24" s="2">
        <v>16.377506318726301</v>
      </c>
      <c r="AC24" s="2">
        <v>19.146045819407579</v>
      </c>
      <c r="AD24" s="2">
        <v>20.21685959100024</v>
      </c>
      <c r="AE24" s="2">
        <v>17.415465965991</v>
      </c>
      <c r="AF24" s="2">
        <v>19.381534496788969</v>
      </c>
      <c r="AG24" s="2">
        <v>16.706892414796702</v>
      </c>
      <c r="AH24" s="2">
        <v>14.15572179580257</v>
      </c>
      <c r="AI24" s="2">
        <v>8.5774318541527279</v>
      </c>
      <c r="AJ24" s="2">
        <v>31.57617797899433</v>
      </c>
      <c r="AK24" s="2">
        <v>16.469301163248939</v>
      </c>
      <c r="AL24" s="2">
        <v>20.456371555118899</v>
      </c>
      <c r="AM24" s="2">
        <v>5.9648617111204691</v>
      </c>
      <c r="AN24" s="2">
        <v>14.40102427158256</v>
      </c>
      <c r="AO24" s="2">
        <v>20.993127648891861</v>
      </c>
      <c r="AP24" s="2">
        <v>13.91282915829013</v>
      </c>
      <c r="AQ24" s="2">
        <v>15.06746530193494</v>
      </c>
      <c r="AR24" s="2">
        <v>16.071686400509041</v>
      </c>
      <c r="AS24" s="2">
        <v>19.301500721190859</v>
      </c>
      <c r="AT24" s="2">
        <v>32.773017938933712</v>
      </c>
      <c r="AU24" s="2">
        <v>16.192153751753331</v>
      </c>
      <c r="AV24" s="2">
        <v>7.2708429449535794</v>
      </c>
      <c r="AW24" s="2">
        <v>10.12243417133724</v>
      </c>
      <c r="AX24" s="2">
        <v>21.46941505122933</v>
      </c>
      <c r="AY24" s="2">
        <v>20.368776483240179</v>
      </c>
      <c r="AZ24" s="2">
        <v>15.60831247906278</v>
      </c>
      <c r="BA24" s="2">
        <v>13.65383808994709</v>
      </c>
      <c r="BB24" s="2">
        <v>19.874765142745449</v>
      </c>
      <c r="BC24" s="2">
        <v>26.382273148628641</v>
      </c>
      <c r="BD24" s="2">
        <v>12.381351717628689</v>
      </c>
      <c r="BE24" s="2">
        <v>12.53179864692672</v>
      </c>
      <c r="BF24" s="2">
        <v>11.90232388715599</v>
      </c>
      <c r="BG24" s="2">
        <v>24.14882728743731</v>
      </c>
      <c r="BH24" s="2">
        <v>18.055551074656169</v>
      </c>
      <c r="BI24" s="2">
        <v>16.723979214272219</v>
      </c>
      <c r="BJ24" s="2">
        <v>15.37308023624839</v>
      </c>
      <c r="BK24" s="2">
        <v>9.0760873760120493</v>
      </c>
      <c r="BL24" s="2">
        <v>19.451829532999621</v>
      </c>
      <c r="BM24" s="2">
        <v>10.292372812494509</v>
      </c>
      <c r="BN24" s="2">
        <v>18.445131420316059</v>
      </c>
      <c r="BO24" s="2">
        <v>8.0400353992498914</v>
      </c>
      <c r="BP24" s="2">
        <v>7.209117853500068</v>
      </c>
      <c r="BQ24" s="2">
        <v>15.06391629587821</v>
      </c>
      <c r="BR24" s="2">
        <v>11.198059096260829</v>
      </c>
      <c r="BS24" s="2">
        <v>6.5314558550092041</v>
      </c>
      <c r="BT24" s="2">
        <v>11.50671473577893</v>
      </c>
      <c r="BU24" s="2">
        <v>13.344961510996599</v>
      </c>
      <c r="BV24" s="2">
        <v>16.949749969494562</v>
      </c>
      <c r="BW24" s="2">
        <v>10.84877795128458</v>
      </c>
      <c r="BX24" s="2">
        <v>11.138068318713721</v>
      </c>
      <c r="BY24" s="2">
        <v>21.067148672243459</v>
      </c>
      <c r="BZ24" s="2">
        <v>17.99740497724359</v>
      </c>
      <c r="CA24" s="2">
        <v>21.742363871904701</v>
      </c>
      <c r="CB24" s="2">
        <v>38.603994790788597</v>
      </c>
      <c r="CC24" s="2">
        <v>15.693223801733239</v>
      </c>
      <c r="CD24" s="2">
        <v>13.36388607686381</v>
      </c>
      <c r="CE24" s="2">
        <v>11.718842666982271</v>
      </c>
      <c r="CF24" s="2">
        <v>12.397964265492289</v>
      </c>
      <c r="CG24" s="2">
        <v>9.1118075843386084</v>
      </c>
      <c r="CH24" s="2">
        <v>11.869069148552221</v>
      </c>
      <c r="CI24" s="2">
        <v>15.84567930874463</v>
      </c>
      <c r="CJ24" s="2">
        <v>14.316208712892349</v>
      </c>
      <c r="CK24" s="2">
        <v>12.402167029857949</v>
      </c>
      <c r="CL24" s="2">
        <v>16.623573018969179</v>
      </c>
      <c r="CM24" s="2">
        <v>10.614326069454121</v>
      </c>
      <c r="CN24" s="2">
        <v>17.07278854921206</v>
      </c>
      <c r="CO24" s="2">
        <v>6.4568596311877444</v>
      </c>
      <c r="CP24" s="2">
        <v>10.74965086191809</v>
      </c>
      <c r="CQ24" s="2">
        <v>25.030849904575181</v>
      </c>
      <c r="CR24" s="2">
        <v>13.971125831302709</v>
      </c>
      <c r="CS24" s="2">
        <v>9.0615290813414315</v>
      </c>
      <c r="CT24" s="2">
        <v>10.96998934276376</v>
      </c>
      <c r="CU24" s="2">
        <v>13.116584516194489</v>
      </c>
      <c r="CV24" s="2">
        <v>8.1266775730259333</v>
      </c>
      <c r="CW24" s="2">
        <v>5.9953111979752087</v>
      </c>
      <c r="CX24" s="2">
        <v>15.491803306578291</v>
      </c>
      <c r="CY24" s="2">
        <v>10.375249884389801</v>
      </c>
      <c r="CZ24" s="2">
        <v>14.79681183188335</v>
      </c>
      <c r="DA24" s="2">
        <v>16.23498547160095</v>
      </c>
      <c r="DB24" s="2">
        <v>19.74001166376728</v>
      </c>
      <c r="DC24" s="2">
        <v>17.43834382446806</v>
      </c>
      <c r="DD24" s="2">
        <v>19.77041400885982</v>
      </c>
      <c r="DE24" s="2">
        <v>15.65058467798664</v>
      </c>
      <c r="DF24" s="2">
        <v>17.78500326470094</v>
      </c>
      <c r="DG24" s="2">
        <v>17.067387757159509</v>
      </c>
      <c r="DH24" s="2">
        <v>12.740921263298089</v>
      </c>
    </row>
    <row r="25" spans="1:112" x14ac:dyDescent="0.25">
      <c r="A25" s="1">
        <v>23</v>
      </c>
      <c r="B25" s="2">
        <v>20.106785514520809</v>
      </c>
      <c r="C25" s="2">
        <v>23.26456657194084</v>
      </c>
      <c r="D25" s="2">
        <v>10.61460828147643</v>
      </c>
      <c r="E25" s="2">
        <v>21.87996784866499</v>
      </c>
      <c r="F25" s="2">
        <v>14.626163448154189</v>
      </c>
      <c r="G25" s="2">
        <v>17.858303864025451</v>
      </c>
      <c r="H25" s="2">
        <v>16.800987405047771</v>
      </c>
      <c r="I25" s="2">
        <v>15.550007398683389</v>
      </c>
      <c r="J25" s="2">
        <v>31.759073188303169</v>
      </c>
      <c r="K25" s="2">
        <v>40.245464339958808</v>
      </c>
      <c r="L25" s="2">
        <v>21.24612392321032</v>
      </c>
      <c r="M25" s="2">
        <v>42.911185460648198</v>
      </c>
      <c r="N25" s="2">
        <v>18.18780741120808</v>
      </c>
      <c r="O25" s="2">
        <v>32.079508063545838</v>
      </c>
      <c r="P25" s="2">
        <v>25.254635630353079</v>
      </c>
      <c r="Q25" s="2">
        <v>22.521729267097559</v>
      </c>
      <c r="R25" s="2">
        <v>18.642013108303271</v>
      </c>
      <c r="S25" s="2">
        <v>21.828512311202381</v>
      </c>
      <c r="T25" s="2">
        <v>17.132881257306881</v>
      </c>
      <c r="U25" s="2">
        <v>5.975384666490557</v>
      </c>
      <c r="V25" s="2">
        <v>26.92779268542175</v>
      </c>
      <c r="W25" s="2">
        <v>23.68332933858985</v>
      </c>
      <c r="X25" s="2">
        <v>17.888364228552959</v>
      </c>
      <c r="Y25" s="2">
        <v>23.025179712479179</v>
      </c>
      <c r="Z25" s="2">
        <v>17.215700888286118</v>
      </c>
      <c r="AA25" s="2">
        <v>22.529055090988091</v>
      </c>
      <c r="AB25" s="2">
        <v>30.608890103244772</v>
      </c>
      <c r="AC25" s="2">
        <v>22.197416926510709</v>
      </c>
      <c r="AD25" s="2">
        <v>23.362416699109431</v>
      </c>
      <c r="AE25" s="2">
        <v>29.96685229304903</v>
      </c>
      <c r="AF25" s="2">
        <v>20.56980861053956</v>
      </c>
      <c r="AG25" s="2">
        <v>18.4233325238256</v>
      </c>
      <c r="AH25" s="2">
        <v>19.468821286053121</v>
      </c>
      <c r="AI25" s="2">
        <v>13.537745249664621</v>
      </c>
      <c r="AJ25" s="2">
        <v>31.022148711154411</v>
      </c>
      <c r="AK25" s="2">
        <v>24.931795013166951</v>
      </c>
      <c r="AL25" s="2">
        <v>18.795394927123379</v>
      </c>
      <c r="AM25" s="2">
        <v>8.3818053761900089</v>
      </c>
      <c r="AN25" s="2">
        <v>22.946893030017051</v>
      </c>
      <c r="AO25" s="2">
        <v>18.897818862623989</v>
      </c>
      <c r="AP25" s="2">
        <v>15.322322614834521</v>
      </c>
      <c r="AQ25" s="2">
        <v>17.18697673891042</v>
      </c>
      <c r="AR25" s="2">
        <v>17.051046713873809</v>
      </c>
      <c r="AS25" s="2">
        <v>24.53921014557012</v>
      </c>
      <c r="AT25" s="2">
        <v>40.969669667245498</v>
      </c>
      <c r="AU25" s="2">
        <v>18.92695941173886</v>
      </c>
      <c r="AV25" s="2">
        <v>12.09641770637665</v>
      </c>
      <c r="AW25" s="2">
        <v>11.895863568808741</v>
      </c>
      <c r="AX25" s="2">
        <v>30.42296337274589</v>
      </c>
      <c r="AY25" s="2">
        <v>26.10964684845354</v>
      </c>
      <c r="AZ25" s="2">
        <v>16.54699953877914</v>
      </c>
      <c r="BA25" s="2">
        <v>23.12652662376642</v>
      </c>
      <c r="BB25" s="2">
        <v>23.36750397603851</v>
      </c>
      <c r="BC25" s="2">
        <v>25.15374253078356</v>
      </c>
      <c r="BD25" s="2">
        <v>25.721869051060452</v>
      </c>
      <c r="BE25" s="2">
        <v>13.858256045484641</v>
      </c>
      <c r="BF25" s="2">
        <v>25.593482800530261</v>
      </c>
      <c r="BG25" s="2">
        <v>42.911185460648198</v>
      </c>
      <c r="BH25" s="2">
        <v>29.354734475263491</v>
      </c>
      <c r="BI25" s="2">
        <v>14.31665001726156</v>
      </c>
      <c r="BJ25" s="2">
        <v>23.68332933858985</v>
      </c>
      <c r="BK25" s="2">
        <v>16.379952337259819</v>
      </c>
      <c r="BL25" s="2">
        <v>32.366845107899188</v>
      </c>
      <c r="BM25" s="2">
        <v>9.8513558454126589</v>
      </c>
      <c r="BN25" s="2">
        <v>22.75688629638962</v>
      </c>
      <c r="BO25" s="2">
        <v>13.22820850723034</v>
      </c>
      <c r="BP25" s="2">
        <v>11.49179831383015</v>
      </c>
      <c r="BQ25" s="2">
        <v>14.71020242113533</v>
      </c>
      <c r="BR25" s="2">
        <v>24.746327846452029</v>
      </c>
      <c r="BS25" s="2">
        <v>11.764380834814579</v>
      </c>
      <c r="BT25" s="2">
        <v>13.900884909544519</v>
      </c>
      <c r="BU25" s="2">
        <v>13.85557008714976</v>
      </c>
      <c r="BV25" s="2">
        <v>22.235072125226299</v>
      </c>
      <c r="BW25" s="2">
        <v>12.741747175619169</v>
      </c>
      <c r="BX25" s="2">
        <v>13.59105504075635</v>
      </c>
      <c r="BY25" s="2">
        <v>28.055188936760739</v>
      </c>
      <c r="BZ25" s="2">
        <v>24.41030538103108</v>
      </c>
      <c r="CA25" s="2">
        <v>26.317423275414999</v>
      </c>
      <c r="CB25" s="2">
        <v>45.746792452934258</v>
      </c>
      <c r="CC25" s="2">
        <v>15.349020244588781</v>
      </c>
      <c r="CD25" s="2">
        <v>16.02743130089998</v>
      </c>
      <c r="CE25" s="2">
        <v>12.649184293438919</v>
      </c>
      <c r="CF25" s="2">
        <v>19.893705906602559</v>
      </c>
      <c r="CG25" s="2">
        <v>14.8369821460598</v>
      </c>
      <c r="CH25" s="2">
        <v>11.691546340417741</v>
      </c>
      <c r="CI25" s="2">
        <v>13.60598455447858</v>
      </c>
      <c r="CJ25" s="2">
        <v>13.529187172053961</v>
      </c>
      <c r="CK25" s="2">
        <v>15.810125757547111</v>
      </c>
      <c r="CL25" s="2">
        <v>17.220678663172031</v>
      </c>
      <c r="CM25" s="2">
        <v>21.246123923221361</v>
      </c>
      <c r="CN25" s="2">
        <v>18.072301683503991</v>
      </c>
      <c r="CO25" s="2">
        <v>7.3145638113276803</v>
      </c>
      <c r="CP25" s="2">
        <v>10.961507424073989</v>
      </c>
      <c r="CQ25" s="2">
        <v>36.999987131187893</v>
      </c>
      <c r="CR25" s="2">
        <v>14.45106920292093</v>
      </c>
      <c r="CS25" s="2">
        <v>11.022496849750519</v>
      </c>
      <c r="CT25" s="2">
        <v>13.353536695077359</v>
      </c>
      <c r="CU25" s="2">
        <v>19.78737499995826</v>
      </c>
      <c r="CV25" s="2">
        <v>8.1877458564837831</v>
      </c>
      <c r="CW25" s="2">
        <v>6.2116160625226122</v>
      </c>
      <c r="CX25" s="2">
        <v>18.02138302979942</v>
      </c>
      <c r="CY25" s="2">
        <v>13.511664830884969</v>
      </c>
      <c r="CZ25" s="2">
        <v>16.551203504845759</v>
      </c>
      <c r="DA25" s="2">
        <v>18.606890510342669</v>
      </c>
      <c r="DB25" s="2">
        <v>18.752559297213789</v>
      </c>
      <c r="DC25" s="2">
        <v>18.36031687396374</v>
      </c>
      <c r="DD25" s="2">
        <v>24.750704286555809</v>
      </c>
      <c r="DE25" s="2">
        <v>14.77098267234137</v>
      </c>
      <c r="DF25" s="2">
        <v>20.100471573227239</v>
      </c>
      <c r="DG25" s="2">
        <v>18.13625381312028</v>
      </c>
      <c r="DH25" s="2">
        <v>14.27904725872898</v>
      </c>
    </row>
    <row r="26" spans="1:112" x14ac:dyDescent="0.25">
      <c r="A26" s="1">
        <v>24</v>
      </c>
      <c r="B26" s="2">
        <v>21.626983197832189</v>
      </c>
      <c r="C26" s="2">
        <v>32.543359411165063</v>
      </c>
      <c r="D26" s="2">
        <v>13.95675166247907</v>
      </c>
      <c r="E26" s="2">
        <v>41.252772984904539</v>
      </c>
      <c r="F26" s="2">
        <v>17.355662982959839</v>
      </c>
      <c r="G26" s="2">
        <v>23.779487333036741</v>
      </c>
      <c r="H26" s="2">
        <v>27.420014389545059</v>
      </c>
      <c r="I26" s="2">
        <v>21.530344384835381</v>
      </c>
      <c r="J26" s="2">
        <v>46.4459101897747</v>
      </c>
      <c r="K26" s="2">
        <v>46.294963630549162</v>
      </c>
      <c r="L26" s="2">
        <v>12.65265393747913</v>
      </c>
      <c r="M26" s="2">
        <v>26.088600050662109</v>
      </c>
      <c r="N26" s="2">
        <v>27.462242174530541</v>
      </c>
      <c r="O26" s="2">
        <v>19.36914560923033</v>
      </c>
      <c r="P26" s="2">
        <v>24.244275138254039</v>
      </c>
      <c r="Q26" s="2">
        <v>16.97642063414202</v>
      </c>
      <c r="R26" s="2">
        <v>24.000796218092081</v>
      </c>
      <c r="S26" s="2">
        <v>27.875866964880139</v>
      </c>
      <c r="T26" s="2">
        <v>23.626880535706821</v>
      </c>
      <c r="U26" s="2">
        <v>7.8800746814877431</v>
      </c>
      <c r="V26" s="2">
        <v>15.9680227915894</v>
      </c>
      <c r="W26" s="2">
        <v>19.24169942642245</v>
      </c>
      <c r="X26" s="2">
        <v>22.06764234929982</v>
      </c>
      <c r="Y26" s="2">
        <v>31.946317805672759</v>
      </c>
      <c r="Z26" s="2">
        <v>28.70772917874838</v>
      </c>
      <c r="AA26" s="2">
        <v>33.356213240379581</v>
      </c>
      <c r="AB26" s="2">
        <v>44.022249587177591</v>
      </c>
      <c r="AC26" s="2">
        <v>32.669702895633762</v>
      </c>
      <c r="AD26" s="2">
        <v>33.762658105028052</v>
      </c>
      <c r="AE26" s="2">
        <v>42.414162752236891</v>
      </c>
      <c r="AF26" s="2">
        <v>23.593877787106191</v>
      </c>
      <c r="AG26" s="2">
        <v>25.13245921469235</v>
      </c>
      <c r="AH26" s="2">
        <v>26.292210590151761</v>
      </c>
      <c r="AI26" s="2">
        <v>21.121168122924349</v>
      </c>
      <c r="AJ26" s="2">
        <v>38.944809078714222</v>
      </c>
      <c r="AK26" s="2">
        <v>34.628535926456159</v>
      </c>
      <c r="AL26" s="2">
        <v>23.110712627744029</v>
      </c>
      <c r="AM26" s="2">
        <v>9.1964228085187685</v>
      </c>
      <c r="AN26" s="2">
        <v>25.01265427031057</v>
      </c>
      <c r="AO26" s="2">
        <v>20.416086156786442</v>
      </c>
      <c r="AP26" s="2">
        <v>22.009299283540429</v>
      </c>
      <c r="AQ26" s="2">
        <v>27.85807945791386</v>
      </c>
      <c r="AR26" s="2">
        <v>21.837650477556689</v>
      </c>
      <c r="AS26" s="2">
        <v>39.337557944423409</v>
      </c>
      <c r="AT26" s="2">
        <v>26.080475497357199</v>
      </c>
      <c r="AU26" s="2">
        <v>27.190373604239689</v>
      </c>
      <c r="AV26" s="2">
        <v>12.070824345394691</v>
      </c>
      <c r="AW26" s="2">
        <v>11.06555838018593</v>
      </c>
      <c r="AX26" s="2">
        <v>34.915083096909449</v>
      </c>
      <c r="AY26" s="2">
        <v>36.141829079550327</v>
      </c>
      <c r="AZ26" s="2">
        <v>24.642758531222871</v>
      </c>
      <c r="BA26" s="2">
        <v>29.176378462185699</v>
      </c>
      <c r="BB26" s="2">
        <v>31.346603731381261</v>
      </c>
      <c r="BC26" s="2">
        <v>20.060411353997761</v>
      </c>
      <c r="BD26" s="2">
        <v>28.666153118841152</v>
      </c>
      <c r="BE26" s="2">
        <v>21.83898465174244</v>
      </c>
      <c r="BF26" s="2">
        <v>24.312143824266052</v>
      </c>
      <c r="BG26" s="2">
        <v>26.088600050662109</v>
      </c>
      <c r="BH26" s="2">
        <v>39.731839643808122</v>
      </c>
      <c r="BI26" s="2">
        <v>26.77219435453349</v>
      </c>
      <c r="BJ26" s="2">
        <v>19.24169942642245</v>
      </c>
      <c r="BK26" s="2">
        <v>22.560446243173281</v>
      </c>
      <c r="BL26" s="2">
        <v>45.679677225263298</v>
      </c>
      <c r="BM26" s="2">
        <v>16.353064031681502</v>
      </c>
      <c r="BN26" s="2">
        <v>16.867719300346788</v>
      </c>
      <c r="BO26" s="2">
        <v>17.55019552739148</v>
      </c>
      <c r="BP26" s="2">
        <v>13.01053461463955</v>
      </c>
      <c r="BQ26" s="2">
        <v>12.16584833470708</v>
      </c>
      <c r="BR26" s="2">
        <v>28.22236742938966</v>
      </c>
      <c r="BS26" s="2">
        <v>18.079127470077768</v>
      </c>
      <c r="BT26" s="2">
        <v>20.080370239249881</v>
      </c>
      <c r="BU26" s="2">
        <v>19.403188087467679</v>
      </c>
      <c r="BV26" s="2">
        <v>31.792347681345259</v>
      </c>
      <c r="BW26" s="2">
        <v>21.35848445441551</v>
      </c>
      <c r="BX26" s="2">
        <v>14.929698994690829</v>
      </c>
      <c r="BY26" s="2">
        <v>44.617357772087672</v>
      </c>
      <c r="BZ26" s="2">
        <v>41.412007960358082</v>
      </c>
      <c r="CA26" s="2">
        <v>26.713097729490102</v>
      </c>
      <c r="CB26" s="2">
        <v>53.129452797850327</v>
      </c>
      <c r="CC26" s="2">
        <v>19.848968089371311</v>
      </c>
      <c r="CD26" s="2">
        <v>18.76283150409385</v>
      </c>
      <c r="CE26" s="2">
        <v>11.743916118410329</v>
      </c>
      <c r="CF26" s="2">
        <v>12.925142799789329</v>
      </c>
      <c r="CG26" s="2">
        <v>22.958430456298832</v>
      </c>
      <c r="CH26" s="2">
        <v>22.18709134436406</v>
      </c>
      <c r="CI26" s="2">
        <v>16.54352916952114</v>
      </c>
      <c r="CJ26" s="2">
        <v>20.430590336027969</v>
      </c>
      <c r="CK26" s="2">
        <v>17.602107090108191</v>
      </c>
      <c r="CL26" s="2">
        <v>26.34789448591297</v>
      </c>
      <c r="CM26" s="2">
        <v>12.65265393749176</v>
      </c>
      <c r="CN26" s="2">
        <v>30.72092716428487</v>
      </c>
      <c r="CO26" s="2">
        <v>10.576681613288351</v>
      </c>
      <c r="CP26" s="2">
        <v>20.577754136206739</v>
      </c>
      <c r="CQ26" s="2">
        <v>59.731405287202001</v>
      </c>
      <c r="CR26" s="2">
        <v>14.241166435760499</v>
      </c>
      <c r="CS26" s="2">
        <v>11.69191367391195</v>
      </c>
      <c r="CT26" s="2">
        <v>16.451078192556839</v>
      </c>
      <c r="CU26" s="2">
        <v>27.579637349504409</v>
      </c>
      <c r="CV26" s="2">
        <v>8.4412889981478862</v>
      </c>
      <c r="CW26" s="2">
        <v>6.3685813592592204</v>
      </c>
      <c r="CX26" s="2">
        <v>24.938720265903498</v>
      </c>
      <c r="CY26" s="2">
        <v>12.94052116691501</v>
      </c>
      <c r="CZ26" s="2">
        <v>22.016154151367282</v>
      </c>
      <c r="DA26" s="2">
        <v>24.539914205665461</v>
      </c>
      <c r="DB26" s="2">
        <v>20.690954107915552</v>
      </c>
      <c r="DC26" s="2">
        <v>24.563922833560131</v>
      </c>
      <c r="DD26" s="2">
        <v>41.891502543752168</v>
      </c>
      <c r="DE26" s="2">
        <v>18.19823855216276</v>
      </c>
      <c r="DF26" s="2">
        <v>23.562668217807229</v>
      </c>
      <c r="DG26" s="2">
        <v>20.38284521881889</v>
      </c>
      <c r="DH26" s="2">
        <v>22.26039284851446</v>
      </c>
    </row>
    <row r="27" spans="1:112" x14ac:dyDescent="0.25">
      <c r="A27" s="1">
        <v>25</v>
      </c>
      <c r="B27" s="2">
        <v>16.54325192614731</v>
      </c>
      <c r="C27" s="2">
        <v>37.667531075160127</v>
      </c>
      <c r="D27" s="2">
        <v>6.7149970013085838</v>
      </c>
      <c r="E27" s="2">
        <v>36.534504645253321</v>
      </c>
      <c r="F27" s="2">
        <v>26.383366803683511</v>
      </c>
      <c r="G27" s="2">
        <v>24.064461994931118</v>
      </c>
      <c r="H27" s="2">
        <v>25.891507068036301</v>
      </c>
      <c r="I27" s="2">
        <v>21.09005403574789</v>
      </c>
      <c r="J27" s="2">
        <v>37.234133429553218</v>
      </c>
      <c r="K27" s="2">
        <v>21.636931420045109</v>
      </c>
      <c r="L27" s="2">
        <v>14.080366363679421</v>
      </c>
      <c r="M27" s="2">
        <v>52.262030521119812</v>
      </c>
      <c r="N27" s="2">
        <v>27.27466584828861</v>
      </c>
      <c r="O27" s="2">
        <v>34.385440731076947</v>
      </c>
      <c r="P27" s="2">
        <v>30.25616557959188</v>
      </c>
      <c r="Q27" s="2">
        <v>17.356261868543982</v>
      </c>
      <c r="R27" s="2">
        <v>29.35152753116045</v>
      </c>
      <c r="S27" s="2">
        <v>17.534419830820831</v>
      </c>
      <c r="T27" s="2">
        <v>26.202658793565131</v>
      </c>
      <c r="U27" s="2">
        <v>5.9314911754304678</v>
      </c>
      <c r="V27" s="2">
        <v>27.907356188052951</v>
      </c>
      <c r="W27" s="2">
        <v>19.50777124633467</v>
      </c>
      <c r="X27" s="2">
        <v>22.796605579868569</v>
      </c>
      <c r="Y27" s="2">
        <v>31.693073870327609</v>
      </c>
      <c r="Z27" s="2">
        <v>28.026514908896569</v>
      </c>
      <c r="AA27" s="2">
        <v>30.323961850619181</v>
      </c>
      <c r="AB27" s="2">
        <v>26.443604865297551</v>
      </c>
      <c r="AC27" s="2">
        <v>35.780887475677737</v>
      </c>
      <c r="AD27" s="2">
        <v>26.549665793181209</v>
      </c>
      <c r="AE27" s="2">
        <v>34.973699804838972</v>
      </c>
      <c r="AF27" s="2">
        <v>20.525630546623809</v>
      </c>
      <c r="AG27" s="2">
        <v>27.360554961279611</v>
      </c>
      <c r="AH27" s="2">
        <v>21.046972257646669</v>
      </c>
      <c r="AI27" s="2">
        <v>18.584351805731831</v>
      </c>
      <c r="AJ27" s="2">
        <v>39.381182022970577</v>
      </c>
      <c r="AK27" s="2">
        <v>15.297137208805349</v>
      </c>
      <c r="AL27" s="2">
        <v>13.254377897783749</v>
      </c>
      <c r="AM27" s="2">
        <v>13.0234107259128</v>
      </c>
      <c r="AN27" s="2">
        <v>14.444517927087441</v>
      </c>
      <c r="AO27" s="2">
        <v>29.087912231164928</v>
      </c>
      <c r="AP27" s="2">
        <v>24.98467120447188</v>
      </c>
      <c r="AQ27" s="2">
        <v>23.854667329978511</v>
      </c>
      <c r="AR27" s="2">
        <v>21.0778611454061</v>
      </c>
      <c r="AS27" s="2">
        <v>41.147585262818907</v>
      </c>
      <c r="AT27" s="2">
        <v>27.187167530312699</v>
      </c>
      <c r="AU27" s="2">
        <v>23.03805768095015</v>
      </c>
      <c r="AV27" s="2">
        <v>17.67006609340358</v>
      </c>
      <c r="AW27" s="2">
        <v>8.2643771694439607</v>
      </c>
      <c r="AX27" s="2">
        <v>36.158006310463144</v>
      </c>
      <c r="AY27" s="2">
        <v>31.35371438188648</v>
      </c>
      <c r="AZ27" s="2">
        <v>15.16263507602959</v>
      </c>
      <c r="BA27" s="2">
        <v>26.93809579428391</v>
      </c>
      <c r="BB27" s="2">
        <v>28.051149363444441</v>
      </c>
      <c r="BC27" s="2">
        <v>32.640650875615151</v>
      </c>
      <c r="BD27" s="2">
        <v>26.133864049313701</v>
      </c>
      <c r="BE27" s="2">
        <v>23.6907539699864</v>
      </c>
      <c r="BF27" s="2">
        <v>20.679392423018459</v>
      </c>
      <c r="BG27" s="2">
        <v>52.262030521119812</v>
      </c>
      <c r="BH27" s="2">
        <v>45.976303727085927</v>
      </c>
      <c r="BI27" s="2">
        <v>24.146613070906881</v>
      </c>
      <c r="BJ27" s="2">
        <v>19.50777124633467</v>
      </c>
      <c r="BK27" s="2">
        <v>25.822436758716371</v>
      </c>
      <c r="BL27" s="2">
        <v>36.542917377202102</v>
      </c>
      <c r="BM27" s="2">
        <v>14.269094756610031</v>
      </c>
      <c r="BN27" s="2">
        <v>27.71553118100617</v>
      </c>
      <c r="BO27" s="2">
        <v>7.4008279641841774</v>
      </c>
      <c r="BP27" s="2">
        <v>14.526235405614001</v>
      </c>
      <c r="BQ27" s="2">
        <v>16.235739450242111</v>
      </c>
      <c r="BR27" s="2">
        <v>32.567686396450107</v>
      </c>
      <c r="BS27" s="2">
        <v>19.399748661294559</v>
      </c>
      <c r="BT27" s="2">
        <v>19.697723643970569</v>
      </c>
      <c r="BU27" s="2">
        <v>23.387795911002311</v>
      </c>
      <c r="BV27" s="2">
        <v>27.177389066558518</v>
      </c>
      <c r="BW27" s="2">
        <v>21.757089157305732</v>
      </c>
      <c r="BX27" s="2">
        <v>7.1942343694007356</v>
      </c>
      <c r="BY27" s="2">
        <v>39.913425249518717</v>
      </c>
      <c r="BZ27" s="2">
        <v>22.51492490529516</v>
      </c>
      <c r="CA27" s="2">
        <v>34.478240105321703</v>
      </c>
      <c r="CB27" s="2">
        <v>56.239896279208743</v>
      </c>
      <c r="CC27" s="2">
        <v>30.065284814082041</v>
      </c>
      <c r="CD27" s="2">
        <v>20.27925856810457</v>
      </c>
      <c r="CE27" s="2">
        <v>11.448232603187099</v>
      </c>
      <c r="CF27" s="2">
        <v>21.627125380949209</v>
      </c>
      <c r="CG27" s="2">
        <v>22.87686904415003</v>
      </c>
      <c r="CH27" s="2">
        <v>24.7310717804666</v>
      </c>
      <c r="CI27" s="2">
        <v>21.850656231806958</v>
      </c>
      <c r="CJ27" s="2">
        <v>13.089887061863671</v>
      </c>
      <c r="CK27" s="2">
        <v>20.013756392809182</v>
      </c>
      <c r="CL27" s="2">
        <v>23.115463988394591</v>
      </c>
      <c r="CM27" s="2">
        <v>14.08036636367954</v>
      </c>
      <c r="CN27" s="2">
        <v>34.632027890309111</v>
      </c>
      <c r="CO27" s="2">
        <v>7.3785028773483248</v>
      </c>
      <c r="CP27" s="2">
        <v>14.89605446057111</v>
      </c>
      <c r="CQ27" s="2">
        <v>50.637460829495637</v>
      </c>
      <c r="CR27" s="2">
        <v>22.478093508587421</v>
      </c>
      <c r="CS27" s="2">
        <v>19.390226400917701</v>
      </c>
      <c r="CT27" s="2">
        <v>19.661204706055219</v>
      </c>
      <c r="CU27" s="2">
        <v>24.981894471297199</v>
      </c>
      <c r="CV27" s="2">
        <v>7.8147260532005722</v>
      </c>
      <c r="CW27" s="2">
        <v>6.256555646567449</v>
      </c>
      <c r="CX27" s="2">
        <v>22.046125364947081</v>
      </c>
      <c r="CY27" s="2">
        <v>19.79065425095801</v>
      </c>
      <c r="CZ27" s="2">
        <v>24.59501123145224</v>
      </c>
      <c r="DA27" s="2">
        <v>20.9740810902337</v>
      </c>
      <c r="DB27" s="2">
        <v>22.637997579950358</v>
      </c>
      <c r="DC27" s="2">
        <v>25.38411471882603</v>
      </c>
      <c r="DD27" s="2">
        <v>32.528661622973587</v>
      </c>
      <c r="DE27" s="2">
        <v>12.36441510479429</v>
      </c>
      <c r="DF27" s="2">
        <v>18.138348419069459</v>
      </c>
      <c r="DG27" s="2">
        <v>24.502686315199242</v>
      </c>
      <c r="DH27" s="2">
        <v>18.96022934918842</v>
      </c>
    </row>
    <row r="28" spans="1:112" x14ac:dyDescent="0.25">
      <c r="A28" s="1">
        <v>26</v>
      </c>
      <c r="B28" s="2">
        <v>16.951762196906358</v>
      </c>
      <c r="C28" s="2">
        <v>5.9710848249968436</v>
      </c>
      <c r="D28" s="2">
        <v>6.0174026321276504</v>
      </c>
      <c r="E28" s="2">
        <v>13.897524634374641</v>
      </c>
      <c r="F28" s="2">
        <v>13.291625922715721</v>
      </c>
      <c r="G28" s="2">
        <v>13.094550933435009</v>
      </c>
      <c r="H28" s="2">
        <v>4.9509580513896729</v>
      </c>
      <c r="I28" s="2">
        <v>9.220704900524618</v>
      </c>
      <c r="J28" s="2">
        <v>19.336689104498952</v>
      </c>
      <c r="K28" s="2">
        <v>31.454107526546</v>
      </c>
      <c r="L28" s="2">
        <v>14.35268541432365</v>
      </c>
      <c r="M28" s="2">
        <v>32.527287545650843</v>
      </c>
      <c r="N28" s="2">
        <v>13.45432377240085</v>
      </c>
      <c r="O28" s="2">
        <v>19.041090305715901</v>
      </c>
      <c r="P28" s="2">
        <v>17.707263730481859</v>
      </c>
      <c r="Q28" s="2">
        <v>22.509763515181309</v>
      </c>
      <c r="R28" s="2">
        <v>4.6664255859880566</v>
      </c>
      <c r="S28" s="2">
        <v>14.97473021514778</v>
      </c>
      <c r="T28" s="2">
        <v>6.0141985297259257</v>
      </c>
      <c r="U28" s="2">
        <v>6.0926483093803956</v>
      </c>
      <c r="V28" s="2">
        <v>22.300245114243559</v>
      </c>
      <c r="W28" s="2">
        <v>22.027411751664459</v>
      </c>
      <c r="X28" s="2">
        <v>9.1654239807419238</v>
      </c>
      <c r="Y28" s="2">
        <v>12.41056929905009</v>
      </c>
      <c r="Z28" s="2">
        <v>10.89339056520039</v>
      </c>
      <c r="AA28" s="2">
        <v>11.75800885435762</v>
      </c>
      <c r="AB28" s="2">
        <v>13.939027937237521</v>
      </c>
      <c r="AC28" s="2">
        <v>9.6910797836844882</v>
      </c>
      <c r="AD28" s="2">
        <v>12.10471007433064</v>
      </c>
      <c r="AE28" s="2">
        <v>16.256227820356042</v>
      </c>
      <c r="AF28" s="2">
        <v>16.32375131426318</v>
      </c>
      <c r="AG28" s="2">
        <v>12.728416256145531</v>
      </c>
      <c r="AH28" s="2">
        <v>13.646273153073389</v>
      </c>
      <c r="AI28" s="2">
        <v>1.0839992905040881</v>
      </c>
      <c r="AJ28" s="2">
        <v>10.321050205249479</v>
      </c>
      <c r="AK28" s="2">
        <v>11.903070292153419</v>
      </c>
      <c r="AL28" s="2">
        <v>11.679045947572099</v>
      </c>
      <c r="AM28" s="2">
        <v>6.7664669383782927</v>
      </c>
      <c r="AN28" s="2">
        <v>18.643865643143862</v>
      </c>
      <c r="AO28" s="2">
        <v>18.894615063298669</v>
      </c>
      <c r="AP28" s="2">
        <v>10.77284511836007</v>
      </c>
      <c r="AQ28" s="2">
        <v>10.74979616178679</v>
      </c>
      <c r="AR28" s="2">
        <v>12.71147399438382</v>
      </c>
      <c r="AS28" s="2">
        <v>29.74831015442204</v>
      </c>
      <c r="AT28" s="2">
        <v>29.037619943395601</v>
      </c>
      <c r="AU28" s="2">
        <v>5.8899883694958746</v>
      </c>
      <c r="AV28" s="2">
        <v>9.0395961428526945</v>
      </c>
      <c r="AW28" s="2">
        <v>4.8311340913838947</v>
      </c>
      <c r="AX28" s="2">
        <v>15.609513897738641</v>
      </c>
      <c r="AY28" s="2">
        <v>13.77387224531155</v>
      </c>
      <c r="AZ28" s="2">
        <v>15.12621680143709</v>
      </c>
      <c r="BA28" s="2">
        <v>6.4787370617906817</v>
      </c>
      <c r="BB28" s="2">
        <v>14.287024270290891</v>
      </c>
      <c r="BC28" s="2">
        <v>11.14521064914128</v>
      </c>
      <c r="BD28" s="2">
        <v>6.4764461734599497</v>
      </c>
      <c r="BE28" s="2">
        <v>11.05738215352304</v>
      </c>
      <c r="BF28" s="2">
        <v>11.82620712552121</v>
      </c>
      <c r="BG28" s="2">
        <v>32.527287545650843</v>
      </c>
      <c r="BH28" s="2">
        <v>24.447737940299369</v>
      </c>
      <c r="BI28" s="2">
        <v>12.055536076697701</v>
      </c>
      <c r="BJ28" s="2">
        <v>22.027411751664459</v>
      </c>
      <c r="BK28" s="2">
        <v>15.65280638622024</v>
      </c>
      <c r="BL28" s="2">
        <v>13.807997116456081</v>
      </c>
      <c r="BM28" s="2">
        <v>9.2065576716461557</v>
      </c>
      <c r="BN28" s="2">
        <v>15.505799247501001</v>
      </c>
      <c r="BO28" s="2">
        <v>8.597983375427166</v>
      </c>
      <c r="BP28" s="2">
        <v>4.0307331989701041</v>
      </c>
      <c r="BQ28" s="2">
        <v>12.352216809024609</v>
      </c>
      <c r="BR28" s="2">
        <v>12.36923269558897</v>
      </c>
      <c r="BS28" s="2">
        <v>8.1485226828729136</v>
      </c>
      <c r="BT28" s="2">
        <v>11.7620239818574</v>
      </c>
      <c r="BU28" s="2">
        <v>11.117647668692779</v>
      </c>
      <c r="BV28" s="2">
        <v>15.748696117249549</v>
      </c>
      <c r="BW28" s="2">
        <v>7.6033636585064279</v>
      </c>
      <c r="BX28" s="2">
        <v>3.67962549957267</v>
      </c>
      <c r="BY28" s="2">
        <v>17.085793234111879</v>
      </c>
      <c r="BZ28" s="2">
        <v>21.258972021429589</v>
      </c>
      <c r="CA28" s="2">
        <v>22.804100476993</v>
      </c>
      <c r="CB28" s="2">
        <v>37.901707919580723</v>
      </c>
      <c r="CC28" s="2">
        <v>4.1584721127285</v>
      </c>
      <c r="CD28" s="2">
        <v>12.209773557127891</v>
      </c>
      <c r="CE28" s="2">
        <v>11.80771634777536</v>
      </c>
      <c r="CF28" s="2">
        <v>10.90138872681119</v>
      </c>
      <c r="CG28" s="2">
        <v>6.1362893717680169</v>
      </c>
      <c r="CH28" s="2">
        <v>8.7411654618434476</v>
      </c>
      <c r="CI28" s="2">
        <v>11.05226315626707</v>
      </c>
      <c r="CJ28" s="2">
        <v>10.645847210810389</v>
      </c>
      <c r="CK28" s="2">
        <v>13.12570762556579</v>
      </c>
      <c r="CL28" s="2">
        <v>14.11519759409776</v>
      </c>
      <c r="CM28" s="2">
        <v>14.352685414339231</v>
      </c>
      <c r="CN28" s="2">
        <v>13.887156367690331</v>
      </c>
      <c r="CO28" s="2">
        <v>4.9430335079527108</v>
      </c>
      <c r="CP28" s="2">
        <v>4.501609631273757</v>
      </c>
      <c r="CQ28" s="2">
        <v>24.44660137903902</v>
      </c>
      <c r="CR28" s="2">
        <v>11.947074116234569</v>
      </c>
      <c r="CS28" s="2">
        <v>7.4667668200243016</v>
      </c>
      <c r="CT28" s="2">
        <v>6.4650525581873133</v>
      </c>
      <c r="CU28" s="2">
        <v>13.210289602529871</v>
      </c>
      <c r="CV28" s="2">
        <v>7.2913809322774048</v>
      </c>
      <c r="CW28" s="2">
        <v>5.4057323411540246</v>
      </c>
      <c r="CX28" s="2">
        <v>11.830278994920191</v>
      </c>
      <c r="CY28" s="2">
        <v>10.80865199879312</v>
      </c>
      <c r="CZ28" s="2">
        <v>9.8229066702120242</v>
      </c>
      <c r="DA28" s="2">
        <v>29.45393057935717</v>
      </c>
      <c r="DB28" s="2">
        <v>10.41447028182653</v>
      </c>
      <c r="DC28" s="2">
        <v>16.783161869899121</v>
      </c>
      <c r="DD28" s="2">
        <v>13.209070518510449</v>
      </c>
      <c r="DE28" s="2">
        <v>5.6622301173070024</v>
      </c>
      <c r="DF28" s="2">
        <v>15.76655241188705</v>
      </c>
      <c r="DG28" s="2">
        <v>17.006973550716619</v>
      </c>
      <c r="DH28" s="2">
        <v>11.920902674505109</v>
      </c>
    </row>
    <row r="29" spans="1:112" x14ac:dyDescent="0.25">
      <c r="A29" s="1">
        <v>27</v>
      </c>
      <c r="B29" s="2">
        <v>22.386154396370941</v>
      </c>
      <c r="C29" s="2">
        <v>14.030966648389841</v>
      </c>
      <c r="D29" s="2">
        <v>10.279201284981591</v>
      </c>
      <c r="E29" s="2">
        <v>18.679712179412551</v>
      </c>
      <c r="F29" s="2">
        <v>4.30147549475336</v>
      </c>
      <c r="G29" s="2">
        <v>14.931464329097579</v>
      </c>
      <c r="H29" s="2">
        <v>12.96915362873383</v>
      </c>
      <c r="I29" s="2">
        <v>13.241093954411291</v>
      </c>
      <c r="J29" s="2">
        <v>24.317615877567359</v>
      </c>
      <c r="K29" s="2">
        <v>19.028574804039661</v>
      </c>
      <c r="L29" s="2">
        <v>11.361947461709271</v>
      </c>
      <c r="M29" s="2">
        <v>29.18865917100916</v>
      </c>
      <c r="N29" s="2">
        <v>12.042295929852379</v>
      </c>
      <c r="O29" s="2">
        <v>16.25665090589257</v>
      </c>
      <c r="P29" s="2">
        <v>15.044649749852031</v>
      </c>
      <c r="Q29" s="2">
        <v>16.67305186677191</v>
      </c>
      <c r="R29" s="2">
        <v>12.791918168225539</v>
      </c>
      <c r="S29" s="2">
        <v>19.28072499052049</v>
      </c>
      <c r="T29" s="2">
        <v>12.566410158443009</v>
      </c>
      <c r="U29" s="2">
        <v>6.3851045178228407</v>
      </c>
      <c r="V29" s="2">
        <v>18.092191102550469</v>
      </c>
      <c r="W29" s="2">
        <v>21.439102864031181</v>
      </c>
      <c r="X29" s="2">
        <v>10.72689631808656</v>
      </c>
      <c r="Y29" s="2">
        <v>14.47032268730838</v>
      </c>
      <c r="Z29" s="2">
        <v>17.103279674504119</v>
      </c>
      <c r="AA29" s="2">
        <v>11.43205822405195</v>
      </c>
      <c r="AB29" s="2">
        <v>17.381043872295589</v>
      </c>
      <c r="AC29" s="2">
        <v>19.730442375826119</v>
      </c>
      <c r="AD29" s="2">
        <v>15.22333963076035</v>
      </c>
      <c r="AE29" s="2">
        <v>16.063916555489111</v>
      </c>
      <c r="AF29" s="2">
        <v>7.5146416858962173</v>
      </c>
      <c r="AG29" s="2">
        <v>11.69270638358666</v>
      </c>
      <c r="AH29" s="2">
        <v>13.793611148758229</v>
      </c>
      <c r="AI29" s="2">
        <v>6.6662579375967459</v>
      </c>
      <c r="AJ29" s="2">
        <v>16.589002412853109</v>
      </c>
      <c r="AK29" s="2">
        <v>15.661632737743849</v>
      </c>
      <c r="AL29" s="2">
        <v>14.614637952443619</v>
      </c>
      <c r="AM29" s="2">
        <v>6.1573479784718108</v>
      </c>
      <c r="AN29" s="2">
        <v>16.82832198760703</v>
      </c>
      <c r="AO29" s="2">
        <v>14.93821226673135</v>
      </c>
      <c r="AP29" s="2">
        <v>10.37772491426302</v>
      </c>
      <c r="AQ29" s="2">
        <v>13.414228151394941</v>
      </c>
      <c r="AR29" s="2">
        <v>13.69001228880904</v>
      </c>
      <c r="AS29" s="2">
        <v>31.44280902247932</v>
      </c>
      <c r="AT29" s="2">
        <v>23.370523112649821</v>
      </c>
      <c r="AU29" s="2">
        <v>16.520769098565768</v>
      </c>
      <c r="AV29" s="2">
        <v>14.969618247269739</v>
      </c>
      <c r="AW29" s="2">
        <v>9.878042026238397</v>
      </c>
      <c r="AX29" s="2">
        <v>18.056838585570599</v>
      </c>
      <c r="AY29" s="2">
        <v>13.318928702257759</v>
      </c>
      <c r="AZ29" s="2">
        <v>8.9323446202513619</v>
      </c>
      <c r="BA29" s="2">
        <v>3.025053859154625</v>
      </c>
      <c r="BB29" s="2">
        <v>14.7276549145347</v>
      </c>
      <c r="BC29" s="2">
        <v>13.671416723880821</v>
      </c>
      <c r="BD29" s="2">
        <v>8.2983371971105004</v>
      </c>
      <c r="BE29" s="2">
        <v>10.296273962714141</v>
      </c>
      <c r="BF29" s="2">
        <v>14.008318360217221</v>
      </c>
      <c r="BG29" s="2">
        <v>29.18865917100916</v>
      </c>
      <c r="BH29" s="2">
        <v>15.350235741719191</v>
      </c>
      <c r="BI29" s="2">
        <v>12.54459722932682</v>
      </c>
      <c r="BJ29" s="2">
        <v>21.439102864031181</v>
      </c>
      <c r="BK29" s="2">
        <v>12.38807254136861</v>
      </c>
      <c r="BL29" s="2">
        <v>13.2189665812543</v>
      </c>
      <c r="BM29" s="2">
        <v>7.7423498162941407</v>
      </c>
      <c r="BN29" s="2">
        <v>12.532830778866311</v>
      </c>
      <c r="BO29" s="2">
        <v>7.8800376013537381</v>
      </c>
      <c r="BP29" s="2">
        <v>9.5014656657686558</v>
      </c>
      <c r="BQ29" s="2">
        <v>15.66373496777007</v>
      </c>
      <c r="BR29" s="2">
        <v>14.22699992623571</v>
      </c>
      <c r="BS29" s="2">
        <v>8.6378201648412922</v>
      </c>
      <c r="BT29" s="2">
        <v>14.015958243054349</v>
      </c>
      <c r="BU29" s="2">
        <v>12.41750936801995</v>
      </c>
      <c r="BV29" s="2">
        <v>16.021254632376269</v>
      </c>
      <c r="BW29" s="2">
        <v>10.36392450994734</v>
      </c>
      <c r="BX29" s="2">
        <v>10.85573710515982</v>
      </c>
      <c r="BY29" s="2">
        <v>17.541695623786179</v>
      </c>
      <c r="BZ29" s="2">
        <v>13.42831683892563</v>
      </c>
      <c r="CA29" s="2">
        <v>24.34178860463911</v>
      </c>
      <c r="CB29" s="2">
        <v>41.071076874347177</v>
      </c>
      <c r="CC29" s="2">
        <v>14.613039196018599</v>
      </c>
      <c r="CD29" s="2">
        <v>11.620835340808799</v>
      </c>
      <c r="CE29" s="2">
        <v>7.1035481906719902</v>
      </c>
      <c r="CF29" s="2">
        <v>7.0886080723022218</v>
      </c>
      <c r="CG29" s="2">
        <v>10.53779635378678</v>
      </c>
      <c r="CH29" s="2">
        <v>9.0447384775117108</v>
      </c>
      <c r="CI29" s="2">
        <v>13.157156625750179</v>
      </c>
      <c r="CJ29" s="2">
        <v>14.40391767254707</v>
      </c>
      <c r="CK29" s="2">
        <v>15.39038353001486</v>
      </c>
      <c r="CL29" s="2">
        <v>18.59751921908309</v>
      </c>
      <c r="CM29" s="2">
        <v>11.361947461696429</v>
      </c>
      <c r="CN29" s="2">
        <v>13.807601235552831</v>
      </c>
      <c r="CO29" s="2">
        <v>6.1046948978840696</v>
      </c>
      <c r="CP29" s="2">
        <v>9.316898051196338</v>
      </c>
      <c r="CQ29" s="2">
        <v>18.557564617958811</v>
      </c>
      <c r="CR29" s="2">
        <v>8.5796363591900615</v>
      </c>
      <c r="CS29" s="2">
        <v>8.4368479725644629</v>
      </c>
      <c r="CT29" s="2">
        <v>10.548094800238619</v>
      </c>
      <c r="CU29" s="2">
        <v>12.51613882785931</v>
      </c>
      <c r="CV29" s="2">
        <v>8.8505973576366053</v>
      </c>
      <c r="CW29" s="2">
        <v>5.4900346170066108</v>
      </c>
      <c r="CX29" s="2">
        <v>11.79587693599421</v>
      </c>
      <c r="CY29" s="2">
        <v>13.043922622405431</v>
      </c>
      <c r="CZ29" s="2">
        <v>14.064635516378351</v>
      </c>
      <c r="DA29" s="2">
        <v>21.523612713528951</v>
      </c>
      <c r="DB29" s="2">
        <v>11.62980433621237</v>
      </c>
      <c r="DC29" s="2">
        <v>19.848143189380352</v>
      </c>
      <c r="DD29" s="2">
        <v>7.8905660860294997</v>
      </c>
      <c r="DE29" s="2">
        <v>10.58965489697138</v>
      </c>
      <c r="DF29" s="2">
        <v>16.142039495160859</v>
      </c>
      <c r="DG29" s="2">
        <v>13.827757376856139</v>
      </c>
      <c r="DH29" s="2">
        <v>11.11553669372128</v>
      </c>
    </row>
    <row r="30" spans="1:112" x14ac:dyDescent="0.25">
      <c r="A30" s="1">
        <v>28</v>
      </c>
      <c r="B30" s="2">
        <v>19.386327078781211</v>
      </c>
      <c r="C30" s="2">
        <v>15.216413563906681</v>
      </c>
      <c r="D30" s="2">
        <v>5.7311486648466232</v>
      </c>
      <c r="E30" s="2">
        <v>19.01360413027902</v>
      </c>
      <c r="F30" s="2">
        <v>10.456568045977381</v>
      </c>
      <c r="G30" s="2">
        <v>14.88652054135688</v>
      </c>
      <c r="H30" s="2">
        <v>10.36104613958687</v>
      </c>
      <c r="I30" s="2">
        <v>11.33397852515869</v>
      </c>
      <c r="J30" s="2">
        <v>15.07811304618402</v>
      </c>
      <c r="K30" s="2">
        <v>14.51585965721663</v>
      </c>
      <c r="L30" s="2">
        <v>14.068530260796789</v>
      </c>
      <c r="M30" s="2">
        <v>21.12446714105425</v>
      </c>
      <c r="N30" s="2">
        <v>15.263858629916999</v>
      </c>
      <c r="O30" s="2">
        <v>14.703837950274339</v>
      </c>
      <c r="P30" s="2">
        <v>12.89549802746185</v>
      </c>
      <c r="Q30" s="2">
        <v>14.263847745294751</v>
      </c>
      <c r="R30" s="2">
        <v>10.269827390145389</v>
      </c>
      <c r="S30" s="2">
        <v>14.051518227875549</v>
      </c>
      <c r="T30" s="2">
        <v>13.466024144411231</v>
      </c>
      <c r="U30" s="2">
        <v>6.9731173483733384</v>
      </c>
      <c r="V30" s="2">
        <v>14.193402217520751</v>
      </c>
      <c r="W30" s="2">
        <v>20.86083610642234</v>
      </c>
      <c r="X30" s="2">
        <v>10.49102657921161</v>
      </c>
      <c r="Y30" s="2">
        <v>11.60576377961835</v>
      </c>
      <c r="Z30" s="2">
        <v>9.9416179235051469</v>
      </c>
      <c r="AA30" s="2">
        <v>10.37123781355773</v>
      </c>
      <c r="AB30" s="2">
        <v>11.93943419190718</v>
      </c>
      <c r="AC30" s="2">
        <v>8.4019941299782932</v>
      </c>
      <c r="AD30" s="2">
        <v>18.012672862893471</v>
      </c>
      <c r="AE30" s="2">
        <v>15.155680761766609</v>
      </c>
      <c r="AF30" s="2">
        <v>12.964964327201541</v>
      </c>
      <c r="AG30" s="2">
        <v>11.03516728011431</v>
      </c>
      <c r="AH30" s="2">
        <v>12.83914893640431</v>
      </c>
      <c r="AI30" s="2">
        <v>5.9256609874301409</v>
      </c>
      <c r="AJ30" s="2">
        <v>21.899491985611039</v>
      </c>
      <c r="AK30" s="2">
        <v>13.167110318562329</v>
      </c>
      <c r="AL30" s="2">
        <v>12.648228429978589</v>
      </c>
      <c r="AM30" s="2">
        <v>5.6691072203962483</v>
      </c>
      <c r="AN30" s="2">
        <v>9.26448741848073</v>
      </c>
      <c r="AO30" s="2">
        <v>15.72714273992279</v>
      </c>
      <c r="AP30" s="2">
        <v>11.20643528588184</v>
      </c>
      <c r="AQ30" s="2">
        <v>12.546787919087951</v>
      </c>
      <c r="AR30" s="2">
        <v>13.2584776354902</v>
      </c>
      <c r="AS30" s="2">
        <v>-7.9179893043943661</v>
      </c>
      <c r="AT30" s="2">
        <v>25.059050630291601</v>
      </c>
      <c r="AU30" s="2">
        <v>11.40357820087001</v>
      </c>
      <c r="AV30" s="2">
        <v>12.002822502513361</v>
      </c>
      <c r="AW30" s="2">
        <v>12.58835462148947</v>
      </c>
      <c r="AX30" s="2">
        <v>27.00694671301877</v>
      </c>
      <c r="AY30" s="2">
        <v>12.835717884004261</v>
      </c>
      <c r="AZ30" s="2">
        <v>13.63997106073</v>
      </c>
      <c r="BA30" s="2">
        <v>12.901420187374629</v>
      </c>
      <c r="BB30" s="2">
        <v>15.55246656226746</v>
      </c>
      <c r="BC30" s="2">
        <v>18.66726509210206</v>
      </c>
      <c r="BD30" s="2">
        <v>10.312852622055599</v>
      </c>
      <c r="BE30" s="2">
        <v>11.316572316024949</v>
      </c>
      <c r="BF30" s="2">
        <v>11.92710488809413</v>
      </c>
      <c r="BG30" s="2">
        <v>21.12446714105425</v>
      </c>
      <c r="BH30" s="2">
        <v>17.379793127751931</v>
      </c>
      <c r="BI30" s="2">
        <v>10.30827506522439</v>
      </c>
      <c r="BJ30" s="2">
        <v>20.86083610642234</v>
      </c>
      <c r="BK30" s="2">
        <v>11.311912273411419</v>
      </c>
      <c r="BL30" s="2">
        <v>20.437142490428851</v>
      </c>
      <c r="BM30" s="2">
        <v>8.6560111448573345</v>
      </c>
      <c r="BN30" s="2">
        <v>15.204420890283769</v>
      </c>
      <c r="BO30" s="2">
        <v>5.4645854513308088</v>
      </c>
      <c r="BP30" s="2">
        <v>8.6059151046041009</v>
      </c>
      <c r="BQ30" s="2">
        <v>13.97096211032269</v>
      </c>
      <c r="BR30" s="2">
        <v>12.52920328564888</v>
      </c>
      <c r="BS30" s="2">
        <v>8.9291462335108971</v>
      </c>
      <c r="BT30" s="2">
        <v>14.81233520701892</v>
      </c>
      <c r="BU30" s="2">
        <v>12.872065964899511</v>
      </c>
      <c r="BV30" s="2">
        <v>11.44257060636653</v>
      </c>
      <c r="BW30" s="2">
        <v>9.2269276373715776</v>
      </c>
      <c r="BX30" s="2">
        <v>8.9183212638381271</v>
      </c>
      <c r="BY30" s="2">
        <v>15.73088886339726</v>
      </c>
      <c r="BZ30" s="2">
        <v>20.917607634529521</v>
      </c>
      <c r="CA30" s="2">
        <v>27.320713893036579</v>
      </c>
      <c r="CB30" s="2">
        <v>18.704648219763339</v>
      </c>
      <c r="CC30" s="2">
        <v>13.15337214343085</v>
      </c>
      <c r="CD30" s="2">
        <v>12.118563910840789</v>
      </c>
      <c r="CE30" s="2">
        <v>8.9681661683879561</v>
      </c>
      <c r="CF30" s="2">
        <v>9.3796676049597494</v>
      </c>
      <c r="CG30" s="2">
        <v>9.2474429922874908</v>
      </c>
      <c r="CH30" s="2">
        <v>10.48778427376612</v>
      </c>
      <c r="CI30" s="2">
        <v>14.23316929127496</v>
      </c>
      <c r="CJ30" s="2">
        <v>14.300952895878909</v>
      </c>
      <c r="CK30" s="2">
        <v>14.817980043186321</v>
      </c>
      <c r="CL30" s="2">
        <v>14.109572598647469</v>
      </c>
      <c r="CM30" s="2">
        <v>14.06853026079601</v>
      </c>
      <c r="CN30" s="2">
        <v>16.205278976533869</v>
      </c>
      <c r="CO30" s="2">
        <v>6.5685339019511666</v>
      </c>
      <c r="CP30" s="2">
        <v>10.701777751472649</v>
      </c>
      <c r="CQ30" s="2">
        <v>17.13319026639665</v>
      </c>
      <c r="CR30" s="2">
        <v>17.833322025872661</v>
      </c>
      <c r="CS30" s="2">
        <v>9.2351350574821804</v>
      </c>
      <c r="CT30" s="2">
        <v>10.10388792203382</v>
      </c>
      <c r="CU30" s="2">
        <v>15.047374587667701</v>
      </c>
      <c r="CV30" s="2">
        <v>10.17925466328149</v>
      </c>
      <c r="CW30" s="2">
        <v>5.8027558414986764</v>
      </c>
      <c r="CX30" s="2">
        <v>14.58331987673413</v>
      </c>
      <c r="CY30" s="2">
        <v>11.62014931442301</v>
      </c>
      <c r="CZ30" s="2">
        <v>12.72061132707249</v>
      </c>
      <c r="DA30" s="2">
        <v>18.431455691973088</v>
      </c>
      <c r="DB30" s="2">
        <v>17.09802177197297</v>
      </c>
      <c r="DC30" s="2">
        <v>15.34577823196509</v>
      </c>
      <c r="DD30" s="2">
        <v>16.526610881953641</v>
      </c>
      <c r="DE30" s="2">
        <v>11.425485105500901</v>
      </c>
      <c r="DF30" s="2">
        <v>15.87928088870312</v>
      </c>
      <c r="DG30" s="2">
        <v>10.03094333561415</v>
      </c>
      <c r="DH30" s="2">
        <v>8.9832391773030871</v>
      </c>
    </row>
    <row r="31" spans="1:112" x14ac:dyDescent="0.25">
      <c r="A31" s="1">
        <v>29</v>
      </c>
      <c r="B31" s="2">
        <v>20.432538942469069</v>
      </c>
      <c r="C31" s="2">
        <v>14.293922013677051</v>
      </c>
      <c r="D31" s="2">
        <v>5.3250940740654276</v>
      </c>
      <c r="E31" s="2">
        <v>7.982440990047909</v>
      </c>
      <c r="F31" s="2">
        <v>20.608211840277221</v>
      </c>
      <c r="G31" s="2">
        <v>13.35241096091587</v>
      </c>
      <c r="H31" s="2">
        <v>10.387741161355301</v>
      </c>
      <c r="I31" s="2">
        <v>11.924292766895711</v>
      </c>
      <c r="J31" s="2">
        <v>18.44330450761262</v>
      </c>
      <c r="K31" s="2">
        <v>17.734486501866169</v>
      </c>
      <c r="L31" s="2">
        <v>10.83029077256683</v>
      </c>
      <c r="M31" s="2">
        <v>29.198164693152279</v>
      </c>
      <c r="N31" s="2">
        <v>15.18049510255177</v>
      </c>
      <c r="O31" s="2">
        <v>24.113115412459631</v>
      </c>
      <c r="P31" s="2">
        <v>16.925343134738881</v>
      </c>
      <c r="Q31" s="2">
        <v>14.882139948896169</v>
      </c>
      <c r="R31" s="2">
        <v>15.72916594120232</v>
      </c>
      <c r="S31" s="2">
        <v>18.012570341857629</v>
      </c>
      <c r="T31" s="2">
        <v>16.151926787275009</v>
      </c>
      <c r="U31" s="2">
        <v>7.2163163274135824</v>
      </c>
      <c r="V31" s="2">
        <v>17.722388539524879</v>
      </c>
      <c r="W31" s="2">
        <v>18.994036016039701</v>
      </c>
      <c r="X31" s="2">
        <v>9.8137019680259421</v>
      </c>
      <c r="Y31" s="2">
        <v>14.28314999743354</v>
      </c>
      <c r="Z31" s="2">
        <v>13.81640107102494</v>
      </c>
      <c r="AA31" s="2">
        <v>13.701174358707361</v>
      </c>
      <c r="AB31" s="2">
        <v>15.23885244419305</v>
      </c>
      <c r="AC31" s="2">
        <v>19.169155625432449</v>
      </c>
      <c r="AD31" s="2">
        <v>18.940920685360268</v>
      </c>
      <c r="AE31" s="2">
        <v>16.912430801386598</v>
      </c>
      <c r="AF31" s="2">
        <v>13.130096712712779</v>
      </c>
      <c r="AG31" s="2">
        <v>12.34337584461878</v>
      </c>
      <c r="AH31" s="2">
        <v>13.715928029537251</v>
      </c>
      <c r="AI31" s="2">
        <v>9.2896479006582737</v>
      </c>
      <c r="AJ31" s="2">
        <v>20.012812656832889</v>
      </c>
      <c r="AK31" s="2">
        <v>15.993408698627389</v>
      </c>
      <c r="AL31" s="2">
        <v>12.485853052628681</v>
      </c>
      <c r="AM31" s="2">
        <v>5.1136045200133173</v>
      </c>
      <c r="AN31" s="2">
        <v>10.932389788187511</v>
      </c>
      <c r="AO31" s="2">
        <v>15.49407101098633</v>
      </c>
      <c r="AP31" s="2">
        <v>10.04324489241195</v>
      </c>
      <c r="AQ31" s="2">
        <v>16.909788145285251</v>
      </c>
      <c r="AR31" s="2">
        <v>14.343780662521381</v>
      </c>
      <c r="AS31" s="2">
        <v>12.13629583367187</v>
      </c>
      <c r="AT31" s="2">
        <v>24.963168340679282</v>
      </c>
      <c r="AU31" s="2">
        <v>14.53965077527578</v>
      </c>
      <c r="AV31" s="2">
        <v>8.6479423207086867</v>
      </c>
      <c r="AW31" s="2">
        <v>12.58389629436191</v>
      </c>
      <c r="AX31" s="2">
        <v>29.559548035592531</v>
      </c>
      <c r="AY31" s="2">
        <v>12.40559988393577</v>
      </c>
      <c r="AZ31" s="2">
        <v>13.60832566358501</v>
      </c>
      <c r="BA31" s="2">
        <v>16.230784265377611</v>
      </c>
      <c r="BB31" s="2">
        <v>14.636030336573411</v>
      </c>
      <c r="BC31" s="2">
        <v>18.215591500955259</v>
      </c>
      <c r="BD31" s="2">
        <v>13.744855912467621</v>
      </c>
      <c r="BE31" s="2">
        <v>11.65542169263029</v>
      </c>
      <c r="BF31" s="2">
        <v>12.876976208562629</v>
      </c>
      <c r="BG31" s="2">
        <v>29.198164693152279</v>
      </c>
      <c r="BH31" s="2">
        <v>17.87909851244806</v>
      </c>
      <c r="BI31" s="2">
        <v>13.229300215049991</v>
      </c>
      <c r="BJ31" s="2">
        <v>18.994036016039701</v>
      </c>
      <c r="BK31" s="2">
        <v>8.2019847106912156</v>
      </c>
      <c r="BL31" s="2">
        <v>12.809010087391741</v>
      </c>
      <c r="BM31" s="2">
        <v>10.12737133335057</v>
      </c>
      <c r="BN31" s="2">
        <v>16.516534522711101</v>
      </c>
      <c r="BO31" s="2">
        <v>8.62016535315772</v>
      </c>
      <c r="BP31" s="2">
        <v>9.7454808944817799</v>
      </c>
      <c r="BQ31" s="2">
        <v>15.821535038905919</v>
      </c>
      <c r="BR31" s="2">
        <v>12.94965528552668</v>
      </c>
      <c r="BS31" s="2">
        <v>8.9048017705434912</v>
      </c>
      <c r="BT31" s="2">
        <v>15.94943616936996</v>
      </c>
      <c r="BU31" s="2">
        <v>14.502481437272539</v>
      </c>
      <c r="BV31" s="2">
        <v>15.22105988137848</v>
      </c>
      <c r="BW31" s="2">
        <v>9.0641703090848615</v>
      </c>
      <c r="BX31" s="2">
        <v>10.21477160278355</v>
      </c>
      <c r="BY31" s="2">
        <v>19.047996448954471</v>
      </c>
      <c r="BZ31" s="2">
        <v>22.551839409014729</v>
      </c>
      <c r="CA31" s="2">
        <v>25.174411569898471</v>
      </c>
      <c r="CB31" s="2">
        <v>45.697348354172121</v>
      </c>
      <c r="CC31" s="2">
        <v>14.21369837364753</v>
      </c>
      <c r="CD31" s="2">
        <v>12.755426871949149</v>
      </c>
      <c r="CE31" s="2">
        <v>9.5521250344313735</v>
      </c>
      <c r="CF31" s="2">
        <v>16.112685163122581</v>
      </c>
      <c r="CG31" s="2">
        <v>10.42368590065718</v>
      </c>
      <c r="CH31" s="2">
        <v>9.6662708689544807</v>
      </c>
      <c r="CI31" s="2">
        <v>12.74764793628645</v>
      </c>
      <c r="CJ31" s="2">
        <v>13.560321201127159</v>
      </c>
      <c r="CK31" s="2">
        <v>14.21992559216751</v>
      </c>
      <c r="CL31" s="2">
        <v>14.500255102928181</v>
      </c>
      <c r="CM31" s="2">
        <v>10.83029077255285</v>
      </c>
      <c r="CN31" s="2">
        <v>16.600702426972401</v>
      </c>
      <c r="CO31" s="2">
        <v>6.2805993522526933</v>
      </c>
      <c r="CP31" s="2">
        <v>6.4653922213972717</v>
      </c>
      <c r="CQ31" s="2">
        <v>15.94614172664587</v>
      </c>
      <c r="CR31" s="2">
        <v>14.89314214856174</v>
      </c>
      <c r="CS31" s="2">
        <v>9.4398033704966178</v>
      </c>
      <c r="CT31" s="2">
        <v>13.98069166925977</v>
      </c>
      <c r="CU31" s="2">
        <v>16.884072313142941</v>
      </c>
      <c r="CV31" s="2">
        <v>10.038615786920239</v>
      </c>
      <c r="CW31" s="2">
        <v>6.0983074075106707</v>
      </c>
      <c r="CX31" s="2">
        <v>14.61614110620725</v>
      </c>
      <c r="CY31" s="2">
        <v>11.599304639257729</v>
      </c>
      <c r="CZ31" s="2">
        <v>12.70388534131529</v>
      </c>
      <c r="DA31" s="2">
        <v>17.19902175330548</v>
      </c>
      <c r="DB31" s="2">
        <v>17.361871414609251</v>
      </c>
      <c r="DC31" s="2">
        <v>14.41852966905225</v>
      </c>
      <c r="DD31" s="2">
        <v>15.31143171648718</v>
      </c>
      <c r="DE31" s="2">
        <v>10.12906649672091</v>
      </c>
      <c r="DF31" s="2">
        <v>16.575221992490739</v>
      </c>
      <c r="DG31" s="2">
        <v>12.863568943444699</v>
      </c>
      <c r="DH31" s="2">
        <v>10.60082008212415</v>
      </c>
    </row>
    <row r="32" spans="1:112" x14ac:dyDescent="0.25">
      <c r="A32" s="1">
        <v>30</v>
      </c>
      <c r="B32" s="2">
        <v>21.59433822391081</v>
      </c>
      <c r="C32" s="2">
        <v>20.529887007593661</v>
      </c>
      <c r="D32" s="2">
        <v>6.8322603715378234</v>
      </c>
      <c r="E32" s="2">
        <v>28.12644868511353</v>
      </c>
      <c r="F32" s="2">
        <v>21.525640073437071</v>
      </c>
      <c r="G32" s="2">
        <v>18.202973691985051</v>
      </c>
      <c r="H32" s="2">
        <v>13.700925138440001</v>
      </c>
      <c r="I32" s="2">
        <v>13.57897885255746</v>
      </c>
      <c r="J32" s="2">
        <v>32.246422917802732</v>
      </c>
      <c r="K32" s="2">
        <v>19.33762841204635</v>
      </c>
      <c r="L32" s="2">
        <v>19.027863727112589</v>
      </c>
      <c r="M32" s="2">
        <v>38.696409787119137</v>
      </c>
      <c r="N32" s="2">
        <v>21.20435710610835</v>
      </c>
      <c r="O32" s="2">
        <v>34.243090605558287</v>
      </c>
      <c r="P32" s="2">
        <v>25.190585596421929</v>
      </c>
      <c r="Q32" s="2">
        <v>22.880999601733318</v>
      </c>
      <c r="R32" s="2">
        <v>16.509892261693089</v>
      </c>
      <c r="S32" s="2">
        <v>19.227419869626448</v>
      </c>
      <c r="T32" s="2">
        <v>15.45530367470419</v>
      </c>
      <c r="U32" s="2">
        <v>6.9391671009275644</v>
      </c>
      <c r="V32" s="2">
        <v>17.476594616510489</v>
      </c>
      <c r="W32" s="2">
        <v>24.598028608643538</v>
      </c>
      <c r="X32" s="2">
        <v>13.643666717448911</v>
      </c>
      <c r="Y32" s="2">
        <v>21.70323356688543</v>
      </c>
      <c r="Z32" s="2">
        <v>20.360615737425821</v>
      </c>
      <c r="AA32" s="2">
        <v>28.377481317296759</v>
      </c>
      <c r="AB32" s="2">
        <v>42.243143893510123</v>
      </c>
      <c r="AC32" s="2">
        <v>23.177071806563209</v>
      </c>
      <c r="AD32" s="2">
        <v>24.672436843492289</v>
      </c>
      <c r="AE32" s="2">
        <v>34.692830913733737</v>
      </c>
      <c r="AF32" s="2">
        <v>20.019388045319499</v>
      </c>
      <c r="AG32" s="2">
        <v>16.612375319743879</v>
      </c>
      <c r="AH32" s="2">
        <v>22.632019518902009</v>
      </c>
      <c r="AI32" s="2">
        <v>13.41590594196912</v>
      </c>
      <c r="AJ32" s="2">
        <v>31.5439655431672</v>
      </c>
      <c r="AK32" s="2">
        <v>23.478178379538019</v>
      </c>
      <c r="AL32" s="2">
        <v>16.944673088041501</v>
      </c>
      <c r="AM32" s="2">
        <v>7.0279035620837282</v>
      </c>
      <c r="AN32" s="2">
        <v>19.885335135324219</v>
      </c>
      <c r="AO32" s="2">
        <v>23.66732604852206</v>
      </c>
      <c r="AP32" s="2">
        <v>12.238237309007109</v>
      </c>
      <c r="AQ32" s="2">
        <v>17.104372662348521</v>
      </c>
      <c r="AR32" s="2">
        <v>19.218180081962888</v>
      </c>
      <c r="AS32" s="2">
        <v>26.493029655442811</v>
      </c>
      <c r="AT32" s="2">
        <v>36.946302060769973</v>
      </c>
      <c r="AU32" s="2">
        <v>21.746884647653818</v>
      </c>
      <c r="AV32" s="2">
        <v>12.66145667412149</v>
      </c>
      <c r="AW32" s="2">
        <v>13.81971679771363</v>
      </c>
      <c r="AX32" s="2">
        <v>36.675513873173912</v>
      </c>
      <c r="AY32" s="2">
        <v>20.9866209346707</v>
      </c>
      <c r="AZ32" s="2">
        <v>19.184137361970691</v>
      </c>
      <c r="BA32" s="2">
        <v>23.532488978624471</v>
      </c>
      <c r="BB32" s="2">
        <v>22.618843361769681</v>
      </c>
      <c r="BC32" s="2">
        <v>23.169297339021099</v>
      </c>
      <c r="BD32" s="2">
        <v>18.93349414060512</v>
      </c>
      <c r="BE32" s="2">
        <v>12.48902653690039</v>
      </c>
      <c r="BF32" s="2">
        <v>21.28254871989974</v>
      </c>
      <c r="BG32" s="2">
        <v>38.696409787119137</v>
      </c>
      <c r="BH32" s="2">
        <v>26.253326786863141</v>
      </c>
      <c r="BI32" s="2">
        <v>18.541830600071361</v>
      </c>
      <c r="BJ32" s="2">
        <v>24.598028608643538</v>
      </c>
      <c r="BK32" s="2">
        <v>18.707909788816291</v>
      </c>
      <c r="BL32" s="2">
        <v>36.562638123133958</v>
      </c>
      <c r="BM32" s="2">
        <v>11.92961186249503</v>
      </c>
      <c r="BN32" s="2">
        <v>18.86645671331253</v>
      </c>
      <c r="BO32" s="2">
        <v>10.888698258683039</v>
      </c>
      <c r="BP32" s="2">
        <v>9.3057079519933623</v>
      </c>
      <c r="BQ32" s="2">
        <v>15.19117040334069</v>
      </c>
      <c r="BR32" s="2">
        <v>24.702862149802819</v>
      </c>
      <c r="BS32" s="2">
        <v>11.10951597362874</v>
      </c>
      <c r="BT32" s="2">
        <v>13.936527024312801</v>
      </c>
      <c r="BU32" s="2">
        <v>19.09438274960883</v>
      </c>
      <c r="BV32" s="2">
        <v>24.713258348608139</v>
      </c>
      <c r="BW32" s="2">
        <v>12.483979421157329</v>
      </c>
      <c r="BX32" s="2">
        <v>12.73524581762328</v>
      </c>
      <c r="BY32" s="2">
        <v>27.057556495101402</v>
      </c>
      <c r="BZ32" s="2">
        <v>29.393542388941778</v>
      </c>
      <c r="CA32" s="2">
        <v>27.092091605629349</v>
      </c>
      <c r="CB32" s="2">
        <v>42.919316764625208</v>
      </c>
      <c r="CC32" s="2">
        <v>17.288514125910439</v>
      </c>
      <c r="CD32" s="2">
        <v>15.400172988140451</v>
      </c>
      <c r="CE32" s="2">
        <v>11.913011214350851</v>
      </c>
      <c r="CF32" s="2">
        <v>21.04159935637891</v>
      </c>
      <c r="CG32" s="2">
        <v>12.84533302345986</v>
      </c>
      <c r="CH32" s="2">
        <v>11.34240294716335</v>
      </c>
      <c r="CI32" s="2">
        <v>14.34852767997409</v>
      </c>
      <c r="CJ32" s="2">
        <v>15.93627861238722</v>
      </c>
      <c r="CK32" s="2">
        <v>15.219508102807779</v>
      </c>
      <c r="CL32" s="2">
        <v>17.001065681607201</v>
      </c>
      <c r="CM32" s="2">
        <v>19.027863727123169</v>
      </c>
      <c r="CN32" s="2">
        <v>20.224210484566822</v>
      </c>
      <c r="CO32" s="2">
        <v>7.9394228366325397</v>
      </c>
      <c r="CP32" s="2">
        <v>13.975803514683481</v>
      </c>
      <c r="CQ32" s="2">
        <v>36.024535357547123</v>
      </c>
      <c r="CR32" s="2">
        <v>16.06823908384931</v>
      </c>
      <c r="CS32" s="2">
        <v>10.488708885262319</v>
      </c>
      <c r="CT32" s="2">
        <v>12.112745750349561</v>
      </c>
      <c r="CU32" s="2">
        <v>23.212346175320011</v>
      </c>
      <c r="CV32" s="2">
        <v>12.36041869396643</v>
      </c>
      <c r="CW32" s="2">
        <v>6.654285883485084</v>
      </c>
      <c r="CX32" s="2">
        <v>17.510103256216169</v>
      </c>
      <c r="CY32" s="2">
        <v>12.94526265413683</v>
      </c>
      <c r="CZ32" s="2">
        <v>16.225462081366391</v>
      </c>
      <c r="DA32" s="2">
        <v>23.324530409217619</v>
      </c>
      <c r="DB32" s="2">
        <v>18.179991786878642</v>
      </c>
      <c r="DC32" s="2">
        <v>18.616284553964618</v>
      </c>
      <c r="DD32" s="2">
        <v>22.844824011156241</v>
      </c>
      <c r="DE32" s="2">
        <v>15.451297003256281</v>
      </c>
      <c r="DF32" s="2">
        <v>17.688856333652939</v>
      </c>
      <c r="DG32" s="2">
        <v>16.20560238143668</v>
      </c>
      <c r="DH32" s="2">
        <v>11.783066313515549</v>
      </c>
    </row>
    <row r="33" spans="1:112" x14ac:dyDescent="0.25">
      <c r="A33" s="1">
        <v>31</v>
      </c>
      <c r="B33" s="2">
        <v>33.584562631500987</v>
      </c>
      <c r="C33" s="2">
        <v>32.356398198606811</v>
      </c>
      <c r="D33" s="2">
        <v>10.956938844203259</v>
      </c>
      <c r="E33" s="2">
        <v>18.415382630762629</v>
      </c>
      <c r="F33" s="2">
        <v>19.941760804209341</v>
      </c>
      <c r="G33" s="2">
        <v>26.822246912217391</v>
      </c>
      <c r="H33" s="2">
        <v>20.38528392746818</v>
      </c>
      <c r="I33" s="2">
        <v>20.38038414015508</v>
      </c>
      <c r="J33" s="2">
        <v>51.930602524810489</v>
      </c>
      <c r="K33" s="2">
        <v>26.467484502472121</v>
      </c>
      <c r="L33" s="2">
        <v>27.898671840389149</v>
      </c>
      <c r="M33" s="2">
        <v>26.824728088427459</v>
      </c>
      <c r="N33" s="2">
        <v>16.007543465020529</v>
      </c>
      <c r="O33" s="2">
        <v>18.891084927228789</v>
      </c>
      <c r="P33" s="2">
        <v>18.506380274084879</v>
      </c>
      <c r="Q33" s="2">
        <v>17.08655903625214</v>
      </c>
      <c r="R33" s="2">
        <v>30.87806376843934</v>
      </c>
      <c r="S33" s="2">
        <v>30.580537327371609</v>
      </c>
      <c r="T33" s="2">
        <v>25.2808130351738</v>
      </c>
      <c r="U33" s="2">
        <v>10.134944873233771</v>
      </c>
      <c r="V33" s="2">
        <v>17.95597092815181</v>
      </c>
      <c r="W33" s="2">
        <v>19.437101630891249</v>
      </c>
      <c r="X33" s="2">
        <v>23.105897295888319</v>
      </c>
      <c r="Y33" s="2">
        <v>30.079793022452499</v>
      </c>
      <c r="Z33" s="2">
        <v>31.51003330079239</v>
      </c>
      <c r="AA33" s="2">
        <v>14.31059718902997</v>
      </c>
      <c r="AB33" s="2">
        <v>14.281631985124459</v>
      </c>
      <c r="AC33" s="2">
        <v>33.570764441734823</v>
      </c>
      <c r="AD33" s="2">
        <v>36.314193397533487</v>
      </c>
      <c r="AE33" s="2">
        <v>48.085385125131033</v>
      </c>
      <c r="AF33" s="2">
        <v>22.588841445940151</v>
      </c>
      <c r="AG33" s="2">
        <v>26.01390142166645</v>
      </c>
      <c r="AH33" s="2">
        <v>26.76740785875003</v>
      </c>
      <c r="AI33" s="2">
        <v>23.601634662483821</v>
      </c>
      <c r="AJ33" s="2">
        <v>37.745949062144653</v>
      </c>
      <c r="AK33" s="2">
        <v>16.36479820084617</v>
      </c>
      <c r="AL33" s="2">
        <v>24.26953695913625</v>
      </c>
      <c r="AM33" s="2">
        <v>9.4834974741360654</v>
      </c>
      <c r="AN33" s="2">
        <v>30.243929903582639</v>
      </c>
      <c r="AO33" s="2">
        <v>19.86576226041786</v>
      </c>
      <c r="AP33" s="2">
        <v>21.63759778343103</v>
      </c>
      <c r="AQ33" s="2">
        <v>26.10367775666408</v>
      </c>
      <c r="AR33" s="2">
        <v>23.797565808953632</v>
      </c>
      <c r="AS33" s="2">
        <v>46.052639051284658</v>
      </c>
      <c r="AT33" s="2">
        <v>27.252004124294999</v>
      </c>
      <c r="AU33" s="2">
        <v>17.131353295699061</v>
      </c>
      <c r="AV33" s="2">
        <v>21.673952269922999</v>
      </c>
      <c r="AW33" s="2">
        <v>17.509053916797409</v>
      </c>
      <c r="AX33" s="2">
        <v>24.891134336594138</v>
      </c>
      <c r="AY33" s="2">
        <v>32.018398777443089</v>
      </c>
      <c r="AZ33" s="2">
        <v>27.50171276665176</v>
      </c>
      <c r="BA33" s="2">
        <v>32.548384393488213</v>
      </c>
      <c r="BB33" s="2">
        <v>39.731710500894678</v>
      </c>
      <c r="BC33" s="2">
        <v>13.06694200318587</v>
      </c>
      <c r="BD33" s="2">
        <v>32.513044573880137</v>
      </c>
      <c r="BE33" s="2">
        <v>21.431666640880401</v>
      </c>
      <c r="BF33" s="2">
        <v>22.3484413567713</v>
      </c>
      <c r="BG33" s="2">
        <v>26.824728088427459</v>
      </c>
      <c r="BH33" s="2">
        <v>20.99097842483528</v>
      </c>
      <c r="BI33" s="2">
        <v>27.49345284519552</v>
      </c>
      <c r="BJ33" s="2">
        <v>19.437101630891249</v>
      </c>
      <c r="BK33" s="2">
        <v>29.51987103053224</v>
      </c>
      <c r="BL33" s="2">
        <v>56.777716444443783</v>
      </c>
      <c r="BM33" s="2">
        <v>17.50447761308741</v>
      </c>
      <c r="BN33" s="2">
        <v>16.927533359808379</v>
      </c>
      <c r="BO33" s="2">
        <v>8.0741709305652627</v>
      </c>
      <c r="BP33" s="2">
        <v>10.88742724723352</v>
      </c>
      <c r="BQ33" s="2">
        <v>22.899656234872481</v>
      </c>
      <c r="BR33" s="2">
        <v>35.769696967233827</v>
      </c>
      <c r="BS33" s="2">
        <v>18.074432829302399</v>
      </c>
      <c r="BT33" s="2">
        <v>21.813481602259461</v>
      </c>
      <c r="BU33" s="2">
        <v>22.8631538637941</v>
      </c>
      <c r="BV33" s="2">
        <v>35.521160501417647</v>
      </c>
      <c r="BW33" s="2">
        <v>24.362642467876221</v>
      </c>
      <c r="BX33" s="2">
        <v>19.312816739052639</v>
      </c>
      <c r="BY33" s="2">
        <v>21.053619597778169</v>
      </c>
      <c r="BZ33" s="2">
        <v>20.232278808012769</v>
      </c>
      <c r="CA33" s="2">
        <v>38.38850714284311</v>
      </c>
      <c r="CB33" s="2">
        <v>59.690670179275529</v>
      </c>
      <c r="CC33" s="2">
        <v>22.43219327554808</v>
      </c>
      <c r="CD33" s="2">
        <v>18.64846335867496</v>
      </c>
      <c r="CE33" s="2">
        <v>11.5192775942984</v>
      </c>
      <c r="CF33" s="2">
        <v>22.931895689017541</v>
      </c>
      <c r="CG33" s="2">
        <v>22.457046189066201</v>
      </c>
      <c r="CH33" s="2">
        <v>24.001461298183472</v>
      </c>
      <c r="CI33" s="2">
        <v>20.77792826394133</v>
      </c>
      <c r="CJ33" s="2">
        <v>12.759537587572339</v>
      </c>
      <c r="CK33" s="2">
        <v>21.53410035641577</v>
      </c>
      <c r="CL33" s="2">
        <v>17.27254559598239</v>
      </c>
      <c r="CM33" s="2">
        <v>27.898671840390179</v>
      </c>
      <c r="CN33" s="2">
        <v>32.248626099564348</v>
      </c>
      <c r="CO33" s="2">
        <v>7.1491662781566507</v>
      </c>
      <c r="CP33" s="2">
        <v>9.7221380622183258</v>
      </c>
      <c r="CQ33" s="2">
        <v>22.434422202238871</v>
      </c>
      <c r="CR33" s="2">
        <v>14.201839199999631</v>
      </c>
      <c r="CS33" s="2">
        <v>15.30007982469831</v>
      </c>
      <c r="CT33" s="2">
        <v>20.99393054767318</v>
      </c>
      <c r="CU33" s="2">
        <v>16.536032876807429</v>
      </c>
      <c r="CV33" s="2">
        <v>12.974533268392831</v>
      </c>
      <c r="CW33" s="2">
        <v>8.0456214726505202</v>
      </c>
      <c r="CX33" s="2">
        <v>30.946519770735261</v>
      </c>
      <c r="CY33" s="2">
        <v>18.572115046735899</v>
      </c>
      <c r="CZ33" s="2">
        <v>22.923720079383418</v>
      </c>
      <c r="DA33" s="2">
        <v>21.234629697403179</v>
      </c>
      <c r="DB33" s="2">
        <v>24.82381849638363</v>
      </c>
      <c r="DC33" s="2">
        <v>24.21527071322458</v>
      </c>
      <c r="DD33" s="2">
        <v>34.395816080787789</v>
      </c>
      <c r="DE33" s="2">
        <v>20.139893724199698</v>
      </c>
      <c r="DF33" s="2">
        <v>20.448906953298479</v>
      </c>
      <c r="DG33" s="2">
        <v>13.03966205173657</v>
      </c>
      <c r="DH33" s="2">
        <v>12.49173741219434</v>
      </c>
    </row>
    <row r="34" spans="1:112" x14ac:dyDescent="0.25">
      <c r="A34" s="1">
        <v>32</v>
      </c>
      <c r="B34" s="2">
        <v>17.544110633152439</v>
      </c>
      <c r="C34" s="2">
        <v>32.158338511860357</v>
      </c>
      <c r="D34" s="2">
        <v>8.8966433786970445</v>
      </c>
      <c r="E34" s="2">
        <v>14.98213863400855</v>
      </c>
      <c r="F34" s="2">
        <v>8.7640990188991434</v>
      </c>
      <c r="G34" s="2">
        <v>30.408859179428571</v>
      </c>
      <c r="H34" s="2">
        <v>16.53224469500222</v>
      </c>
      <c r="I34" s="2">
        <v>8.6151389532387501</v>
      </c>
      <c r="J34" s="2">
        <v>41.322340192035277</v>
      </c>
      <c r="K34" s="2">
        <v>12.931041843906049</v>
      </c>
      <c r="L34" s="2">
        <v>5.9794641503991421</v>
      </c>
      <c r="M34" s="2">
        <v>55.479564975390097</v>
      </c>
      <c r="N34" s="2">
        <v>10.13106252587685</v>
      </c>
      <c r="O34" s="2">
        <v>8.3836668883663084</v>
      </c>
      <c r="P34" s="2">
        <v>10.561576725564491</v>
      </c>
      <c r="Q34" s="2">
        <v>12.31899426493402</v>
      </c>
      <c r="R34" s="2">
        <v>3.9835472305090232</v>
      </c>
      <c r="S34" s="2">
        <v>9.5618365095584394</v>
      </c>
      <c r="T34" s="2">
        <v>12.46590356089137</v>
      </c>
      <c r="U34" s="2">
        <v>8.28103765300901</v>
      </c>
      <c r="V34" s="2">
        <v>29.67963269163668</v>
      </c>
      <c r="W34" s="2">
        <v>14.462414828401529</v>
      </c>
      <c r="X34" s="2">
        <v>15.496758054461671</v>
      </c>
      <c r="Y34" s="2">
        <v>8.4836847812731939</v>
      </c>
      <c r="Z34" s="2">
        <v>6.4975207796866936</v>
      </c>
      <c r="AA34" s="2">
        <v>9.8435491577885088</v>
      </c>
      <c r="AB34" s="2">
        <v>24.6873068766029</v>
      </c>
      <c r="AC34" s="2">
        <v>17.378635447448989</v>
      </c>
      <c r="AD34" s="2">
        <v>11.29423506927488</v>
      </c>
      <c r="AE34" s="2">
        <v>2.0651371776884102</v>
      </c>
      <c r="AF34" s="2">
        <v>19.28650073625079</v>
      </c>
      <c r="AG34" s="2">
        <v>8.9091678850312555</v>
      </c>
      <c r="AH34" s="2">
        <v>22.68769884808151</v>
      </c>
      <c r="AI34" s="2">
        <v>1.924543501248926</v>
      </c>
      <c r="AJ34" s="2">
        <v>13.14782320125607</v>
      </c>
      <c r="AK34" s="2">
        <v>11.632299865559061</v>
      </c>
      <c r="AL34" s="2">
        <v>5.3173576025503229</v>
      </c>
      <c r="AM34" s="2">
        <v>4.1839026990299351</v>
      </c>
      <c r="AN34" s="2">
        <v>5.8461757400853456</v>
      </c>
      <c r="AO34" s="2">
        <v>15.089537555999479</v>
      </c>
      <c r="AP34" s="2">
        <v>12.383105001464379</v>
      </c>
      <c r="AQ34" s="2">
        <v>8.0900961839196395</v>
      </c>
      <c r="AR34" s="2">
        <v>11.03493507128368</v>
      </c>
      <c r="AS34" s="2">
        <v>-0.83173052633138234</v>
      </c>
      <c r="AT34" s="2">
        <v>21.117860948856979</v>
      </c>
      <c r="AU34" s="2">
        <v>5.8823668228791277</v>
      </c>
      <c r="AV34" s="2">
        <v>0.59003722110593859</v>
      </c>
      <c r="AW34" s="2">
        <v>4.4567515681693166</v>
      </c>
      <c r="AX34" s="2">
        <v>12.34399832478149</v>
      </c>
      <c r="AY34" s="2">
        <v>9.3434271931988437</v>
      </c>
      <c r="AZ34" s="2">
        <v>25.880287527796799</v>
      </c>
      <c r="BA34" s="2">
        <v>9.6930817378717364</v>
      </c>
      <c r="BB34" s="2">
        <v>6.9268421849840269</v>
      </c>
      <c r="BC34" s="2">
        <v>12.08414530603385</v>
      </c>
      <c r="BD34" s="2">
        <v>9.6698007113151068</v>
      </c>
      <c r="BE34" s="2">
        <v>7.3723674344174466</v>
      </c>
      <c r="BF34" s="2">
        <v>19.085484886127539</v>
      </c>
      <c r="BG34" s="2">
        <v>55.479564975390097</v>
      </c>
      <c r="BH34" s="2">
        <v>15.619860803221769</v>
      </c>
      <c r="BI34" s="2">
        <v>8.9525600875974156</v>
      </c>
      <c r="BJ34" s="2">
        <v>14.462414828401529</v>
      </c>
      <c r="BK34" s="2">
        <v>4.1178521370208836</v>
      </c>
      <c r="BL34" s="2">
        <v>15.20579905942065</v>
      </c>
      <c r="BM34" s="2">
        <v>5.319324063997815</v>
      </c>
      <c r="BN34" s="2">
        <v>7.6825487169143827</v>
      </c>
      <c r="BO34" s="2">
        <v>6.5848417760689451</v>
      </c>
      <c r="BP34" s="2">
        <v>10.469946916789191</v>
      </c>
      <c r="BQ34" s="2">
        <v>16.24886117633466</v>
      </c>
      <c r="BR34" s="2">
        <v>8.9246062651521569</v>
      </c>
      <c r="BS34" s="2">
        <v>6.5226876672885563</v>
      </c>
      <c r="BT34" s="2">
        <v>9.4848875097471854</v>
      </c>
      <c r="BU34" s="2">
        <v>7.3700623786655957</v>
      </c>
      <c r="BV34" s="2">
        <v>6.5563371143398106</v>
      </c>
      <c r="BW34" s="2">
        <v>3.2117438181146869</v>
      </c>
      <c r="BX34" s="2">
        <v>6.7038002305616589</v>
      </c>
      <c r="BY34" s="2">
        <v>14.8486429230173</v>
      </c>
      <c r="BZ34" s="2">
        <v>15.306543654721951</v>
      </c>
      <c r="CA34" s="2">
        <v>27.418730105825521</v>
      </c>
      <c r="CB34" s="2">
        <v>20.526123699293361</v>
      </c>
      <c r="CC34" s="2">
        <v>7.0285779544168712</v>
      </c>
      <c r="CD34" s="2">
        <v>9.2241105970106645</v>
      </c>
      <c r="CE34" s="2">
        <v>13.035153315156</v>
      </c>
      <c r="CF34" s="2">
        <v>7.1685022401244254</v>
      </c>
      <c r="CG34" s="2">
        <v>6.135661912940181</v>
      </c>
      <c r="CH34" s="2">
        <v>7.9351802901978168</v>
      </c>
      <c r="CI34" s="2">
        <v>9.5437744243592686</v>
      </c>
      <c r="CJ34" s="2">
        <v>5.3613743593479946</v>
      </c>
      <c r="CK34" s="2">
        <v>17.047351433269689</v>
      </c>
      <c r="CL34" s="2">
        <v>9.8293733968087018</v>
      </c>
      <c r="CM34" s="2">
        <v>5.9794641504151791</v>
      </c>
      <c r="CN34" s="2">
        <v>13.796565076482439</v>
      </c>
      <c r="CO34" s="2">
        <v>4.6663688363729623</v>
      </c>
      <c r="CP34" s="2">
        <v>5.8772227344757004</v>
      </c>
      <c r="CQ34" s="2">
        <v>14.198321132857201</v>
      </c>
      <c r="CR34" s="2">
        <v>7.20197059961842</v>
      </c>
      <c r="CS34" s="2">
        <v>6.4184264942692959</v>
      </c>
      <c r="CT34" s="2">
        <v>4.790404221421273</v>
      </c>
      <c r="CU34" s="2">
        <v>10.33812735314994</v>
      </c>
      <c r="CV34" s="2">
        <v>8.4914385938389181</v>
      </c>
      <c r="CW34" s="2">
        <v>5.1377420315997107</v>
      </c>
      <c r="CX34" s="2">
        <v>6.8028494739384904</v>
      </c>
      <c r="CY34" s="2">
        <v>6.3495341916132517</v>
      </c>
      <c r="CZ34" s="2">
        <v>8.2737547264662687</v>
      </c>
      <c r="DA34" s="2">
        <v>15.682107171907591</v>
      </c>
      <c r="DB34" s="2">
        <v>18.134823486933211</v>
      </c>
      <c r="DC34" s="2">
        <v>21.58327355026816</v>
      </c>
      <c r="DD34" s="2">
        <v>27.75487037494317</v>
      </c>
      <c r="DE34" s="2">
        <v>6.2898763508836364</v>
      </c>
      <c r="DF34" s="2">
        <v>11.643812774913201</v>
      </c>
      <c r="DG34" s="2">
        <v>8.4060466783417933</v>
      </c>
      <c r="DH34" s="2">
        <v>6.5629699875465199</v>
      </c>
    </row>
    <row r="35" spans="1:112" x14ac:dyDescent="0.25">
      <c r="A35" s="1">
        <v>33</v>
      </c>
      <c r="B35" s="2">
        <v>22.19083760169876</v>
      </c>
      <c r="C35" s="2">
        <v>8.6566410158296279</v>
      </c>
      <c r="D35" s="2">
        <v>4.9563772652054556</v>
      </c>
      <c r="E35" s="2">
        <v>13.771857340944511</v>
      </c>
      <c r="F35" s="2">
        <v>11.121618730356509</v>
      </c>
      <c r="G35" s="2">
        <v>16.443177523488199</v>
      </c>
      <c r="H35" s="2">
        <v>8.2049848441252173</v>
      </c>
      <c r="I35" s="2">
        <v>11.578587048897329</v>
      </c>
      <c r="J35" s="2">
        <v>16.091580702384672</v>
      </c>
      <c r="K35" s="2">
        <v>19.659734867607881</v>
      </c>
      <c r="L35" s="2">
        <v>10.79596600731734</v>
      </c>
      <c r="M35" s="2">
        <v>33.837778928549596</v>
      </c>
      <c r="N35" s="2">
        <v>12.61856469141939</v>
      </c>
      <c r="O35" s="2">
        <v>13.7096166500568</v>
      </c>
      <c r="P35" s="2">
        <v>14.188569330721631</v>
      </c>
      <c r="Q35" s="2">
        <v>17.53683944213407</v>
      </c>
      <c r="R35" s="2">
        <v>10.474957656773929</v>
      </c>
      <c r="S35" s="2">
        <v>15.523728400379319</v>
      </c>
      <c r="T35" s="2">
        <v>11.76424009368845</v>
      </c>
      <c r="U35" s="2">
        <v>7.412369768634365</v>
      </c>
      <c r="V35" s="2">
        <v>20.478510598318941</v>
      </c>
      <c r="W35" s="2">
        <v>19.883299100547021</v>
      </c>
      <c r="X35" s="2">
        <v>9.5622148522270329</v>
      </c>
      <c r="Y35" s="2">
        <v>12.342760630558059</v>
      </c>
      <c r="Z35" s="2">
        <v>12.61081123949516</v>
      </c>
      <c r="AA35" s="2">
        <v>8.8928012666788092</v>
      </c>
      <c r="AB35" s="2">
        <v>11.566355989360471</v>
      </c>
      <c r="AC35" s="2">
        <v>15.330453912118161</v>
      </c>
      <c r="AD35" s="2">
        <v>13.308036326010111</v>
      </c>
      <c r="AE35" s="2">
        <v>15.127213603762961</v>
      </c>
      <c r="AF35" s="2">
        <v>12.93205536614108</v>
      </c>
      <c r="AG35" s="2">
        <v>10.29683017171306</v>
      </c>
      <c r="AH35" s="2">
        <v>12.45529912864381</v>
      </c>
      <c r="AI35" s="2">
        <v>4.7212248937519723</v>
      </c>
      <c r="AJ35" s="2">
        <v>24.065534389035442</v>
      </c>
      <c r="AK35" s="2">
        <v>12.56063874977918</v>
      </c>
      <c r="AL35" s="2">
        <v>7.7320823127976794</v>
      </c>
      <c r="AM35" s="2">
        <v>5.1660740609941547</v>
      </c>
      <c r="AN35" s="2">
        <v>7.9837033285862908</v>
      </c>
      <c r="AO35" s="2">
        <v>19.560774087669479</v>
      </c>
      <c r="AP35" s="2">
        <v>11.85169822629414</v>
      </c>
      <c r="AQ35" s="2">
        <v>10.431272981313111</v>
      </c>
      <c r="AR35" s="2">
        <v>12.55463346643293</v>
      </c>
      <c r="AS35" s="2">
        <v>7.9379672471603886</v>
      </c>
      <c r="AT35" s="2">
        <v>26.480799716214001</v>
      </c>
      <c r="AU35" s="2">
        <v>16.074462313790811</v>
      </c>
      <c r="AV35" s="2">
        <v>3.1002484148492551</v>
      </c>
      <c r="AW35" s="2">
        <v>3.4651092093875282</v>
      </c>
      <c r="AX35" s="2">
        <v>16.974090367971449</v>
      </c>
      <c r="AY35" s="2">
        <v>12.09163953202828</v>
      </c>
      <c r="AZ35" s="2">
        <v>13.5353076737281</v>
      </c>
      <c r="BA35" s="2">
        <v>12.31503497864826</v>
      </c>
      <c r="BB35" s="2">
        <v>13.79034650663198</v>
      </c>
      <c r="BC35" s="2">
        <v>14.22362124362949</v>
      </c>
      <c r="BD35" s="2">
        <v>12.657211939903711</v>
      </c>
      <c r="BE35" s="2">
        <v>13.521576438848831</v>
      </c>
      <c r="BF35" s="2">
        <v>9.9142599463542851</v>
      </c>
      <c r="BG35" s="2">
        <v>33.837778928549596</v>
      </c>
      <c r="BH35" s="2">
        <v>20.096707187903199</v>
      </c>
      <c r="BI35" s="2">
        <v>9.5637180661073522</v>
      </c>
      <c r="BJ35" s="2">
        <v>19.883299100547021</v>
      </c>
      <c r="BK35" s="2">
        <v>8.4992332034857103</v>
      </c>
      <c r="BL35" s="2">
        <v>12.69978403108083</v>
      </c>
      <c r="BM35" s="2">
        <v>6.7449949392701321</v>
      </c>
      <c r="BN35" s="2">
        <v>13.694124967487779</v>
      </c>
      <c r="BO35" s="2">
        <v>6.2555049234917171</v>
      </c>
      <c r="BP35" s="2">
        <v>5.6121387394568174</v>
      </c>
      <c r="BQ35" s="2">
        <v>8.3723678907499259</v>
      </c>
      <c r="BR35" s="2">
        <v>13.06440261791791</v>
      </c>
      <c r="BS35" s="2">
        <v>7.474892694676333</v>
      </c>
      <c r="BT35" s="2">
        <v>11.938227405550499</v>
      </c>
      <c r="BU35" s="2">
        <v>12.097206509215059</v>
      </c>
      <c r="BV35" s="2">
        <v>18.35689755945317</v>
      </c>
      <c r="BW35" s="2">
        <v>7.3854706191816923</v>
      </c>
      <c r="BX35" s="2">
        <v>3.2052402215109379</v>
      </c>
      <c r="BY35" s="2">
        <v>17.94270127809218</v>
      </c>
      <c r="BZ35" s="2">
        <v>17.42066807013542</v>
      </c>
      <c r="CA35" s="2">
        <v>16.719597644522789</v>
      </c>
      <c r="CB35" s="2">
        <v>39.563437851747111</v>
      </c>
      <c r="CC35" s="2">
        <v>9.6614825496273191</v>
      </c>
      <c r="CD35" s="2">
        <v>11.484744257427829</v>
      </c>
      <c r="CE35" s="2">
        <v>15.99104229965112</v>
      </c>
      <c r="CF35" s="2">
        <v>10.48458502686945</v>
      </c>
      <c r="CG35" s="2">
        <v>7.4858553898589566</v>
      </c>
      <c r="CH35" s="2">
        <v>9.6693177368869918</v>
      </c>
      <c r="CI35" s="2">
        <v>10.523998433195519</v>
      </c>
      <c r="CJ35" s="2">
        <v>6.7361511701921906</v>
      </c>
      <c r="CK35" s="2">
        <v>10.743503581471501</v>
      </c>
      <c r="CL35" s="2">
        <v>11.87668045374128</v>
      </c>
      <c r="CM35" s="2">
        <v>10.79596600732291</v>
      </c>
      <c r="CN35" s="2">
        <v>19.57985420780577</v>
      </c>
      <c r="CO35" s="2">
        <v>5.4591132187831999</v>
      </c>
      <c r="CP35" s="2">
        <v>6.5775006920736043</v>
      </c>
      <c r="CQ35" s="2">
        <v>23.529504422753181</v>
      </c>
      <c r="CR35" s="2">
        <v>11.803048693704261</v>
      </c>
      <c r="CS35" s="2">
        <v>9.396131173379926</v>
      </c>
      <c r="CT35" s="2">
        <v>8.4251821083254761</v>
      </c>
      <c r="CU35" s="2">
        <v>13.03672717287553</v>
      </c>
      <c r="CV35" s="2">
        <v>6.9979982225878201</v>
      </c>
      <c r="CW35" s="2">
        <v>4.7642173229304241</v>
      </c>
      <c r="CX35" s="2">
        <v>10.99387485540943</v>
      </c>
      <c r="CY35" s="2">
        <v>13.104735497004469</v>
      </c>
      <c r="CZ35" s="2">
        <v>10.81290126133864</v>
      </c>
      <c r="DA35" s="2">
        <v>21.438864956137468</v>
      </c>
      <c r="DB35" s="2">
        <v>17.77204442548361</v>
      </c>
      <c r="DC35" s="2">
        <v>21.284909117702711</v>
      </c>
      <c r="DD35" s="2">
        <v>18.791371103562049</v>
      </c>
      <c r="DE35" s="2">
        <v>7.9434093123123102</v>
      </c>
      <c r="DF35" s="2">
        <v>12.59484726557951</v>
      </c>
      <c r="DG35" s="2">
        <v>9.4849464964658505</v>
      </c>
      <c r="DH35" s="2">
        <v>9.3329994702600167</v>
      </c>
    </row>
    <row r="36" spans="1:112" x14ac:dyDescent="0.25">
      <c r="A36" s="1">
        <v>34</v>
      </c>
      <c r="B36" s="2">
        <v>24.56087676690429</v>
      </c>
      <c r="C36" s="2">
        <v>18.01701244383084</v>
      </c>
      <c r="D36" s="2">
        <v>6.189042903716663</v>
      </c>
      <c r="E36" s="2">
        <v>18.396809024353729</v>
      </c>
      <c r="F36" s="2">
        <v>11.520284905367671</v>
      </c>
      <c r="G36" s="2">
        <v>20.473182743089531</v>
      </c>
      <c r="H36" s="2">
        <v>17.262316263323239</v>
      </c>
      <c r="I36" s="2">
        <v>12.3195389540659</v>
      </c>
      <c r="J36" s="2">
        <v>20.787503363182019</v>
      </c>
      <c r="K36" s="2">
        <v>16.184702701275889</v>
      </c>
      <c r="L36" s="2">
        <v>12.40812730789807</v>
      </c>
      <c r="M36" s="2">
        <v>26.962001132590562</v>
      </c>
      <c r="N36" s="2">
        <v>14.45279334352521</v>
      </c>
      <c r="O36" s="2">
        <v>16.537850576641521</v>
      </c>
      <c r="P36" s="2">
        <v>15.1688489028154</v>
      </c>
      <c r="Q36" s="2">
        <v>17.07028135260515</v>
      </c>
      <c r="R36" s="2">
        <v>15.1937252927708</v>
      </c>
      <c r="S36" s="2">
        <v>18.182780466156679</v>
      </c>
      <c r="T36" s="2">
        <v>14.620995044955761</v>
      </c>
      <c r="U36" s="2">
        <v>10.8964514144698</v>
      </c>
      <c r="V36" s="2">
        <v>20.1114308220019</v>
      </c>
      <c r="W36" s="2">
        <v>18.249801971619291</v>
      </c>
      <c r="X36" s="2">
        <v>11.01319019607535</v>
      </c>
      <c r="Y36" s="2">
        <v>16.886214040135808</v>
      </c>
      <c r="Z36" s="2">
        <v>16.945134426692409</v>
      </c>
      <c r="AA36" s="2">
        <v>12.426110291653339</v>
      </c>
      <c r="AB36" s="2">
        <v>18.164302567474959</v>
      </c>
      <c r="AC36" s="2">
        <v>21.371691606774601</v>
      </c>
      <c r="AD36" s="2">
        <v>18.797572584445689</v>
      </c>
      <c r="AE36" s="2">
        <v>21.22783519288377</v>
      </c>
      <c r="AF36" s="2">
        <v>13.5920737241587</v>
      </c>
      <c r="AG36" s="2">
        <v>12.91944187097781</v>
      </c>
      <c r="AH36" s="2">
        <v>15.44858503991335</v>
      </c>
      <c r="AI36" s="2">
        <v>7.1822789941585858</v>
      </c>
      <c r="AJ36" s="2">
        <v>19.406346499879621</v>
      </c>
      <c r="AK36" s="2">
        <v>14.11441573107215</v>
      </c>
      <c r="AL36" s="2">
        <v>13.57865375260889</v>
      </c>
      <c r="AM36" s="2">
        <v>5.2642152691396893</v>
      </c>
      <c r="AN36" s="2">
        <v>10.55668042602186</v>
      </c>
      <c r="AO36" s="2">
        <v>14.115596229013599</v>
      </c>
      <c r="AP36" s="2">
        <v>12.616200017057711</v>
      </c>
      <c r="AQ36" s="2">
        <v>14.54642260739401</v>
      </c>
      <c r="AR36" s="2">
        <v>15.6660252110208</v>
      </c>
      <c r="AS36" s="2">
        <v>16.405058006914391</v>
      </c>
      <c r="AT36" s="2">
        <v>27.58114940973585</v>
      </c>
      <c r="AU36" s="2">
        <v>13.39457637245625</v>
      </c>
      <c r="AV36" s="2">
        <v>7.305936936834649</v>
      </c>
      <c r="AW36" s="2">
        <v>14.229547185909899</v>
      </c>
      <c r="AX36" s="2">
        <v>23.345276290607639</v>
      </c>
      <c r="AY36" s="2">
        <v>13.914794659640879</v>
      </c>
      <c r="AZ36" s="2">
        <v>15.56825547568385</v>
      </c>
      <c r="BA36" s="2">
        <v>15.556621439460219</v>
      </c>
      <c r="BB36" s="2">
        <v>14.801724940037049</v>
      </c>
      <c r="BC36" s="2">
        <v>15.86561445427286</v>
      </c>
      <c r="BD36" s="2">
        <v>11.844164599626851</v>
      </c>
      <c r="BE36" s="2">
        <v>10.483398752936131</v>
      </c>
      <c r="BF36" s="2">
        <v>13.24456474916038</v>
      </c>
      <c r="BG36" s="2">
        <v>26.962001132590562</v>
      </c>
      <c r="BH36" s="2">
        <v>10.40924590600739</v>
      </c>
      <c r="BI36" s="2">
        <v>13.87118420796463</v>
      </c>
      <c r="BJ36" s="2">
        <v>18.249801971619291</v>
      </c>
      <c r="BK36" s="2">
        <v>12.131521263533269</v>
      </c>
      <c r="BL36" s="2">
        <v>17.255126381062819</v>
      </c>
      <c r="BM36" s="2">
        <v>9.2056194226372874</v>
      </c>
      <c r="BN36" s="2">
        <v>17.234968394424939</v>
      </c>
      <c r="BO36" s="2">
        <v>6.8168321121396254</v>
      </c>
      <c r="BP36" s="2">
        <v>9.202030611482833</v>
      </c>
      <c r="BQ36" s="2">
        <v>13.886703773764079</v>
      </c>
      <c r="BR36" s="2">
        <v>16.48001269703061</v>
      </c>
      <c r="BS36" s="2">
        <v>8.5046609285823305</v>
      </c>
      <c r="BT36" s="2">
        <v>15.940052554756569</v>
      </c>
      <c r="BU36" s="2">
        <v>13.63718606879026</v>
      </c>
      <c r="BV36" s="2">
        <v>14.66453760578821</v>
      </c>
      <c r="BW36" s="2">
        <v>10.46992420761811</v>
      </c>
      <c r="BX36" s="2">
        <v>16.2458712161168</v>
      </c>
      <c r="BY36" s="2">
        <v>18.224612289179071</v>
      </c>
      <c r="BZ36" s="2">
        <v>19.78868944651957</v>
      </c>
      <c r="CA36" s="2">
        <v>28.709939038135449</v>
      </c>
      <c r="CB36" s="2">
        <v>30.84755428781893</v>
      </c>
      <c r="CC36" s="2">
        <v>15.79240225741713</v>
      </c>
      <c r="CD36" s="2">
        <v>15.247562129402739</v>
      </c>
      <c r="CE36" s="2">
        <v>12.16660581234102</v>
      </c>
      <c r="CF36" s="2">
        <v>9.7466275555180886</v>
      </c>
      <c r="CG36" s="2">
        <v>12.11571786200912</v>
      </c>
      <c r="CH36" s="2">
        <v>10.175383370926109</v>
      </c>
      <c r="CI36" s="2">
        <v>12.08474257028448</v>
      </c>
      <c r="CJ36" s="2">
        <v>11.92523348751522</v>
      </c>
      <c r="CK36" s="2">
        <v>15.877563253683331</v>
      </c>
      <c r="CL36" s="2">
        <v>16.57866454265428</v>
      </c>
      <c r="CM36" s="2">
        <v>12.40812730789319</v>
      </c>
      <c r="CN36" s="2">
        <v>16.176201810446749</v>
      </c>
      <c r="CO36" s="2">
        <v>6.3618346480184087</v>
      </c>
      <c r="CP36" s="2">
        <v>9.0461583991673731</v>
      </c>
      <c r="CQ36" s="2">
        <v>17.581295294992241</v>
      </c>
      <c r="CR36" s="2">
        <v>14.18592703198604</v>
      </c>
      <c r="CS36" s="2">
        <v>11.14601501125764</v>
      </c>
      <c r="CT36" s="2">
        <v>13.67402450295406</v>
      </c>
      <c r="CU36" s="2">
        <v>15.02134460946205</v>
      </c>
      <c r="CV36" s="2">
        <v>12.566573189561691</v>
      </c>
      <c r="CW36" s="2">
        <v>8.035998296437679</v>
      </c>
      <c r="CX36" s="2">
        <v>13.99918563455379</v>
      </c>
      <c r="CY36" s="2">
        <v>8.7847146222126042</v>
      </c>
      <c r="CZ36" s="2">
        <v>14.042295141664731</v>
      </c>
      <c r="DA36" s="2">
        <v>22.70532464208604</v>
      </c>
      <c r="DB36" s="2">
        <v>11.40357002434779</v>
      </c>
      <c r="DC36" s="2">
        <v>20.297702637066351</v>
      </c>
      <c r="DD36" s="2">
        <v>20.500201188986829</v>
      </c>
      <c r="DE36" s="2">
        <v>9.0862095871885327</v>
      </c>
      <c r="DF36" s="2">
        <v>15.365242061224009</v>
      </c>
      <c r="DG36" s="2">
        <v>13.611198426508111</v>
      </c>
      <c r="DH36" s="2">
        <v>12.673843208900911</v>
      </c>
    </row>
    <row r="37" spans="1:112" x14ac:dyDescent="0.25">
      <c r="A37" s="1">
        <v>35</v>
      </c>
      <c r="B37" s="2">
        <v>20.851053238877899</v>
      </c>
      <c r="C37" s="2">
        <v>15.77491418379859</v>
      </c>
      <c r="D37" s="2">
        <v>5.7273549930394072</v>
      </c>
      <c r="E37" s="2">
        <v>18.582575183220971</v>
      </c>
      <c r="F37" s="2">
        <v>11.046460160160761</v>
      </c>
      <c r="G37" s="2">
        <v>15.713240110697949</v>
      </c>
      <c r="H37" s="2">
        <v>14.86747902125407</v>
      </c>
      <c r="I37" s="2">
        <v>13.16459515654693</v>
      </c>
      <c r="J37" s="2">
        <v>15.95601953216927</v>
      </c>
      <c r="K37" s="2">
        <v>17.604492742278229</v>
      </c>
      <c r="L37" s="2">
        <v>15.466136267803771</v>
      </c>
      <c r="M37" s="2">
        <v>21.566241916670041</v>
      </c>
      <c r="N37" s="2">
        <v>14.462330267634609</v>
      </c>
      <c r="O37" s="2">
        <v>16.232444716006039</v>
      </c>
      <c r="P37" s="2">
        <v>12.54543135319739</v>
      </c>
      <c r="Q37" s="2">
        <v>14.749811888069249</v>
      </c>
      <c r="R37" s="2">
        <v>9.1321056767042048</v>
      </c>
      <c r="S37" s="2">
        <v>13.012407851205429</v>
      </c>
      <c r="T37" s="2">
        <v>15.467770025230269</v>
      </c>
      <c r="U37" s="2">
        <v>8.3840867940873824</v>
      </c>
      <c r="V37" s="2">
        <v>16.223043844202699</v>
      </c>
      <c r="W37" s="2">
        <v>18.63595079926111</v>
      </c>
      <c r="X37" s="2">
        <v>11.15328679040293</v>
      </c>
      <c r="Y37" s="2">
        <v>16.217990137210489</v>
      </c>
      <c r="Z37" s="2">
        <v>15.590399796774999</v>
      </c>
      <c r="AA37" s="2">
        <v>8.963966323817651</v>
      </c>
      <c r="AB37" s="2">
        <v>13.98407616314112</v>
      </c>
      <c r="AC37" s="2">
        <v>22.231681849558001</v>
      </c>
      <c r="AD37" s="2">
        <v>19.140932024613349</v>
      </c>
      <c r="AE37" s="2">
        <v>20.521791172896581</v>
      </c>
      <c r="AF37" s="2">
        <v>14.301078007111879</v>
      </c>
      <c r="AG37" s="2">
        <v>13.80949394859417</v>
      </c>
      <c r="AH37" s="2">
        <v>14.14482083266622</v>
      </c>
      <c r="AI37" s="2">
        <v>5.4955520102518483</v>
      </c>
      <c r="AJ37" s="2">
        <v>21.72022824492991</v>
      </c>
      <c r="AK37" s="2">
        <v>15.527648600952899</v>
      </c>
      <c r="AL37" s="2">
        <v>12.442208108576271</v>
      </c>
      <c r="AM37" s="2">
        <v>5.8761118518706814</v>
      </c>
      <c r="AN37" s="2">
        <v>13.855743220916709</v>
      </c>
      <c r="AO37" s="2">
        <v>18.740770838479602</v>
      </c>
      <c r="AP37" s="2">
        <v>11.906414731282609</v>
      </c>
      <c r="AQ37" s="2">
        <v>12.855598692770529</v>
      </c>
      <c r="AR37" s="2">
        <v>14.606850923095591</v>
      </c>
      <c r="AS37" s="2">
        <v>12.781116247185301</v>
      </c>
      <c r="AT37" s="2">
        <v>28.406381035586751</v>
      </c>
      <c r="AU37" s="2">
        <v>12.702516221808491</v>
      </c>
      <c r="AV37" s="2">
        <v>8.8972600707399963</v>
      </c>
      <c r="AW37" s="2">
        <v>13.703293506706739</v>
      </c>
      <c r="AX37" s="2">
        <v>22.612873136464909</v>
      </c>
      <c r="AY37" s="2">
        <v>11.3930686507516</v>
      </c>
      <c r="AZ37" s="2">
        <v>24.20378420464456</v>
      </c>
      <c r="BA37" s="2">
        <v>17.342796295460332</v>
      </c>
      <c r="BB37" s="2">
        <v>13.499156437949409</v>
      </c>
      <c r="BC37" s="2">
        <v>17.556869776712329</v>
      </c>
      <c r="BD37" s="2">
        <v>12.001512439862241</v>
      </c>
      <c r="BE37" s="2">
        <v>12.9714570728996</v>
      </c>
      <c r="BF37" s="2">
        <v>16.38189539211162</v>
      </c>
      <c r="BG37" s="2">
        <v>21.566241916670041</v>
      </c>
      <c r="BH37" s="2">
        <v>21.382567624877161</v>
      </c>
      <c r="BI37" s="2">
        <v>13.395955520335569</v>
      </c>
      <c r="BJ37" s="2">
        <v>18.63595079926111</v>
      </c>
      <c r="BK37" s="2">
        <v>11.48942972733165</v>
      </c>
      <c r="BL37" s="2">
        <v>14.83399531097843</v>
      </c>
      <c r="BM37" s="2">
        <v>7.1251147115476989</v>
      </c>
      <c r="BN37" s="2">
        <v>13.483123700780149</v>
      </c>
      <c r="BO37" s="2">
        <v>7.2641858155431036</v>
      </c>
      <c r="BP37" s="2">
        <v>8.8223367192173541</v>
      </c>
      <c r="BQ37" s="2">
        <v>16.455837994001261</v>
      </c>
      <c r="BR37" s="2">
        <v>15.39764935224726</v>
      </c>
      <c r="BS37" s="2">
        <v>9.0587390925427425</v>
      </c>
      <c r="BT37" s="2">
        <v>13.19555368637487</v>
      </c>
      <c r="BU37" s="2">
        <v>15.46645412979348</v>
      </c>
      <c r="BV37" s="2">
        <v>15.58907136687678</v>
      </c>
      <c r="BW37" s="2">
        <v>10.84971086942463</v>
      </c>
      <c r="BX37" s="2">
        <v>11.649445644974641</v>
      </c>
      <c r="BY37" s="2">
        <v>19.516951354927091</v>
      </c>
      <c r="BZ37" s="2">
        <v>21.631399201016151</v>
      </c>
      <c r="CA37" s="2">
        <v>23.36612056334619</v>
      </c>
      <c r="CB37" s="2">
        <v>41.256155235949286</v>
      </c>
      <c r="CC37" s="2">
        <v>9.8420513136950625</v>
      </c>
      <c r="CD37" s="2">
        <v>14.0366824012231</v>
      </c>
      <c r="CE37" s="2">
        <v>10.19382906339799</v>
      </c>
      <c r="CF37" s="2">
        <v>9.9221859057639534</v>
      </c>
      <c r="CG37" s="2">
        <v>11.029599574648129</v>
      </c>
      <c r="CH37" s="2">
        <v>11.00859367926034</v>
      </c>
      <c r="CI37" s="2">
        <v>10.62027992928159</v>
      </c>
      <c r="CJ37" s="2">
        <v>12.962457622050101</v>
      </c>
      <c r="CK37" s="2">
        <v>12.5948214860344</v>
      </c>
      <c r="CL37" s="2">
        <v>14.82274756825929</v>
      </c>
      <c r="CM37" s="2">
        <v>15.46613626778888</v>
      </c>
      <c r="CN37" s="2">
        <v>18.321612315987021</v>
      </c>
      <c r="CO37" s="2">
        <v>6.9450777516873696</v>
      </c>
      <c r="CP37" s="2">
        <v>10.882981528400199</v>
      </c>
      <c r="CQ37" s="2">
        <v>21.407015732836111</v>
      </c>
      <c r="CR37" s="2">
        <v>15.862046325343069</v>
      </c>
      <c r="CS37" s="2">
        <v>9.7007840227399651</v>
      </c>
      <c r="CT37" s="2">
        <v>11.78917871317406</v>
      </c>
      <c r="CU37" s="2">
        <v>16.517750041593199</v>
      </c>
      <c r="CV37" s="2">
        <v>12.11354267731096</v>
      </c>
      <c r="CW37" s="2">
        <v>7.2440450232296421</v>
      </c>
      <c r="CX37" s="2">
        <v>15.004144285403051</v>
      </c>
      <c r="CY37" s="2">
        <v>11.50971466624414</v>
      </c>
      <c r="CZ37" s="2">
        <v>11.777471647235631</v>
      </c>
      <c r="DA37" s="2">
        <v>26.34055192847676</v>
      </c>
      <c r="DB37" s="2">
        <v>21.501681669546311</v>
      </c>
      <c r="DC37" s="2">
        <v>19.044452061946028</v>
      </c>
      <c r="DD37" s="2">
        <v>17.995148154634439</v>
      </c>
      <c r="DE37" s="2">
        <v>11.618407987301509</v>
      </c>
      <c r="DF37" s="2">
        <v>14.074037046234411</v>
      </c>
      <c r="DG37" s="2">
        <v>12.479011534769141</v>
      </c>
      <c r="DH37" s="2">
        <v>8.4408488594574571</v>
      </c>
    </row>
    <row r="38" spans="1:112" x14ac:dyDescent="0.25">
      <c r="A38" s="1">
        <v>36</v>
      </c>
      <c r="B38" s="2">
        <v>23.764245668639589</v>
      </c>
      <c r="C38" s="2">
        <v>19.91373700623063</v>
      </c>
      <c r="D38" s="2">
        <v>5.3976513255218013</v>
      </c>
      <c r="E38" s="2">
        <v>20.569397259667571</v>
      </c>
      <c r="F38" s="2">
        <v>10.393538223554829</v>
      </c>
      <c r="G38" s="2">
        <v>16.52343987676208</v>
      </c>
      <c r="H38" s="2">
        <v>16.839162422032668</v>
      </c>
      <c r="I38" s="2">
        <v>14.50715616861131</v>
      </c>
      <c r="J38" s="2">
        <v>24.317736813405041</v>
      </c>
      <c r="K38" s="2">
        <v>17.487091457211271</v>
      </c>
      <c r="L38" s="2">
        <v>13.85188803738092</v>
      </c>
      <c r="M38" s="2">
        <v>30.44768036243596</v>
      </c>
      <c r="N38" s="2">
        <v>17.461953252624689</v>
      </c>
      <c r="O38" s="2">
        <v>21.966664771684059</v>
      </c>
      <c r="P38" s="2">
        <v>16.711541962039121</v>
      </c>
      <c r="Q38" s="2">
        <v>17.42933160951446</v>
      </c>
      <c r="R38" s="2">
        <v>15.457089067703681</v>
      </c>
      <c r="S38" s="2">
        <v>20.491348134712631</v>
      </c>
      <c r="T38" s="2">
        <v>16.275126610859282</v>
      </c>
      <c r="U38" s="2">
        <v>8.1925598451560138</v>
      </c>
      <c r="V38" s="2">
        <v>16.902865563297141</v>
      </c>
      <c r="W38" s="2">
        <v>13.07933060334906</v>
      </c>
      <c r="X38" s="2">
        <v>11.573917817859851</v>
      </c>
      <c r="Y38" s="2">
        <v>20.017437662790979</v>
      </c>
      <c r="Z38" s="2">
        <v>17.816323038623711</v>
      </c>
      <c r="AA38" s="2">
        <v>14.28042494217544</v>
      </c>
      <c r="AB38" s="2">
        <v>23.331506338392391</v>
      </c>
      <c r="AC38" s="2">
        <v>20.531448782344921</v>
      </c>
      <c r="AD38" s="2">
        <v>21.287749229019951</v>
      </c>
      <c r="AE38" s="2">
        <v>16.55256971689407</v>
      </c>
      <c r="AF38" s="2">
        <v>16.915940057692868</v>
      </c>
      <c r="AG38" s="2">
        <v>13.828440452150179</v>
      </c>
      <c r="AH38" s="2">
        <v>16.983675412359581</v>
      </c>
      <c r="AI38" s="2">
        <v>9.6150949819504419</v>
      </c>
      <c r="AJ38" s="2">
        <v>23.987090596280279</v>
      </c>
      <c r="AK38" s="2">
        <v>16.923732836207261</v>
      </c>
      <c r="AL38" s="2">
        <v>14.915556518729041</v>
      </c>
      <c r="AM38" s="2">
        <v>6.4481405217980443</v>
      </c>
      <c r="AN38" s="2">
        <v>12.686861597644601</v>
      </c>
      <c r="AO38" s="2">
        <v>18.86193945478988</v>
      </c>
      <c r="AP38" s="2">
        <v>13.36465561486064</v>
      </c>
      <c r="AQ38" s="2">
        <v>17.531529756600111</v>
      </c>
      <c r="AR38" s="2">
        <v>16.205097900509219</v>
      </c>
      <c r="AS38" s="2">
        <v>15.46244258825242</v>
      </c>
      <c r="AT38" s="2">
        <v>29.951005476268769</v>
      </c>
      <c r="AU38" s="2">
        <v>17.431371787647929</v>
      </c>
      <c r="AV38" s="2">
        <v>9.5162227728345599</v>
      </c>
      <c r="AW38" s="2">
        <v>15.656870543091459</v>
      </c>
      <c r="AX38" s="2">
        <v>25.612176824776231</v>
      </c>
      <c r="AY38" s="2">
        <v>12.19204460541574</v>
      </c>
      <c r="AZ38" s="2">
        <v>21.438323141686649</v>
      </c>
      <c r="BA38" s="2">
        <v>16.307909035370511</v>
      </c>
      <c r="BB38" s="2">
        <v>16.526880935672239</v>
      </c>
      <c r="BC38" s="2">
        <v>16.290910434292911</v>
      </c>
      <c r="BD38" s="2">
        <v>15.92294475992262</v>
      </c>
      <c r="BE38" s="2">
        <v>15.55601205061612</v>
      </c>
      <c r="BF38" s="2">
        <v>16.113947364156839</v>
      </c>
      <c r="BG38" s="2">
        <v>30.44768036243596</v>
      </c>
      <c r="BH38" s="2">
        <v>21.080410797838329</v>
      </c>
      <c r="BI38" s="2">
        <v>13.93897182890549</v>
      </c>
      <c r="BJ38" s="2">
        <v>13.07933060334906</v>
      </c>
      <c r="BK38" s="2">
        <v>21.22911628539153</v>
      </c>
      <c r="BL38" s="2">
        <v>23.00412592919777</v>
      </c>
      <c r="BM38" s="2">
        <v>12.392444899397139</v>
      </c>
      <c r="BN38" s="2">
        <v>12.46692882662934</v>
      </c>
      <c r="BO38" s="2">
        <v>8.2321942477616723</v>
      </c>
      <c r="BP38" s="2">
        <v>9.3850890060340149</v>
      </c>
      <c r="BQ38" s="2">
        <v>18.50253340346941</v>
      </c>
      <c r="BR38" s="2">
        <v>13.97146739739528</v>
      </c>
      <c r="BS38" s="2">
        <v>10.53770699359854</v>
      </c>
      <c r="BT38" s="2">
        <v>16.230398818894969</v>
      </c>
      <c r="BU38" s="2">
        <v>16.85204379922148</v>
      </c>
      <c r="BV38" s="2">
        <v>16.979158205868639</v>
      </c>
      <c r="BW38" s="2">
        <v>9.8042159431150004</v>
      </c>
      <c r="BX38" s="2">
        <v>13.79653110241961</v>
      </c>
      <c r="BY38" s="2">
        <v>21.04985709708674</v>
      </c>
      <c r="BZ38" s="2">
        <v>23.28251813198197</v>
      </c>
      <c r="CA38" s="2">
        <v>26.46021793799812</v>
      </c>
      <c r="CB38" s="2">
        <v>47.43309509659953</v>
      </c>
      <c r="CC38" s="2">
        <v>17.332781022055961</v>
      </c>
      <c r="CD38" s="2">
        <v>14.320987634736451</v>
      </c>
      <c r="CE38" s="2">
        <v>10.899738725911689</v>
      </c>
      <c r="CF38" s="2">
        <v>17.078764296974541</v>
      </c>
      <c r="CG38" s="2">
        <v>13.20183043706885</v>
      </c>
      <c r="CH38" s="2">
        <v>13.12041223265221</v>
      </c>
      <c r="CI38" s="2">
        <v>12.801316780636309</v>
      </c>
      <c r="CJ38" s="2">
        <v>12.53335090952462</v>
      </c>
      <c r="CK38" s="2">
        <v>15.411264801821069</v>
      </c>
      <c r="CL38" s="2">
        <v>13.997385603364149</v>
      </c>
      <c r="CM38" s="2">
        <v>13.85188803736035</v>
      </c>
      <c r="CN38" s="2">
        <v>19.99097497186413</v>
      </c>
      <c r="CO38" s="2">
        <v>6.890179100848826</v>
      </c>
      <c r="CP38" s="2">
        <v>10.3075556018831</v>
      </c>
      <c r="CQ38" s="2">
        <v>25.734064297476561</v>
      </c>
      <c r="CR38" s="2">
        <v>16.641224543830301</v>
      </c>
      <c r="CS38" s="2">
        <v>10.58469474142947</v>
      </c>
      <c r="CT38" s="2">
        <v>14.65298193097594</v>
      </c>
      <c r="CU38" s="2">
        <v>15.35355980230587</v>
      </c>
      <c r="CV38" s="2">
        <v>15.44485702882062</v>
      </c>
      <c r="CW38" s="2">
        <v>7.5904253117486498</v>
      </c>
      <c r="CX38" s="2">
        <v>15.13628335161097</v>
      </c>
      <c r="CY38" s="2">
        <v>12.299305025815411</v>
      </c>
      <c r="CZ38" s="2">
        <v>16.047390830489391</v>
      </c>
      <c r="DA38" s="2">
        <v>24.813254759344421</v>
      </c>
      <c r="DB38" s="2">
        <v>21.565998661409129</v>
      </c>
      <c r="DC38" s="2">
        <v>20.63146737221734</v>
      </c>
      <c r="DD38" s="2">
        <v>19.241700834874241</v>
      </c>
      <c r="DE38" s="2">
        <v>11.212691130180991</v>
      </c>
      <c r="DF38" s="2">
        <v>17.432867893039528</v>
      </c>
      <c r="DG38" s="2">
        <v>14.99499292874367</v>
      </c>
      <c r="DH38" s="2">
        <v>9.4213688768856763</v>
      </c>
    </row>
    <row r="39" spans="1:112" x14ac:dyDescent="0.25">
      <c r="A39" s="1">
        <v>37</v>
      </c>
      <c r="B39" s="2">
        <v>29.242400431959751</v>
      </c>
      <c r="C39" s="2">
        <v>26.72566993989286</v>
      </c>
      <c r="D39" s="2">
        <v>8.0495389053771849</v>
      </c>
      <c r="E39" s="2">
        <v>19.509580518030191</v>
      </c>
      <c r="F39" s="2">
        <v>16.604125457265329</v>
      </c>
      <c r="G39" s="2">
        <v>28.124670015714582</v>
      </c>
      <c r="H39" s="2">
        <v>23.327536024613231</v>
      </c>
      <c r="I39" s="2">
        <v>17.721493655709839</v>
      </c>
      <c r="J39" s="2">
        <v>39.361317350974637</v>
      </c>
      <c r="K39" s="2">
        <v>21.558294449799408</v>
      </c>
      <c r="L39" s="2">
        <v>23.515654551715532</v>
      </c>
      <c r="M39" s="2">
        <v>49.579570352456948</v>
      </c>
      <c r="N39" s="2">
        <v>20.023672788183639</v>
      </c>
      <c r="O39" s="2">
        <v>35.507594019609208</v>
      </c>
      <c r="P39" s="2">
        <v>25.878881807444529</v>
      </c>
      <c r="Q39" s="2">
        <v>28.97001424525018</v>
      </c>
      <c r="R39" s="2">
        <v>22.629135984512001</v>
      </c>
      <c r="S39" s="2">
        <v>22.751754046855321</v>
      </c>
      <c r="T39" s="2">
        <v>19.893012611078259</v>
      </c>
      <c r="U39" s="2">
        <v>10.78256299618605</v>
      </c>
      <c r="V39" s="2">
        <v>25.506176115171669</v>
      </c>
      <c r="W39" s="2">
        <v>28.9374855225781</v>
      </c>
      <c r="X39" s="2">
        <v>21.088330977022672</v>
      </c>
      <c r="Y39" s="2">
        <v>25.187966071436598</v>
      </c>
      <c r="Z39" s="2">
        <v>24.086743194156679</v>
      </c>
      <c r="AA39" s="2">
        <v>26.242259696396669</v>
      </c>
      <c r="AB39" s="2">
        <v>37.768109976280513</v>
      </c>
      <c r="AC39" s="2">
        <v>21.333427054533171</v>
      </c>
      <c r="AD39" s="2">
        <v>28.4232028613397</v>
      </c>
      <c r="AE39" s="2">
        <v>30.413428536581971</v>
      </c>
      <c r="AF39" s="2">
        <v>21.919168716378529</v>
      </c>
      <c r="AG39" s="2">
        <v>21.29118210538633</v>
      </c>
      <c r="AH39" s="2">
        <v>25.470333856337191</v>
      </c>
      <c r="AI39" s="2">
        <v>14.14592339074016</v>
      </c>
      <c r="AJ39" s="2">
        <v>32.461159440869771</v>
      </c>
      <c r="AK39" s="2">
        <v>24.237426313636838</v>
      </c>
      <c r="AL39" s="2">
        <v>21.20707557143664</v>
      </c>
      <c r="AM39" s="2">
        <v>6.9935820053175837</v>
      </c>
      <c r="AN39" s="2">
        <v>26.76754562126813</v>
      </c>
      <c r="AO39" s="2">
        <v>23.192193258023462</v>
      </c>
      <c r="AP39" s="2">
        <v>13.835194559705149</v>
      </c>
      <c r="AQ39" s="2">
        <v>20.725091197046151</v>
      </c>
      <c r="AR39" s="2">
        <v>22.01672701673224</v>
      </c>
      <c r="AS39" s="2">
        <v>21.150537124834571</v>
      </c>
      <c r="AT39" s="2">
        <v>41.411130929837817</v>
      </c>
      <c r="AU39" s="2">
        <v>24.80028691070644</v>
      </c>
      <c r="AV39" s="2">
        <v>13.14164458849273</v>
      </c>
      <c r="AW39" s="2">
        <v>18.004548622923981</v>
      </c>
      <c r="AX39" s="2">
        <v>35.62946435828345</v>
      </c>
      <c r="AY39" s="2">
        <v>18.067598894299561</v>
      </c>
      <c r="AZ39" s="2">
        <v>23.734309947881929</v>
      </c>
      <c r="BA39" s="2">
        <v>26.687648639407531</v>
      </c>
      <c r="BB39" s="2">
        <v>29.025803059331</v>
      </c>
      <c r="BC39" s="2">
        <v>19.305647294665039</v>
      </c>
      <c r="BD39" s="2">
        <v>26.982346281641501</v>
      </c>
      <c r="BE39" s="2">
        <v>19.98975466889906</v>
      </c>
      <c r="BF39" s="2">
        <v>30.170377182326309</v>
      </c>
      <c r="BG39" s="2">
        <v>49.579570352456948</v>
      </c>
      <c r="BH39" s="2">
        <v>27.667375573011469</v>
      </c>
      <c r="BI39" s="2">
        <v>18.064664281292551</v>
      </c>
      <c r="BJ39" s="2">
        <v>28.9374855225781</v>
      </c>
      <c r="BK39" s="2">
        <v>19.08320321251448</v>
      </c>
      <c r="BL39" s="2">
        <v>39.643843456226357</v>
      </c>
      <c r="BM39" s="2">
        <v>12.69260558531758</v>
      </c>
      <c r="BN39" s="2">
        <v>20.016209456534639</v>
      </c>
      <c r="BO39" s="2">
        <v>12.602112187378649</v>
      </c>
      <c r="BP39" s="2">
        <v>11.581862850226919</v>
      </c>
      <c r="BQ39" s="2">
        <v>21.960414361925331</v>
      </c>
      <c r="BR39" s="2">
        <v>30.751987676312488</v>
      </c>
      <c r="BS39" s="2">
        <v>11.33554169935997</v>
      </c>
      <c r="BT39" s="2">
        <v>20.336869158384051</v>
      </c>
      <c r="BU39" s="2">
        <v>18.04316583217221</v>
      </c>
      <c r="BV39" s="2">
        <v>28.05183167475283</v>
      </c>
      <c r="BW39" s="2">
        <v>13.921063371116171</v>
      </c>
      <c r="BX39" s="2">
        <v>11.14483583186504</v>
      </c>
      <c r="BY39" s="2">
        <v>28.62512254281776</v>
      </c>
      <c r="BZ39" s="2">
        <v>31.347253905877992</v>
      </c>
      <c r="CA39" s="2">
        <v>30.223453515107419</v>
      </c>
      <c r="CB39" s="2">
        <v>57.174603482737957</v>
      </c>
      <c r="CC39" s="2">
        <v>20.208518270007911</v>
      </c>
      <c r="CD39" s="2">
        <v>17.531605298134579</v>
      </c>
      <c r="CE39" s="2">
        <v>16.67299138679882</v>
      </c>
      <c r="CF39" s="2">
        <v>12.961427631162779</v>
      </c>
      <c r="CG39" s="2">
        <v>18.205803990371781</v>
      </c>
      <c r="CH39" s="2">
        <v>14.577345897766049</v>
      </c>
      <c r="CI39" s="2">
        <v>17.58074993993603</v>
      </c>
      <c r="CJ39" s="2">
        <v>16.970535182765818</v>
      </c>
      <c r="CK39" s="2">
        <v>18.16670980208103</v>
      </c>
      <c r="CL39" s="2">
        <v>21.45716731314921</v>
      </c>
      <c r="CM39" s="2">
        <v>23.515654551717471</v>
      </c>
      <c r="CN39" s="2">
        <v>24.92417099097387</v>
      </c>
      <c r="CO39" s="2">
        <v>9.3294242047881433</v>
      </c>
      <c r="CP39" s="2">
        <v>15.34247381467013</v>
      </c>
      <c r="CQ39" s="2">
        <v>34.907294071278173</v>
      </c>
      <c r="CR39" s="2">
        <v>20.647976105292258</v>
      </c>
      <c r="CS39" s="2">
        <v>12.50735728513922</v>
      </c>
      <c r="CT39" s="2">
        <v>4.930932794269598</v>
      </c>
      <c r="CU39" s="2">
        <v>23.230933495930099</v>
      </c>
      <c r="CV39" s="2">
        <v>15.31740395200401</v>
      </c>
      <c r="CW39" s="2">
        <v>10.436463398537249</v>
      </c>
      <c r="CX39" s="2">
        <v>26.36232501107461</v>
      </c>
      <c r="CY39" s="2">
        <v>14.01404192184653</v>
      </c>
      <c r="CZ39" s="2">
        <v>15.978003265484171</v>
      </c>
      <c r="DA39" s="2">
        <v>21.939836787959099</v>
      </c>
      <c r="DB39" s="2">
        <v>22.97672640955636</v>
      </c>
      <c r="DC39" s="2">
        <v>24.658867285581952</v>
      </c>
      <c r="DD39" s="2">
        <v>31.072162972719429</v>
      </c>
      <c r="DE39" s="2">
        <v>14.58034080104502</v>
      </c>
      <c r="DF39" s="2">
        <v>21.487758496305041</v>
      </c>
      <c r="DG39" s="2">
        <v>20.403597526875441</v>
      </c>
      <c r="DH39" s="2">
        <v>13.61537760685772</v>
      </c>
    </row>
    <row r="40" spans="1:112" x14ac:dyDescent="0.25">
      <c r="A40" s="1">
        <v>38</v>
      </c>
      <c r="B40" s="2">
        <v>18.95510607892599</v>
      </c>
      <c r="C40" s="2">
        <v>37.602225509561308</v>
      </c>
      <c r="D40" s="2">
        <v>11.03231083426636</v>
      </c>
      <c r="E40" s="2">
        <v>19.45534858966943</v>
      </c>
      <c r="F40" s="2">
        <v>18.44622691465813</v>
      </c>
      <c r="G40" s="2">
        <v>32.936175806854877</v>
      </c>
      <c r="H40" s="2">
        <v>28.97214246609613</v>
      </c>
      <c r="I40" s="2">
        <v>24.363131342768121</v>
      </c>
      <c r="J40" s="2">
        <v>57.426459015332817</v>
      </c>
      <c r="K40" s="2">
        <v>23.54975004965269</v>
      </c>
      <c r="L40" s="2">
        <v>23.724149445151941</v>
      </c>
      <c r="M40" s="2">
        <v>26.264205573632069</v>
      </c>
      <c r="N40" s="2">
        <v>15.882847115033689</v>
      </c>
      <c r="O40" s="2">
        <v>19.407759193915609</v>
      </c>
      <c r="P40" s="2">
        <v>18.103313449859879</v>
      </c>
      <c r="Q40" s="2">
        <v>16.19704185808752</v>
      </c>
      <c r="R40" s="2">
        <v>29.918817999251349</v>
      </c>
      <c r="S40" s="2">
        <v>29.74405263851494</v>
      </c>
      <c r="T40" s="2">
        <v>25.73269355707421</v>
      </c>
      <c r="U40" s="2">
        <v>8.4543061639331274</v>
      </c>
      <c r="V40" s="2">
        <v>17.482375417849411</v>
      </c>
      <c r="W40" s="2">
        <v>30.682707936833619</v>
      </c>
      <c r="X40" s="2">
        <v>24.70312143136697</v>
      </c>
      <c r="Y40" s="2">
        <v>17.213943604910511</v>
      </c>
      <c r="Z40" s="2">
        <v>17.149983597593021</v>
      </c>
      <c r="AA40" s="2">
        <v>15.44742679567138</v>
      </c>
      <c r="AB40" s="2">
        <v>41.569872712609737</v>
      </c>
      <c r="AC40" s="2">
        <v>32.38316687311432</v>
      </c>
      <c r="AD40" s="2">
        <v>39.9683775169852</v>
      </c>
      <c r="AE40" s="2">
        <v>35.722479292150403</v>
      </c>
      <c r="AF40" s="2">
        <v>26.446932550528011</v>
      </c>
      <c r="AG40" s="2">
        <v>14.88275471992066</v>
      </c>
      <c r="AH40" s="2">
        <v>33.472166664290143</v>
      </c>
      <c r="AI40" s="2">
        <v>11.338797801814559</v>
      </c>
      <c r="AJ40" s="2">
        <v>37.671376773904832</v>
      </c>
      <c r="AK40" s="2">
        <v>16.22437177670577</v>
      </c>
      <c r="AL40" s="2">
        <v>13.125165283642851</v>
      </c>
      <c r="AM40" s="2">
        <v>9.3237523774914095</v>
      </c>
      <c r="AN40" s="2">
        <v>28.05313672793709</v>
      </c>
      <c r="AO40" s="2">
        <v>19.76193588099046</v>
      </c>
      <c r="AP40" s="2">
        <v>22.478306397450631</v>
      </c>
      <c r="AQ40" s="2">
        <v>25.394575693717581</v>
      </c>
      <c r="AR40" s="2">
        <v>23.963015485828102</v>
      </c>
      <c r="AS40" s="2">
        <v>15.453437936368649</v>
      </c>
      <c r="AT40" s="2">
        <v>27.30473077651336</v>
      </c>
      <c r="AU40" s="2">
        <v>16.807338797094129</v>
      </c>
      <c r="AV40" s="2">
        <v>15.163809472395419</v>
      </c>
      <c r="AW40" s="2">
        <v>27.809189741987868</v>
      </c>
      <c r="AX40" s="2">
        <v>24.614658433145639</v>
      </c>
      <c r="AY40" s="2">
        <v>16.613092130399259</v>
      </c>
      <c r="AZ40" s="2">
        <v>11.40116932381877</v>
      </c>
      <c r="BA40" s="2">
        <v>17.073388913698111</v>
      </c>
      <c r="BB40" s="2">
        <v>36.377349043880031</v>
      </c>
      <c r="BC40" s="2">
        <v>25.28272944999263</v>
      </c>
      <c r="BD40" s="2">
        <v>29.918252107053458</v>
      </c>
      <c r="BE40" s="2">
        <v>25.868661108271009</v>
      </c>
      <c r="BF40" s="2">
        <v>28.68481930157542</v>
      </c>
      <c r="BG40" s="2">
        <v>26.264205573632069</v>
      </c>
      <c r="BH40" s="2">
        <v>19.56418379364861</v>
      </c>
      <c r="BI40" s="2">
        <v>27.83351419181394</v>
      </c>
      <c r="BJ40" s="2">
        <v>30.682707936833619</v>
      </c>
      <c r="BK40" s="2">
        <v>12.30648029608524</v>
      </c>
      <c r="BL40" s="2">
        <v>21.79486600258528</v>
      </c>
      <c r="BM40" s="2">
        <v>17.254515079476992</v>
      </c>
      <c r="BN40" s="2">
        <v>13.11634373584214</v>
      </c>
      <c r="BO40" s="2">
        <v>8.1256718829797911</v>
      </c>
      <c r="BP40" s="2">
        <v>16.215036338426909</v>
      </c>
      <c r="BQ40" s="2">
        <v>16.472767575937699</v>
      </c>
      <c r="BR40" s="2">
        <v>38.52353186019544</v>
      </c>
      <c r="BS40" s="2">
        <v>17.729477354408129</v>
      </c>
      <c r="BT40" s="2">
        <v>17.23231234976322</v>
      </c>
      <c r="BU40" s="2">
        <v>18.94215850606469</v>
      </c>
      <c r="BV40" s="2">
        <v>20.313407454937192</v>
      </c>
      <c r="BW40" s="2">
        <v>13.03832004657491</v>
      </c>
      <c r="BX40" s="2">
        <v>10.97167507648723</v>
      </c>
      <c r="BY40" s="2">
        <v>20.902807954277559</v>
      </c>
      <c r="BZ40" s="2">
        <v>20.454047855737361</v>
      </c>
      <c r="CA40" s="2">
        <v>37.070011507395087</v>
      </c>
      <c r="CB40" s="2">
        <v>37.753321636740523</v>
      </c>
      <c r="CC40" s="2">
        <v>23.63971823085015</v>
      </c>
      <c r="CD40" s="2">
        <v>20.918974114971931</v>
      </c>
      <c r="CE40" s="2">
        <v>11.429728368264501</v>
      </c>
      <c r="CF40" s="2">
        <v>13.44777806761032</v>
      </c>
      <c r="CG40" s="2">
        <v>13.402976425370531</v>
      </c>
      <c r="CH40" s="2">
        <v>12.64264659366432</v>
      </c>
      <c r="CI40" s="2">
        <v>20.732974051533681</v>
      </c>
      <c r="CJ40" s="2">
        <v>13.177562368203979</v>
      </c>
      <c r="CK40" s="2">
        <v>16.974446599640331</v>
      </c>
      <c r="CL40" s="2">
        <v>17.08794019140894</v>
      </c>
      <c r="CM40" s="2">
        <v>23.724149445142061</v>
      </c>
      <c r="CN40" s="2">
        <v>20.643302881743811</v>
      </c>
      <c r="CO40" s="2">
        <v>7.1273541603046837</v>
      </c>
      <c r="CP40" s="2">
        <v>9.9987751126915807</v>
      </c>
      <c r="CQ40" s="2">
        <v>23.33596716573442</v>
      </c>
      <c r="CR40" s="2">
        <v>14.13693452199638</v>
      </c>
      <c r="CS40" s="2">
        <v>17.302165292362009</v>
      </c>
      <c r="CT40" s="2">
        <v>16.573184279726021</v>
      </c>
      <c r="CU40" s="2">
        <v>17.05076080014031</v>
      </c>
      <c r="CV40" s="2">
        <v>22.20051272924465</v>
      </c>
      <c r="CW40" s="2">
        <v>11.88709486385563</v>
      </c>
      <c r="CX40" s="2">
        <v>31.30058803480577</v>
      </c>
      <c r="CY40" s="2">
        <v>17.877237574283949</v>
      </c>
      <c r="CZ40" s="2">
        <v>23.238389528717612</v>
      </c>
      <c r="DA40" s="2">
        <v>21.066434946937751</v>
      </c>
      <c r="DB40" s="2">
        <v>18.04247202654971</v>
      </c>
      <c r="DC40" s="2">
        <v>32.215504799497303</v>
      </c>
      <c r="DD40" s="2">
        <v>19.413346594621451</v>
      </c>
      <c r="DE40" s="2">
        <v>16.343965734572759</v>
      </c>
      <c r="DF40" s="2">
        <v>23.6693315483896</v>
      </c>
      <c r="DG40" s="2">
        <v>13.38576200698696</v>
      </c>
      <c r="DH40" s="2">
        <v>19.3734183479725</v>
      </c>
    </row>
    <row r="41" spans="1:112" x14ac:dyDescent="0.25">
      <c r="A41" s="1">
        <v>39</v>
      </c>
      <c r="B41" s="2">
        <v>22.55149961134855</v>
      </c>
      <c r="C41" s="2">
        <v>35.591082425708393</v>
      </c>
      <c r="D41" s="2">
        <v>13.464993707325229</v>
      </c>
      <c r="E41" s="2">
        <v>33.250328455544768</v>
      </c>
      <c r="F41" s="2">
        <v>22.817976821161981</v>
      </c>
      <c r="G41" s="2">
        <v>40.41637321837662</v>
      </c>
      <c r="H41" s="2">
        <v>14.942533506506059</v>
      </c>
      <c r="I41" s="2">
        <v>26.81810392857388</v>
      </c>
      <c r="J41" s="2">
        <v>41.713524970418433</v>
      </c>
      <c r="K41" s="2">
        <v>20.552472996550719</v>
      </c>
      <c r="L41" s="2">
        <v>20.390679786751519</v>
      </c>
      <c r="M41" s="2">
        <v>24.524685983030249</v>
      </c>
      <c r="N41" s="2">
        <v>16.21624135494293</v>
      </c>
      <c r="O41" s="2">
        <v>19.15190755995069</v>
      </c>
      <c r="P41" s="2">
        <v>26.085865286889462</v>
      </c>
      <c r="Q41" s="2">
        <v>17.816164202931589</v>
      </c>
      <c r="R41" s="2">
        <v>29.9527050801426</v>
      </c>
      <c r="S41" s="2">
        <v>17.404219042262941</v>
      </c>
      <c r="T41" s="2">
        <v>25.677596875403321</v>
      </c>
      <c r="U41" s="2">
        <v>8.7546614653799981</v>
      </c>
      <c r="V41" s="2">
        <v>16.497512185063648</v>
      </c>
      <c r="W41" s="2">
        <v>20.548022524176329</v>
      </c>
      <c r="X41" s="2">
        <v>14.73856758736769</v>
      </c>
      <c r="Y41" s="2">
        <v>17.212305879648891</v>
      </c>
      <c r="Z41" s="2">
        <v>27.917625417857561</v>
      </c>
      <c r="AA41" s="2">
        <v>24.25872038411034</v>
      </c>
      <c r="AB41" s="2">
        <v>29.7175323577707</v>
      </c>
      <c r="AC41" s="2">
        <v>35.948374410809564</v>
      </c>
      <c r="AD41" s="2">
        <v>29.597353403782179</v>
      </c>
      <c r="AE41" s="2">
        <v>32.269605396413269</v>
      </c>
      <c r="AF41" s="2">
        <v>26.08309769078927</v>
      </c>
      <c r="AG41" s="2">
        <v>15.08658423347288</v>
      </c>
      <c r="AH41" s="2">
        <v>28.536178284969161</v>
      </c>
      <c r="AI41" s="2">
        <v>15.243701137680249</v>
      </c>
      <c r="AJ41" s="2">
        <v>38.708861246290653</v>
      </c>
      <c r="AK41" s="2">
        <v>16.280002263454669</v>
      </c>
      <c r="AL41" s="2">
        <v>12.116134975753029</v>
      </c>
      <c r="AM41" s="2">
        <v>11.29431434944984</v>
      </c>
      <c r="AN41" s="2">
        <v>22.29558544081992</v>
      </c>
      <c r="AO41" s="2">
        <v>31.8337471155731</v>
      </c>
      <c r="AP41" s="2">
        <v>17.09995687708053</v>
      </c>
      <c r="AQ41" s="2">
        <v>25.705689331584281</v>
      </c>
      <c r="AR41" s="2">
        <v>21.970649270294839</v>
      </c>
      <c r="AS41" s="2">
        <v>27.599783248989478</v>
      </c>
      <c r="AT41" s="2">
        <v>27.62184021144261</v>
      </c>
      <c r="AU41" s="2">
        <v>22.838680184507659</v>
      </c>
      <c r="AV41" s="2">
        <v>9.974979077213213</v>
      </c>
      <c r="AW41" s="2">
        <v>11.20956883727815</v>
      </c>
      <c r="AX41" s="2">
        <v>36.976777334491963</v>
      </c>
      <c r="AY41" s="2">
        <v>15.59305959330789</v>
      </c>
      <c r="AZ41" s="2">
        <v>29.210649466633889</v>
      </c>
      <c r="BA41" s="2">
        <v>28.229692610720281</v>
      </c>
      <c r="BB41" s="2">
        <v>30.78176635276736</v>
      </c>
      <c r="BC41" s="2">
        <v>29.54351108403533</v>
      </c>
      <c r="BD41" s="2">
        <v>27.458888269012359</v>
      </c>
      <c r="BE41" s="2">
        <v>14.58048299249012</v>
      </c>
      <c r="BF41" s="2">
        <v>29.633663058976332</v>
      </c>
      <c r="BG41" s="2">
        <v>24.524685983030249</v>
      </c>
      <c r="BH41" s="2">
        <v>37.49153606809729</v>
      </c>
      <c r="BI41" s="2">
        <v>23.47527006565678</v>
      </c>
      <c r="BJ41" s="2">
        <v>20.548022524176329</v>
      </c>
      <c r="BK41" s="2">
        <v>13.12472265505002</v>
      </c>
      <c r="BL41" s="2">
        <v>37.49017651816942</v>
      </c>
      <c r="BM41" s="2">
        <v>10.27297977712832</v>
      </c>
      <c r="BN41" s="2">
        <v>16.033820492970179</v>
      </c>
      <c r="BO41" s="2">
        <v>8.271392069127419</v>
      </c>
      <c r="BP41" s="2">
        <v>20.87650342150955</v>
      </c>
      <c r="BQ41" s="2">
        <v>16.495639651449409</v>
      </c>
      <c r="BR41" s="2">
        <v>39.627842318930867</v>
      </c>
      <c r="BS41" s="2">
        <v>10.94569138477539</v>
      </c>
      <c r="BT41" s="2">
        <v>16.827087398661781</v>
      </c>
      <c r="BU41" s="2">
        <v>15.73478032714775</v>
      </c>
      <c r="BV41" s="2">
        <v>25.576321883228228</v>
      </c>
      <c r="BW41" s="2">
        <v>18.066442827009759</v>
      </c>
      <c r="BX41" s="2">
        <v>9.3643010641934303</v>
      </c>
      <c r="BY41" s="2">
        <v>21.32207798063299</v>
      </c>
      <c r="BZ41" s="2">
        <v>42.010663931229807</v>
      </c>
      <c r="CA41" s="2">
        <v>37.106028937267212</v>
      </c>
      <c r="CB41" s="2">
        <v>38.499383492352038</v>
      </c>
      <c r="CC41" s="2">
        <v>15.594690968991101</v>
      </c>
      <c r="CD41" s="2">
        <v>15.52822250496779</v>
      </c>
      <c r="CE41" s="2">
        <v>16.56673333320466</v>
      </c>
      <c r="CF41" s="2">
        <v>13.207315359506181</v>
      </c>
      <c r="CG41" s="2">
        <v>12.65346331613611</v>
      </c>
      <c r="CH41" s="2">
        <v>12.00988685231148</v>
      </c>
      <c r="CI41" s="2">
        <v>20.09905146438172</v>
      </c>
      <c r="CJ41" s="2">
        <v>18.912422214099681</v>
      </c>
      <c r="CK41" s="2">
        <v>16.618289062307621</v>
      </c>
      <c r="CL41" s="2">
        <v>17.008387500960421</v>
      </c>
      <c r="CM41" s="2">
        <v>20.390679786735269</v>
      </c>
      <c r="CN41" s="2">
        <v>31.93802792259763</v>
      </c>
      <c r="CO41" s="2">
        <v>6.969084142775845</v>
      </c>
      <c r="CP41" s="2">
        <v>18.509071514966639</v>
      </c>
      <c r="CQ41" s="2">
        <v>23.76671860419464</v>
      </c>
      <c r="CR41" s="2">
        <v>14.196352452321291</v>
      </c>
      <c r="CS41" s="2">
        <v>20.873164881596718</v>
      </c>
      <c r="CT41" s="2">
        <v>13.341915631539161</v>
      </c>
      <c r="CU41" s="2">
        <v>26.395804866880081</v>
      </c>
      <c r="CV41" s="2">
        <v>16.25556197149248</v>
      </c>
      <c r="CW41" s="2">
        <v>9.5573402427719465</v>
      </c>
      <c r="CX41" s="2">
        <v>32.606844734613418</v>
      </c>
      <c r="CY41" s="2">
        <v>13.512529665851339</v>
      </c>
      <c r="CZ41" s="2">
        <v>22.47678998199483</v>
      </c>
      <c r="DA41" s="2">
        <v>21.239730732781581</v>
      </c>
      <c r="DB41" s="2">
        <v>18.222104263955991</v>
      </c>
      <c r="DC41" s="2">
        <v>22.18403547871657</v>
      </c>
      <c r="DD41" s="2">
        <v>35.867959252129729</v>
      </c>
      <c r="DE41" s="2">
        <v>12.69721444203965</v>
      </c>
      <c r="DF41" s="2">
        <v>21.665342332408429</v>
      </c>
      <c r="DG41" s="2">
        <v>14.089787895226211</v>
      </c>
      <c r="DH41" s="2">
        <v>22.00858807447257</v>
      </c>
    </row>
    <row r="42" spans="1:112" x14ac:dyDescent="0.25">
      <c r="A42" s="1">
        <v>40</v>
      </c>
      <c r="B42" s="2">
        <v>24.665441664147391</v>
      </c>
      <c r="C42" s="2">
        <v>7.889457495506889</v>
      </c>
      <c r="D42" s="2">
        <v>9.262656605488937</v>
      </c>
      <c r="E42" s="2">
        <v>13.255657017120541</v>
      </c>
      <c r="F42" s="2">
        <v>13.39074607264396</v>
      </c>
      <c r="G42" s="2">
        <v>9.8266940558192566</v>
      </c>
      <c r="H42" s="2">
        <v>6.8383953497622336</v>
      </c>
      <c r="I42" s="2">
        <v>11.49023787901452</v>
      </c>
      <c r="J42" s="2">
        <v>17.79750616923851</v>
      </c>
      <c r="K42" s="2">
        <v>19.960580189157682</v>
      </c>
      <c r="L42" s="2">
        <v>10.99521081873158</v>
      </c>
      <c r="M42" s="2">
        <v>41.311477821452343</v>
      </c>
      <c r="N42" s="2">
        <v>14.41413231281221</v>
      </c>
      <c r="O42" s="2">
        <v>18.84736094577606</v>
      </c>
      <c r="P42" s="2">
        <v>20.19126104018542</v>
      </c>
      <c r="Q42" s="2">
        <v>5.2459690857522787</v>
      </c>
      <c r="R42" s="2">
        <v>4.6444599263547186</v>
      </c>
      <c r="S42" s="2">
        <v>14.49678465363157</v>
      </c>
      <c r="T42" s="2">
        <v>14.965237797669641</v>
      </c>
      <c r="U42" s="2">
        <v>8.073310196751466</v>
      </c>
      <c r="V42" s="2">
        <v>24.299310155721042</v>
      </c>
      <c r="W42" s="2">
        <v>25.365531922284411</v>
      </c>
      <c r="X42" s="2">
        <v>15.335847555786801</v>
      </c>
      <c r="Y42" s="2">
        <v>15.954563199070821</v>
      </c>
      <c r="Z42" s="2">
        <v>15.31502369490609</v>
      </c>
      <c r="AA42" s="2">
        <v>13.61605301277358</v>
      </c>
      <c r="AB42" s="2">
        <v>14.041714088635601</v>
      </c>
      <c r="AC42" s="2">
        <v>8.4203440369011719</v>
      </c>
      <c r="AD42" s="2">
        <v>10.21766307172784</v>
      </c>
      <c r="AE42" s="2">
        <v>18.51708293590006</v>
      </c>
      <c r="AF42" s="2">
        <v>13.920862240074831</v>
      </c>
      <c r="AG42" s="2">
        <v>15.12013764214902</v>
      </c>
      <c r="AH42" s="2">
        <v>14.4465182538581</v>
      </c>
      <c r="AI42" s="2">
        <v>8.1607394805399096</v>
      </c>
      <c r="AJ42" s="2">
        <v>13.869264094810029</v>
      </c>
      <c r="AK42" s="2">
        <v>18.671328753465279</v>
      </c>
      <c r="AL42" s="2">
        <v>14.997072806975391</v>
      </c>
      <c r="AM42" s="2">
        <v>7.6561305802140884</v>
      </c>
      <c r="AN42" s="2">
        <v>12.33813305440551</v>
      </c>
      <c r="AO42" s="2">
        <v>27.245923915505792</v>
      </c>
      <c r="AP42" s="2">
        <v>10.06349075545331</v>
      </c>
      <c r="AQ42" s="2">
        <v>10.9347738426285</v>
      </c>
      <c r="AR42" s="2">
        <v>10.80393716045705</v>
      </c>
      <c r="AS42" s="2">
        <v>14.68336774488354</v>
      </c>
      <c r="AT42" s="2">
        <v>35.65924804153876</v>
      </c>
      <c r="AU42" s="2">
        <v>6.0803453835066179</v>
      </c>
      <c r="AV42" s="2">
        <v>5.2962567454643414</v>
      </c>
      <c r="AW42" s="2">
        <v>3.3425510905866598</v>
      </c>
      <c r="AX42" s="2">
        <v>24.660369457807711</v>
      </c>
      <c r="AY42" s="2">
        <v>17.435099964802081</v>
      </c>
      <c r="AZ42" s="2">
        <v>16.929516607480561</v>
      </c>
      <c r="BA42" s="2">
        <v>18.20522342740394</v>
      </c>
      <c r="BB42" s="2">
        <v>20.600839532962031</v>
      </c>
      <c r="BC42" s="2">
        <v>21.13327552042141</v>
      </c>
      <c r="BD42" s="2">
        <v>12.4692949557635</v>
      </c>
      <c r="BE42" s="2">
        <v>9.4083256571129592</v>
      </c>
      <c r="BF42" s="2">
        <v>15.79293208169636</v>
      </c>
      <c r="BG42" s="2">
        <v>41.311477821452343</v>
      </c>
      <c r="BH42" s="2">
        <v>20.003963749802271</v>
      </c>
      <c r="BI42" s="2">
        <v>6.0808613570775911</v>
      </c>
      <c r="BJ42" s="2">
        <v>25.365531922284411</v>
      </c>
      <c r="BK42" s="2">
        <v>12.836079352757389</v>
      </c>
      <c r="BL42" s="2">
        <v>16.230381991441039</v>
      </c>
      <c r="BM42" s="2">
        <v>8.6416321548820498</v>
      </c>
      <c r="BN42" s="2">
        <v>12.05338290818078</v>
      </c>
      <c r="BO42" s="2">
        <v>9.4736299337307948</v>
      </c>
      <c r="BP42" s="2">
        <v>3.0905895330597062</v>
      </c>
      <c r="BQ42" s="2">
        <v>9.9669661752950258</v>
      </c>
      <c r="BR42" s="2">
        <v>14.578226305700211</v>
      </c>
      <c r="BS42" s="2">
        <v>11.072724517666421</v>
      </c>
      <c r="BT42" s="2">
        <v>16.597869688990048</v>
      </c>
      <c r="BU42" s="2">
        <v>13.68207545550144</v>
      </c>
      <c r="BV42" s="2">
        <v>18.62775737583161</v>
      </c>
      <c r="BW42" s="2">
        <v>8.8890855467673511</v>
      </c>
      <c r="BX42" s="2">
        <v>4.3468878718392476</v>
      </c>
      <c r="BY42" s="2">
        <v>26.202581647234322</v>
      </c>
      <c r="BZ42" s="2">
        <v>13.09280493017512</v>
      </c>
      <c r="CA42" s="2">
        <v>28.643184403722469</v>
      </c>
      <c r="CB42" s="2">
        <v>19.226914779126059</v>
      </c>
      <c r="CC42" s="2">
        <v>8.1814111756933947</v>
      </c>
      <c r="CD42" s="2">
        <v>10.13910326002001</v>
      </c>
      <c r="CE42" s="2">
        <v>18.353668287011281</v>
      </c>
      <c r="CF42" s="2">
        <v>14.57373459482652</v>
      </c>
      <c r="CG42" s="2">
        <v>8.4294580429412651</v>
      </c>
      <c r="CH42" s="2">
        <v>14.085219413137731</v>
      </c>
      <c r="CI42" s="2">
        <v>9.8912769945339374</v>
      </c>
      <c r="CJ42" s="2">
        <v>12.247752817871261</v>
      </c>
      <c r="CK42" s="2">
        <v>16.137987975179339</v>
      </c>
      <c r="CL42" s="2">
        <v>24.623332289560231</v>
      </c>
      <c r="CM42" s="2">
        <v>10.9952108187458</v>
      </c>
      <c r="CN42" s="2">
        <v>19.650679622754222</v>
      </c>
      <c r="CO42" s="2">
        <v>6.3950045029730127</v>
      </c>
      <c r="CP42" s="2">
        <v>13.406323733354659</v>
      </c>
      <c r="CQ42" s="2">
        <v>28.423193579646469</v>
      </c>
      <c r="CR42" s="2">
        <v>16.27062837688149</v>
      </c>
      <c r="CS42" s="2">
        <v>4.0957330817903692</v>
      </c>
      <c r="CT42" s="2">
        <v>8.4289684040494883</v>
      </c>
      <c r="CU42" s="2">
        <v>9.8470900488555184</v>
      </c>
      <c r="CV42" s="2">
        <v>10.332356100953429</v>
      </c>
      <c r="CW42" s="2">
        <v>7.5174377947661277</v>
      </c>
      <c r="CX42" s="2">
        <v>11.76630499714963</v>
      </c>
      <c r="CY42" s="2">
        <v>9.6140847694993639</v>
      </c>
      <c r="CZ42" s="2">
        <v>11.10043591142214</v>
      </c>
      <c r="DA42" s="2">
        <v>32.918697098095883</v>
      </c>
      <c r="DB42" s="2">
        <v>12.14493486511741</v>
      </c>
      <c r="DC42" s="2">
        <v>22.22892201893001</v>
      </c>
      <c r="DD42" s="2">
        <v>16.638253296537091</v>
      </c>
      <c r="DE42" s="2">
        <v>9.4231626670505033</v>
      </c>
      <c r="DF42" s="2">
        <v>19.003721769379851</v>
      </c>
      <c r="DG42" s="2">
        <v>18.896107006847501</v>
      </c>
      <c r="DH42" s="2">
        <v>12.81081147528071</v>
      </c>
    </row>
    <row r="43" spans="1:112" x14ac:dyDescent="0.25">
      <c r="A43" s="1">
        <v>41</v>
      </c>
      <c r="B43" s="2">
        <v>20.16998565868623</v>
      </c>
      <c r="C43" s="2">
        <v>7.3052256126798198</v>
      </c>
      <c r="D43" s="2">
        <v>10.749358098605409</v>
      </c>
      <c r="E43" s="2">
        <v>17.505207732115942</v>
      </c>
      <c r="F43" s="2">
        <v>15.120962765925331</v>
      </c>
      <c r="G43" s="2">
        <v>12.11863767620228</v>
      </c>
      <c r="H43" s="2">
        <v>8.8867316267532281</v>
      </c>
      <c r="I43" s="2">
        <v>13.329190853884221</v>
      </c>
      <c r="J43" s="2">
        <v>18.905465647961901</v>
      </c>
      <c r="K43" s="2">
        <v>19.913861593170889</v>
      </c>
      <c r="L43" s="2">
        <v>10.352720880144579</v>
      </c>
      <c r="M43" s="2">
        <v>36.000784745306419</v>
      </c>
      <c r="N43" s="2">
        <v>13.735993830308219</v>
      </c>
      <c r="O43" s="2">
        <v>18.842123635437432</v>
      </c>
      <c r="P43" s="2">
        <v>19.64523649065703</v>
      </c>
      <c r="Q43" s="2">
        <v>15.29188492322152</v>
      </c>
      <c r="R43" s="2">
        <v>14.73458881047423</v>
      </c>
      <c r="S43" s="2">
        <v>14.42957401442035</v>
      </c>
      <c r="T43" s="2">
        <v>17.476929364890601</v>
      </c>
      <c r="U43" s="2">
        <v>3.072108694080983</v>
      </c>
      <c r="V43" s="2">
        <v>21.214857159748799</v>
      </c>
      <c r="W43" s="2">
        <v>27.672064443198931</v>
      </c>
      <c r="X43" s="2">
        <v>14.7837436410748</v>
      </c>
      <c r="Y43" s="2">
        <v>17.59577202876919</v>
      </c>
      <c r="Z43" s="2">
        <v>12.31599199908778</v>
      </c>
      <c r="AA43" s="2">
        <v>9.3718128086032877</v>
      </c>
      <c r="AB43" s="2">
        <v>21.09943237107192</v>
      </c>
      <c r="AC43" s="2">
        <v>14.10682026817206</v>
      </c>
      <c r="AD43" s="2">
        <v>9.5478493631178072</v>
      </c>
      <c r="AE43" s="2">
        <v>16.187795207072369</v>
      </c>
      <c r="AF43" s="2">
        <v>12.978903952182129</v>
      </c>
      <c r="AG43" s="2">
        <v>16.79057723456339</v>
      </c>
      <c r="AH43" s="2">
        <v>11.622372267317781</v>
      </c>
      <c r="AI43" s="2">
        <v>8.4339807002317499</v>
      </c>
      <c r="AJ43" s="2">
        <v>22.983587928527069</v>
      </c>
      <c r="AK43" s="2">
        <v>16.431423057692211</v>
      </c>
      <c r="AL43" s="2">
        <v>17.877644387543292</v>
      </c>
      <c r="AM43" s="2">
        <v>8.3328602463705508</v>
      </c>
      <c r="AN43" s="2">
        <v>11.550787180821111</v>
      </c>
      <c r="AO43" s="2">
        <v>25.071462519606889</v>
      </c>
      <c r="AP43" s="2">
        <v>9.6093604495700369</v>
      </c>
      <c r="AQ43" s="2">
        <v>14.03240640338198</v>
      </c>
      <c r="AR43" s="2">
        <v>11.958971910173769</v>
      </c>
      <c r="AS43" s="2">
        <v>15.47125092648959</v>
      </c>
      <c r="AT43" s="2">
        <v>35.361030220085112</v>
      </c>
      <c r="AU43" s="2">
        <v>7.283147943599765</v>
      </c>
      <c r="AV43" s="2">
        <v>5.9145586792184242</v>
      </c>
      <c r="AW43" s="2">
        <v>2.121431214467528</v>
      </c>
      <c r="AX43" s="2">
        <v>22.746244282109011</v>
      </c>
      <c r="AY43" s="2">
        <v>15.020238457505689</v>
      </c>
      <c r="AZ43" s="2">
        <v>10.559888086305159</v>
      </c>
      <c r="BA43" s="2">
        <v>3.5864825368409332</v>
      </c>
      <c r="BB43" s="2">
        <v>15.222952331170969</v>
      </c>
      <c r="BC43" s="2">
        <v>20.020902808246081</v>
      </c>
      <c r="BD43" s="2">
        <v>26.405177894610091</v>
      </c>
      <c r="BE43" s="2">
        <v>11.19485917891828</v>
      </c>
      <c r="BF43" s="2">
        <v>12.01577290193014</v>
      </c>
      <c r="BG43" s="2">
        <v>36.000784745306419</v>
      </c>
      <c r="BH43" s="2">
        <v>20.309390585920539</v>
      </c>
      <c r="BI43" s="2">
        <v>8.2317289458025549</v>
      </c>
      <c r="BJ43" s="2">
        <v>27.672064443198931</v>
      </c>
      <c r="BK43" s="2">
        <v>23.266099872030129</v>
      </c>
      <c r="BL43" s="2">
        <v>15.48649848136618</v>
      </c>
      <c r="BM43" s="2">
        <v>11.9735121138472</v>
      </c>
      <c r="BN43" s="2">
        <v>16.50920695000509</v>
      </c>
      <c r="BO43" s="2">
        <v>8.584770961288914</v>
      </c>
      <c r="BP43" s="2">
        <v>6.8426626618334652</v>
      </c>
      <c r="BQ43" s="2">
        <v>10.434099729699909</v>
      </c>
      <c r="BR43" s="2">
        <v>20.725837710055622</v>
      </c>
      <c r="BS43" s="2">
        <v>14.231595506420041</v>
      </c>
      <c r="BT43" s="2">
        <v>16.632741113029969</v>
      </c>
      <c r="BU43" s="2">
        <v>14.23221654351839</v>
      </c>
      <c r="BV43" s="2">
        <v>15.799811163195409</v>
      </c>
      <c r="BW43" s="2">
        <v>11.26955683170107</v>
      </c>
      <c r="BX43" s="2">
        <v>2.3877302536794551</v>
      </c>
      <c r="BY43" s="2">
        <v>24.41662469891698</v>
      </c>
      <c r="BZ43" s="2">
        <v>19.949728608321479</v>
      </c>
      <c r="CA43" s="2">
        <v>34.083041525119398</v>
      </c>
      <c r="CB43" s="2">
        <v>37.434014474474751</v>
      </c>
      <c r="CC43" s="2">
        <v>9.4360950518202138</v>
      </c>
      <c r="CD43" s="2">
        <v>12.927164385143939</v>
      </c>
      <c r="CE43" s="2">
        <v>13.56447531207847</v>
      </c>
      <c r="CF43" s="2">
        <v>11.855980994051251</v>
      </c>
      <c r="CG43" s="2">
        <v>10.59967450403755</v>
      </c>
      <c r="CH43" s="2">
        <v>15.399088842464691</v>
      </c>
      <c r="CI43" s="2">
        <v>10.22767722669928</v>
      </c>
      <c r="CJ43" s="2">
        <v>17.054510049686289</v>
      </c>
      <c r="CK43" s="2">
        <v>19.078187028292469</v>
      </c>
      <c r="CL43" s="2">
        <v>30.85671238549153</v>
      </c>
      <c r="CM43" s="2">
        <v>10.35272088012924</v>
      </c>
      <c r="CN43" s="2">
        <v>16.60961866778198</v>
      </c>
      <c r="CO43" s="2">
        <v>4.2329743667314048</v>
      </c>
      <c r="CP43" s="2">
        <v>15.02313559490567</v>
      </c>
      <c r="CQ43" s="2">
        <v>25.36719293316828</v>
      </c>
      <c r="CR43" s="2">
        <v>16.769880960074119</v>
      </c>
      <c r="CS43" s="2">
        <v>4.4101575634450949</v>
      </c>
      <c r="CT43" s="2">
        <v>9.6041343860887771</v>
      </c>
      <c r="CU43" s="2">
        <v>12.457360335724831</v>
      </c>
      <c r="CV43" s="2">
        <v>8.8455711266451225</v>
      </c>
      <c r="CW43" s="2">
        <v>5.5658674729868416</v>
      </c>
      <c r="CX43" s="2">
        <v>7.3864991142405323</v>
      </c>
      <c r="CY43" s="2">
        <v>11.49314330157528</v>
      </c>
      <c r="CZ43" s="2">
        <v>11.40174931735219</v>
      </c>
      <c r="DA43" s="2">
        <v>35.848243835425123</v>
      </c>
      <c r="DB43" s="2">
        <v>14.40727068933392</v>
      </c>
      <c r="DC43" s="2">
        <v>21.331565884549828</v>
      </c>
      <c r="DD43" s="2">
        <v>14.48273022845105</v>
      </c>
      <c r="DE43" s="2">
        <v>12.310979700455499</v>
      </c>
      <c r="DF43" s="2">
        <v>17.493460223281591</v>
      </c>
      <c r="DG43" s="2">
        <v>26.062767484976291</v>
      </c>
      <c r="DH43" s="2">
        <v>13.217556922725519</v>
      </c>
    </row>
    <row r="44" spans="1:112" x14ac:dyDescent="0.25">
      <c r="A44" s="1">
        <v>42</v>
      </c>
      <c r="B44" s="2">
        <v>22.956719184044839</v>
      </c>
      <c r="C44" s="2">
        <v>17.935123083592352</v>
      </c>
      <c r="D44" s="2">
        <v>8.9522113937557695</v>
      </c>
      <c r="E44" s="2">
        <v>19.73258764432007</v>
      </c>
      <c r="F44" s="2">
        <v>17.673768344194141</v>
      </c>
      <c r="G44" s="2">
        <v>16.141810161628548</v>
      </c>
      <c r="H44" s="2">
        <v>18.483628373133591</v>
      </c>
      <c r="I44" s="2">
        <v>13.822745448074521</v>
      </c>
      <c r="J44" s="2">
        <v>22.935983851673051</v>
      </c>
      <c r="K44" s="2">
        <v>23.870700892191561</v>
      </c>
      <c r="L44" s="2">
        <v>6.8216741301592698</v>
      </c>
      <c r="M44" s="2">
        <v>33.056747495109533</v>
      </c>
      <c r="N44" s="2">
        <v>14.6099651798609</v>
      </c>
      <c r="O44" s="2">
        <v>17.059719408844959</v>
      </c>
      <c r="P44" s="2">
        <v>17.693938658106131</v>
      </c>
      <c r="Q44" s="2">
        <v>16.729466199982031</v>
      </c>
      <c r="R44" s="2">
        <v>18.890771440626221</v>
      </c>
      <c r="S44" s="2">
        <v>17.334699678346251</v>
      </c>
      <c r="T44" s="2">
        <v>15.5368193240386</v>
      </c>
      <c r="U44" s="2">
        <v>7.4426446365330623</v>
      </c>
      <c r="V44" s="2">
        <v>19.715393562468059</v>
      </c>
      <c r="W44" s="2">
        <v>18.092191638679679</v>
      </c>
      <c r="X44" s="2">
        <v>11.4450622547531</v>
      </c>
      <c r="Y44" s="2">
        <v>13.22093635772573</v>
      </c>
      <c r="Z44" s="2">
        <v>16.88298719123414</v>
      </c>
      <c r="AA44" s="2">
        <v>9.5312051555505306</v>
      </c>
      <c r="AB44" s="2">
        <v>19.384267481295101</v>
      </c>
      <c r="AC44" s="2">
        <v>22.970667335577691</v>
      </c>
      <c r="AD44" s="2">
        <v>18.62297284453366</v>
      </c>
      <c r="AE44" s="2">
        <v>19.71160152963493</v>
      </c>
      <c r="AF44" s="2">
        <v>17.197435019123201</v>
      </c>
      <c r="AG44" s="2">
        <v>14.81028130221253</v>
      </c>
      <c r="AH44" s="2">
        <v>19.566335783080909</v>
      </c>
      <c r="AI44" s="2">
        <v>8.7478837573141206</v>
      </c>
      <c r="AJ44" s="2">
        <v>19.909571483435109</v>
      </c>
      <c r="AK44" s="2">
        <v>13.518098316813971</v>
      </c>
      <c r="AL44" s="2">
        <v>16.908870621453111</v>
      </c>
      <c r="AM44" s="2">
        <v>5.795031435414379</v>
      </c>
      <c r="AN44" s="2">
        <v>12.50816601944196</v>
      </c>
      <c r="AO44" s="2">
        <v>22.996239442818428</v>
      </c>
      <c r="AP44" s="2">
        <v>10.88303764742402</v>
      </c>
      <c r="AQ44" s="2">
        <v>15.714336015685729</v>
      </c>
      <c r="AR44" s="2">
        <v>13.830492229654499</v>
      </c>
      <c r="AS44" s="2">
        <v>16.544667638742411</v>
      </c>
      <c r="AT44" s="2">
        <v>20.52529967655871</v>
      </c>
      <c r="AU44" s="2">
        <v>13.04238737776461</v>
      </c>
      <c r="AV44" s="2">
        <v>10.314574679885251</v>
      </c>
      <c r="AW44" s="2">
        <v>17.11112785565496</v>
      </c>
      <c r="AX44" s="2">
        <v>27.067045636315662</v>
      </c>
      <c r="AY44" s="2">
        <v>17.58352688186174</v>
      </c>
      <c r="AZ44" s="2">
        <v>17.25378132374205</v>
      </c>
      <c r="BA44" s="2">
        <v>15.35597867922881</v>
      </c>
      <c r="BB44" s="2">
        <v>13.273029175470811</v>
      </c>
      <c r="BC44" s="2">
        <v>19.392332453753379</v>
      </c>
      <c r="BD44" s="2">
        <v>12.425691901721249</v>
      </c>
      <c r="BE44" s="2">
        <v>18.156628805627609</v>
      </c>
      <c r="BF44" s="2">
        <v>16.318003727594</v>
      </c>
      <c r="BG44" s="2">
        <v>33.056747495109533</v>
      </c>
      <c r="BH44" s="2">
        <v>9.5169932589883537</v>
      </c>
      <c r="BI44" s="2">
        <v>15.203207632485769</v>
      </c>
      <c r="BJ44" s="2">
        <v>18.092191638679679</v>
      </c>
      <c r="BK44" s="2">
        <v>0.9893002984879562</v>
      </c>
      <c r="BL44" s="2">
        <v>23.344830032182092</v>
      </c>
      <c r="BM44" s="2">
        <v>11.111765122988601</v>
      </c>
      <c r="BN44" s="2">
        <v>11.959697039448271</v>
      </c>
      <c r="BO44" s="2">
        <v>9.0518805529317525</v>
      </c>
      <c r="BP44" s="2">
        <v>9.6115897433173316</v>
      </c>
      <c r="BQ44" s="2">
        <v>18.660460644488442</v>
      </c>
      <c r="BR44" s="2">
        <v>13.50983868937802</v>
      </c>
      <c r="BS44" s="2">
        <v>15.560671550112829</v>
      </c>
      <c r="BT44" s="2">
        <v>8.9554306754106427</v>
      </c>
      <c r="BU44" s="2">
        <v>14.60905923168287</v>
      </c>
      <c r="BV44" s="2">
        <v>18.581535393218729</v>
      </c>
      <c r="BW44" s="2">
        <v>13.21323772709937</v>
      </c>
      <c r="BX44" s="2">
        <v>12.3588879485861</v>
      </c>
      <c r="BY44" s="2">
        <v>19.318245426492371</v>
      </c>
      <c r="BZ44" s="2">
        <v>20.150598926598359</v>
      </c>
      <c r="CA44" s="2">
        <v>29.864863009371248</v>
      </c>
      <c r="CB44" s="2">
        <v>23.811220453321269</v>
      </c>
      <c r="CC44" s="2">
        <v>14.49585219285737</v>
      </c>
      <c r="CD44" s="2">
        <v>14.911123260921199</v>
      </c>
      <c r="CE44" s="2">
        <v>11.917786831695841</v>
      </c>
      <c r="CF44" s="2">
        <v>13.046927471020449</v>
      </c>
      <c r="CG44" s="2">
        <v>12.44745023680963</v>
      </c>
      <c r="CH44" s="2">
        <v>9.1169532130185438</v>
      </c>
      <c r="CI44" s="2">
        <v>17.44957726522772</v>
      </c>
      <c r="CJ44" s="2">
        <v>14.836782725445779</v>
      </c>
      <c r="CK44" s="2">
        <v>16.847707451017591</v>
      </c>
      <c r="CL44" s="2">
        <v>23.22162258235792</v>
      </c>
      <c r="CM44" s="2">
        <v>6.8216741301894039</v>
      </c>
      <c r="CN44" s="2">
        <v>17.070835411768119</v>
      </c>
      <c r="CO44" s="2">
        <v>8.5588714178955989</v>
      </c>
      <c r="CP44" s="2">
        <v>15.041649148437889</v>
      </c>
      <c r="CQ44" s="2">
        <v>20.30733136798785</v>
      </c>
      <c r="CR44" s="2">
        <v>15.822564696716739</v>
      </c>
      <c r="CS44" s="2">
        <v>11.01285398071755</v>
      </c>
      <c r="CT44" s="2">
        <v>12.852080495122481</v>
      </c>
      <c r="CU44" s="2">
        <v>18.48959534689287</v>
      </c>
      <c r="CV44" s="2">
        <v>22.46262970630184</v>
      </c>
      <c r="CW44" s="2">
        <v>14.148803519914679</v>
      </c>
      <c r="CX44" s="2">
        <v>13.680618778869899</v>
      </c>
      <c r="CY44" s="2">
        <v>13.250490139326439</v>
      </c>
      <c r="CZ44" s="2">
        <v>13.81911304370896</v>
      </c>
      <c r="DA44" s="2">
        <v>35.340203184133983</v>
      </c>
      <c r="DB44" s="2">
        <v>20.217608425138671</v>
      </c>
      <c r="DC44" s="2">
        <v>24.199435046087331</v>
      </c>
      <c r="DD44" s="2">
        <v>17.855622401487292</v>
      </c>
      <c r="DE44" s="2">
        <v>14.28943559593475</v>
      </c>
      <c r="DF44" s="2">
        <v>20.288843067701741</v>
      </c>
      <c r="DG44" s="2">
        <v>18.505500014120742</v>
      </c>
      <c r="DH44" s="2">
        <v>18.010932559327479</v>
      </c>
    </row>
    <row r="45" spans="1:112" x14ac:dyDescent="0.25">
      <c r="A45" s="1">
        <v>43</v>
      </c>
      <c r="B45" s="2">
        <v>27.13990831872222</v>
      </c>
      <c r="C45" s="2">
        <v>15.690223024995801</v>
      </c>
      <c r="D45" s="2">
        <v>6.656957415149245</v>
      </c>
      <c r="E45" s="2">
        <v>14.644052014978969</v>
      </c>
      <c r="F45" s="2">
        <v>14.488806828946821</v>
      </c>
      <c r="G45" s="2">
        <v>14.20591029866763</v>
      </c>
      <c r="H45" s="2">
        <v>17.589357304462759</v>
      </c>
      <c r="I45" s="2">
        <v>13.76903440011866</v>
      </c>
      <c r="J45" s="2">
        <v>20.40953451745494</v>
      </c>
      <c r="K45" s="2">
        <v>20.476744309091391</v>
      </c>
      <c r="L45" s="2">
        <v>10.63396706825106</v>
      </c>
      <c r="M45" s="2">
        <v>20.415894482832101</v>
      </c>
      <c r="N45" s="2">
        <v>18.88020477464401</v>
      </c>
      <c r="O45" s="2">
        <v>19.835196269798249</v>
      </c>
      <c r="P45" s="2">
        <v>16.667257666696031</v>
      </c>
      <c r="Q45" s="2">
        <v>6.628119920414008</v>
      </c>
      <c r="R45" s="2">
        <v>15.72401699562902</v>
      </c>
      <c r="S45" s="2">
        <v>16.679261974683492</v>
      </c>
      <c r="T45" s="2">
        <v>15.03513658560755</v>
      </c>
      <c r="U45" s="2">
        <v>8.619066745807034</v>
      </c>
      <c r="V45" s="2">
        <v>17.191091240666289</v>
      </c>
      <c r="W45" s="2">
        <v>16.095563458724449</v>
      </c>
      <c r="X45" s="2">
        <v>9.1392559746152422</v>
      </c>
      <c r="Y45" s="2">
        <v>12.111534894256391</v>
      </c>
      <c r="Z45" s="2">
        <v>15.297320460045469</v>
      </c>
      <c r="AA45" s="2">
        <v>13.43223967424785</v>
      </c>
      <c r="AB45" s="2">
        <v>18.190917333703428</v>
      </c>
      <c r="AC45" s="2">
        <v>19.122953100823519</v>
      </c>
      <c r="AD45" s="2">
        <v>18.73201615876901</v>
      </c>
      <c r="AE45" s="2">
        <v>21.696545731215149</v>
      </c>
      <c r="AF45" s="2">
        <v>18.274658770177791</v>
      </c>
      <c r="AG45" s="2">
        <v>15.265845008174161</v>
      </c>
      <c r="AH45" s="2">
        <v>15.155273089685769</v>
      </c>
      <c r="AI45" s="2">
        <v>8.9435983996884758</v>
      </c>
      <c r="AJ45" s="2">
        <v>21.678418201601371</v>
      </c>
      <c r="AK45" s="2">
        <v>13.714657285293249</v>
      </c>
      <c r="AL45" s="2">
        <v>13.818544025325711</v>
      </c>
      <c r="AM45" s="2">
        <v>5.7746061472128556</v>
      </c>
      <c r="AN45" s="2">
        <v>11.09305068899592</v>
      </c>
      <c r="AO45" s="2">
        <v>17.393648694975759</v>
      </c>
      <c r="AP45" s="2">
        <v>11.361352190162849</v>
      </c>
      <c r="AQ45" s="2">
        <v>10.887168883569201</v>
      </c>
      <c r="AR45" s="2">
        <v>12.46616234152793</v>
      </c>
      <c r="AS45" s="2">
        <v>13.52370229632762</v>
      </c>
      <c r="AT45" s="2">
        <v>25.151973855645242</v>
      </c>
      <c r="AU45" s="2">
        <v>16.0474370216483</v>
      </c>
      <c r="AV45" s="2">
        <v>8.1942128071393014</v>
      </c>
      <c r="AW45" s="2">
        <v>12.065779682042329</v>
      </c>
      <c r="AX45" s="2">
        <v>20.973321809259879</v>
      </c>
      <c r="AY45" s="2">
        <v>16.367335633052829</v>
      </c>
      <c r="AZ45" s="2">
        <v>12.222682053426769</v>
      </c>
      <c r="BA45" s="2">
        <v>16.086579021461301</v>
      </c>
      <c r="BB45" s="2">
        <v>12.10945412952538</v>
      </c>
      <c r="BC45" s="2">
        <v>18.593053003157578</v>
      </c>
      <c r="BD45" s="2">
        <v>11.03100471294565</v>
      </c>
      <c r="BE45" s="2">
        <v>11.56753723256228</v>
      </c>
      <c r="BF45" s="2">
        <v>9.3756112913721594</v>
      </c>
      <c r="BG45" s="2">
        <v>20.415894482832101</v>
      </c>
      <c r="BH45" s="2">
        <v>18.281683148829728</v>
      </c>
      <c r="BI45" s="2">
        <v>12.757032285861721</v>
      </c>
      <c r="BJ45" s="2">
        <v>16.095563458724449</v>
      </c>
      <c r="BK45" s="2">
        <v>11.081046288064609</v>
      </c>
      <c r="BL45" s="2">
        <v>16.291328755009172</v>
      </c>
      <c r="BM45" s="2">
        <v>12.02417700224877</v>
      </c>
      <c r="BN45" s="2">
        <v>16.389757373071589</v>
      </c>
      <c r="BO45" s="2">
        <v>8.6372442684366071</v>
      </c>
      <c r="BP45" s="2">
        <v>8.8744703035611181</v>
      </c>
      <c r="BQ45" s="2">
        <v>18.20038729815175</v>
      </c>
      <c r="BR45" s="2">
        <v>4.1256829519398579</v>
      </c>
      <c r="BS45" s="2">
        <v>12.94678372237127</v>
      </c>
      <c r="BT45" s="2">
        <v>13.28400808157074</v>
      </c>
      <c r="BU45" s="2">
        <v>15.23302401208093</v>
      </c>
      <c r="BV45" s="2">
        <v>14.696842840746511</v>
      </c>
      <c r="BW45" s="2">
        <v>12.88550253282509</v>
      </c>
      <c r="BX45" s="2">
        <v>13.04952401647737</v>
      </c>
      <c r="BY45" s="2">
        <v>21.708588931159529</v>
      </c>
      <c r="BZ45" s="2">
        <v>23.409456292303261</v>
      </c>
      <c r="CA45" s="2">
        <v>25.616392036308781</v>
      </c>
      <c r="CB45" s="2">
        <v>41.329789112385313</v>
      </c>
      <c r="CC45" s="2">
        <v>10.249498710582619</v>
      </c>
      <c r="CD45" s="2">
        <v>14.650023683691909</v>
      </c>
      <c r="CE45" s="2">
        <v>12.973343101401969</v>
      </c>
      <c r="CF45" s="2">
        <v>6.3648660228183047</v>
      </c>
      <c r="CG45" s="2">
        <v>10.605704745501299</v>
      </c>
      <c r="CH45" s="2">
        <v>9.265272534463886</v>
      </c>
      <c r="CI45" s="2">
        <v>9.9337894853321256</v>
      </c>
      <c r="CJ45" s="2">
        <v>11.011190228297639</v>
      </c>
      <c r="CK45" s="2">
        <v>13.38941584183881</v>
      </c>
      <c r="CL45" s="2">
        <v>25.95282940399974</v>
      </c>
      <c r="CM45" s="2">
        <v>10.63396706825459</v>
      </c>
      <c r="CN45" s="2">
        <v>14.743661173542479</v>
      </c>
      <c r="CO45" s="2">
        <v>5.6760754986901567</v>
      </c>
      <c r="CP45" s="2">
        <v>10.880351535036811</v>
      </c>
      <c r="CQ45" s="2">
        <v>20.598940897144711</v>
      </c>
      <c r="CR45" s="2">
        <v>16.678109085695471</v>
      </c>
      <c r="CS45" s="2">
        <v>14.859799038941469</v>
      </c>
      <c r="CT45" s="2">
        <v>13.70529915429568</v>
      </c>
      <c r="CU45" s="2">
        <v>15.792558754581689</v>
      </c>
      <c r="CV45" s="2">
        <v>17.944426856252871</v>
      </c>
      <c r="CW45" s="2">
        <v>8.0575657828754892</v>
      </c>
      <c r="CX45" s="2">
        <v>23.217026414717282</v>
      </c>
      <c r="CY45" s="2">
        <v>14.03310342631762</v>
      </c>
      <c r="CZ45" s="2">
        <v>18.28573042179373</v>
      </c>
      <c r="DA45" s="2">
        <v>22.568490158583689</v>
      </c>
      <c r="DB45" s="2">
        <v>21.73757090564003</v>
      </c>
      <c r="DC45" s="2">
        <v>19.3389789179414</v>
      </c>
      <c r="DD45" s="2">
        <v>19.478911015319589</v>
      </c>
      <c r="DE45" s="2">
        <v>11.33607883957251</v>
      </c>
      <c r="DF45" s="2">
        <v>21.550291492572391</v>
      </c>
      <c r="DG45" s="2">
        <v>14.00698767882437</v>
      </c>
      <c r="DH45" s="2">
        <v>6.9945307990056129</v>
      </c>
    </row>
    <row r="46" spans="1:112" x14ac:dyDescent="0.25">
      <c r="A46" s="1">
        <v>44</v>
      </c>
      <c r="B46" s="2">
        <v>26.541888391280441</v>
      </c>
      <c r="C46" s="2">
        <v>20.311033971999748</v>
      </c>
      <c r="D46" s="2">
        <v>7.4750963006083646</v>
      </c>
      <c r="E46" s="2">
        <v>26.908517266578489</v>
      </c>
      <c r="F46" s="2">
        <v>16.418066720368959</v>
      </c>
      <c r="G46" s="2">
        <v>17.662420554201471</v>
      </c>
      <c r="H46" s="2">
        <v>16.147960519241821</v>
      </c>
      <c r="I46" s="2">
        <v>17.771652908668521</v>
      </c>
      <c r="J46" s="2">
        <v>33.026646459443413</v>
      </c>
      <c r="K46" s="2">
        <v>20.775047786100899</v>
      </c>
      <c r="L46" s="2">
        <v>15.228956034433031</v>
      </c>
      <c r="M46" s="2">
        <v>46.569370704221399</v>
      </c>
      <c r="N46" s="2">
        <v>22.0316114144346</v>
      </c>
      <c r="O46" s="2">
        <v>32.117205664736957</v>
      </c>
      <c r="P46" s="2">
        <v>26.56183401217416</v>
      </c>
      <c r="Q46" s="2">
        <v>30.323458182394521</v>
      </c>
      <c r="R46" s="2">
        <v>13.354939596885449</v>
      </c>
      <c r="S46" s="2">
        <v>22.98548354406929</v>
      </c>
      <c r="T46" s="2">
        <v>17.04749349200782</v>
      </c>
      <c r="U46" s="2">
        <v>10.1262276595651</v>
      </c>
      <c r="V46" s="2">
        <v>19.85849674206905</v>
      </c>
      <c r="W46" s="2">
        <v>15.247877706152421</v>
      </c>
      <c r="X46" s="2">
        <v>14.781538433418049</v>
      </c>
      <c r="Y46" s="2">
        <v>22.096397555320362</v>
      </c>
      <c r="Z46" s="2">
        <v>21.116670998047269</v>
      </c>
      <c r="AA46" s="2">
        <v>25.57978936601943</v>
      </c>
      <c r="AB46" s="2">
        <v>37.194430461717481</v>
      </c>
      <c r="AC46" s="2">
        <v>25.917909741785952</v>
      </c>
      <c r="AD46" s="2">
        <v>29.887940702790122</v>
      </c>
      <c r="AE46" s="2">
        <v>28.16296417829907</v>
      </c>
      <c r="AF46" s="2">
        <v>16.92711092041657</v>
      </c>
      <c r="AG46" s="2">
        <v>14.8052604601898</v>
      </c>
      <c r="AH46" s="2">
        <v>23.35315035023708</v>
      </c>
      <c r="AI46" s="2">
        <v>15.5264651367334</v>
      </c>
      <c r="AJ46" s="2">
        <v>25.63988513727028</v>
      </c>
      <c r="AK46" s="2">
        <v>19.18913551722245</v>
      </c>
      <c r="AL46" s="2">
        <v>17.8567971011068</v>
      </c>
      <c r="AM46" s="2">
        <v>6.7240514217303859</v>
      </c>
      <c r="AN46" s="2">
        <v>23.347188455798989</v>
      </c>
      <c r="AO46" s="2">
        <v>31.256617760209291</v>
      </c>
      <c r="AP46" s="2">
        <v>16.175839032011861</v>
      </c>
      <c r="AQ46" s="2">
        <v>17.4321434244297</v>
      </c>
      <c r="AR46" s="2">
        <v>18.608137655133131</v>
      </c>
      <c r="AS46" s="2">
        <v>22.344661128176099</v>
      </c>
      <c r="AT46" s="2">
        <v>37.933550864988817</v>
      </c>
      <c r="AU46" s="2">
        <v>22.197406108656018</v>
      </c>
      <c r="AV46" s="2">
        <v>12.20259074719058</v>
      </c>
      <c r="AW46" s="2">
        <v>15.16354158543934</v>
      </c>
      <c r="AX46" s="2">
        <v>40.302821396190403</v>
      </c>
      <c r="AY46" s="2">
        <v>24.138353738685058</v>
      </c>
      <c r="AZ46" s="2">
        <v>16.392172058371919</v>
      </c>
      <c r="BA46" s="2">
        <v>25.054309908068419</v>
      </c>
      <c r="BB46" s="2">
        <v>23.332000134163081</v>
      </c>
      <c r="BC46" s="2">
        <v>24.32350049483124</v>
      </c>
      <c r="BD46" s="2">
        <v>21.535573003843719</v>
      </c>
      <c r="BE46" s="2">
        <v>16.500205446919701</v>
      </c>
      <c r="BF46" s="2">
        <v>26.227879025593349</v>
      </c>
      <c r="BG46" s="2">
        <v>46.569370704221399</v>
      </c>
      <c r="BH46" s="2">
        <v>25.594151501139429</v>
      </c>
      <c r="BI46" s="2">
        <v>16.109055266150449</v>
      </c>
      <c r="BJ46" s="2">
        <v>15.247877706152421</v>
      </c>
      <c r="BK46" s="2">
        <v>14.705338209636791</v>
      </c>
      <c r="BL46" s="2">
        <v>36.161280058988737</v>
      </c>
      <c r="BM46" s="2">
        <v>10.0651716125424</v>
      </c>
      <c r="BN46" s="2">
        <v>16.625334896706661</v>
      </c>
      <c r="BO46" s="2">
        <v>13.07349063189773</v>
      </c>
      <c r="BP46" s="2">
        <v>9.188338169481888</v>
      </c>
      <c r="BQ46" s="2">
        <v>18.279469029192999</v>
      </c>
      <c r="BR46" s="2">
        <v>21.989140821185021</v>
      </c>
      <c r="BS46" s="2">
        <v>18.294348855775301</v>
      </c>
      <c r="BT46" s="2">
        <v>11.37181099036855</v>
      </c>
      <c r="BU46" s="2">
        <v>15.340591819633829</v>
      </c>
      <c r="BV46" s="2">
        <v>30.93081536569596</v>
      </c>
      <c r="BW46" s="2">
        <v>12.372427260226949</v>
      </c>
      <c r="BX46" s="2">
        <v>14.35343575801719</v>
      </c>
      <c r="BY46" s="2">
        <v>25.82806523384081</v>
      </c>
      <c r="BZ46" s="2">
        <v>31.281159463539542</v>
      </c>
      <c r="CA46" s="2">
        <v>26.89242328080493</v>
      </c>
      <c r="CB46" s="2">
        <v>42.460421576982938</v>
      </c>
      <c r="CC46" s="2">
        <v>17.459652219260441</v>
      </c>
      <c r="CD46" s="2">
        <v>16.91232655254775</v>
      </c>
      <c r="CE46" s="2">
        <v>12.94245544780167</v>
      </c>
      <c r="CF46" s="2">
        <v>13.534633721906729</v>
      </c>
      <c r="CG46" s="2">
        <v>13.410792733822319</v>
      </c>
      <c r="CH46" s="2">
        <v>13.338420789789801</v>
      </c>
      <c r="CI46" s="2">
        <v>17.495795494595939</v>
      </c>
      <c r="CJ46" s="2">
        <v>19.498839216442072</v>
      </c>
      <c r="CK46" s="2">
        <v>17.74615656125054</v>
      </c>
      <c r="CL46" s="2">
        <v>18.609531893357509</v>
      </c>
      <c r="CM46" s="2">
        <v>15.228956034447929</v>
      </c>
      <c r="CN46" s="2">
        <v>21.649446399312222</v>
      </c>
      <c r="CO46" s="2">
        <v>7.8397279625712972</v>
      </c>
      <c r="CP46" s="2">
        <v>17.127957074972461</v>
      </c>
      <c r="CQ46" s="2">
        <v>31.05756554922522</v>
      </c>
      <c r="CR46" s="2">
        <v>16.535322596591499</v>
      </c>
      <c r="CS46" s="2">
        <v>18.195004227505731</v>
      </c>
      <c r="CT46" s="2">
        <v>15.671302246035729</v>
      </c>
      <c r="CU46" s="2">
        <v>21.776844298955311</v>
      </c>
      <c r="CV46" s="2">
        <v>17.708963569093349</v>
      </c>
      <c r="CW46" s="2">
        <v>10.94642209486668</v>
      </c>
      <c r="CX46" s="2">
        <v>19.35154205336363</v>
      </c>
      <c r="CY46" s="2">
        <v>12.841125293650171</v>
      </c>
      <c r="CZ46" s="2">
        <v>15.83118736443673</v>
      </c>
      <c r="DA46" s="2">
        <v>26.45791036632453</v>
      </c>
      <c r="DB46" s="2">
        <v>16.87349048912164</v>
      </c>
      <c r="DC46" s="2">
        <v>19.213730021441279</v>
      </c>
      <c r="DD46" s="2">
        <v>24.553076946489821</v>
      </c>
      <c r="DE46" s="2">
        <v>14.174008016008109</v>
      </c>
      <c r="DF46" s="2">
        <v>19.589681262069512</v>
      </c>
      <c r="DG46" s="2">
        <v>15.860858490072189</v>
      </c>
      <c r="DH46" s="2">
        <v>16.09702767255061</v>
      </c>
    </row>
    <row r="47" spans="1:112" x14ac:dyDescent="0.25">
      <c r="A47" s="1">
        <v>45</v>
      </c>
      <c r="B47" s="2">
        <v>35.752548586714212</v>
      </c>
      <c r="C47" s="2">
        <v>25.363987741966898</v>
      </c>
      <c r="D47" s="2">
        <v>13.438760559661899</v>
      </c>
      <c r="E47" s="2">
        <v>21.467035532427481</v>
      </c>
      <c r="F47" s="2">
        <v>20.743047555940251</v>
      </c>
      <c r="G47" s="2">
        <v>29.482764785809788</v>
      </c>
      <c r="H47" s="2">
        <v>25.167870886864669</v>
      </c>
      <c r="I47" s="2">
        <v>22.980528580690549</v>
      </c>
      <c r="J47" s="2">
        <v>55.601421654471629</v>
      </c>
      <c r="K47" s="2">
        <v>25.182104706474039</v>
      </c>
      <c r="L47" s="2">
        <v>27.365420598751459</v>
      </c>
      <c r="M47" s="2">
        <v>25.792888598952661</v>
      </c>
      <c r="N47" s="2">
        <v>27.186955144953831</v>
      </c>
      <c r="O47" s="2">
        <v>19.018808122683041</v>
      </c>
      <c r="P47" s="2">
        <v>39.816403501411664</v>
      </c>
      <c r="Q47" s="2">
        <v>18.432320717120831</v>
      </c>
      <c r="R47" s="2">
        <v>33.093984447344774</v>
      </c>
      <c r="S47" s="2">
        <v>28.87723710971348</v>
      </c>
      <c r="T47" s="2">
        <v>27.374973217424021</v>
      </c>
      <c r="U47" s="2">
        <v>11.67640276294995</v>
      </c>
      <c r="V47" s="2">
        <v>17.86232168804484</v>
      </c>
      <c r="W47" s="2">
        <v>18.96398344458251</v>
      </c>
      <c r="X47" s="2">
        <v>25.477288568388289</v>
      </c>
      <c r="Y47" s="2">
        <v>26.12390682593665</v>
      </c>
      <c r="Z47" s="2">
        <v>30.388678207366599</v>
      </c>
      <c r="AA47" s="2">
        <v>15.135078919988009</v>
      </c>
      <c r="AB47" s="2">
        <v>45.09197522043079</v>
      </c>
      <c r="AC47" s="2">
        <v>34.401779278584527</v>
      </c>
      <c r="AD47" s="2">
        <v>39.429221025640018</v>
      </c>
      <c r="AE47" s="2">
        <v>49.913184181411381</v>
      </c>
      <c r="AF47" s="2">
        <v>21.35998669491449</v>
      </c>
      <c r="AG47" s="2">
        <v>18.37123536312777</v>
      </c>
      <c r="AH47" s="2">
        <v>31.262197469117918</v>
      </c>
      <c r="AI47" s="2">
        <v>11.225220557659259</v>
      </c>
      <c r="AJ47" s="2">
        <v>37.943064509188709</v>
      </c>
      <c r="AK47" s="2">
        <v>16.189673442639911</v>
      </c>
      <c r="AL47" s="2">
        <v>24.996984974406541</v>
      </c>
      <c r="AM47" s="2">
        <v>12.71421682965393</v>
      </c>
      <c r="AN47" s="2">
        <v>26.326114983260069</v>
      </c>
      <c r="AO47" s="2">
        <v>43.330824146234541</v>
      </c>
      <c r="AP47" s="2">
        <v>23.54448942814086</v>
      </c>
      <c r="AQ47" s="2">
        <v>27.56231343708318</v>
      </c>
      <c r="AR47" s="2">
        <v>21.817987853210429</v>
      </c>
      <c r="AS47" s="2">
        <v>34.982378584655358</v>
      </c>
      <c r="AT47" s="2">
        <v>27.364525261215011</v>
      </c>
      <c r="AU47" s="2">
        <v>29.104886256292382</v>
      </c>
      <c r="AV47" s="2">
        <v>14.254925149885979</v>
      </c>
      <c r="AW47" s="2">
        <v>19.322747106974131</v>
      </c>
      <c r="AX47" s="2">
        <v>47.570707514144217</v>
      </c>
      <c r="AY47" s="2">
        <v>26.791589430604549</v>
      </c>
      <c r="AZ47" s="2">
        <v>14.615868938419929</v>
      </c>
      <c r="BA47" s="2">
        <v>29.592252735839949</v>
      </c>
      <c r="BB47" s="2">
        <v>36.884965067382609</v>
      </c>
      <c r="BC47" s="2">
        <v>40.496518601323018</v>
      </c>
      <c r="BD47" s="2">
        <v>28.669453831283221</v>
      </c>
      <c r="BE47" s="2">
        <v>25.71713815087649</v>
      </c>
      <c r="BF47" s="2">
        <v>31.509762245704731</v>
      </c>
      <c r="BG47" s="2">
        <v>25.792888598952661</v>
      </c>
      <c r="BH47" s="2">
        <v>20.621461522080409</v>
      </c>
      <c r="BI47" s="2">
        <v>26.909655023827892</v>
      </c>
      <c r="BJ47" s="2">
        <v>18.96398344458251</v>
      </c>
      <c r="BK47" s="2">
        <v>22.111544954645719</v>
      </c>
      <c r="BL47" s="2">
        <v>21.66794538018409</v>
      </c>
      <c r="BM47" s="2">
        <v>13.12009162942994</v>
      </c>
      <c r="BN47" s="2">
        <v>24.278291086442</v>
      </c>
      <c r="BO47" s="2">
        <v>15.37104189866367</v>
      </c>
      <c r="BP47" s="2">
        <v>14.664062183065489</v>
      </c>
      <c r="BQ47" s="2">
        <v>23.396514709906089</v>
      </c>
      <c r="BR47" s="2">
        <v>28.581756827053791</v>
      </c>
      <c r="BS47" s="2">
        <v>10.824782697103281</v>
      </c>
      <c r="BT47" s="2">
        <v>11.39712710245761</v>
      </c>
      <c r="BU47" s="2">
        <v>21.701244029878541</v>
      </c>
      <c r="BV47" s="2">
        <v>31.365014769210941</v>
      </c>
      <c r="BW47" s="2">
        <v>12.328613505765389</v>
      </c>
      <c r="BX47" s="2">
        <v>17.233608689600182</v>
      </c>
      <c r="BY47" s="2">
        <v>21.54557114526747</v>
      </c>
      <c r="BZ47" s="2">
        <v>44.804833331322683</v>
      </c>
      <c r="CA47" s="2">
        <v>38.859292513352592</v>
      </c>
      <c r="CB47" s="2">
        <v>51.417698620762351</v>
      </c>
      <c r="CC47" s="2">
        <v>26.022768312709019</v>
      </c>
      <c r="CD47" s="2">
        <v>19.347732200525162</v>
      </c>
      <c r="CE47" s="2">
        <v>11.704825138206409</v>
      </c>
      <c r="CF47" s="2">
        <v>13.367163020989761</v>
      </c>
      <c r="CG47" s="2">
        <v>17.957333659448349</v>
      </c>
      <c r="CH47" s="2">
        <v>12.146148083946811</v>
      </c>
      <c r="CI47" s="2">
        <v>24.387221769657501</v>
      </c>
      <c r="CJ47" s="2">
        <v>12.98991169044595</v>
      </c>
      <c r="CK47" s="2">
        <v>21.985781199440069</v>
      </c>
      <c r="CL47" s="2">
        <v>30.16512304582491</v>
      </c>
      <c r="CM47" s="2">
        <v>27.365420598726342</v>
      </c>
      <c r="CN47" s="2">
        <v>29.57325331554518</v>
      </c>
      <c r="CO47" s="2">
        <v>9.9122236386751261</v>
      </c>
      <c r="CP47" s="2">
        <v>9.3690549599722797</v>
      </c>
      <c r="CQ47" s="2">
        <v>23.882133751241049</v>
      </c>
      <c r="CR47" s="2">
        <v>23.551633967467041</v>
      </c>
      <c r="CS47" s="2">
        <v>19.34231939190138</v>
      </c>
      <c r="CT47" s="2">
        <v>21.4226896706313</v>
      </c>
      <c r="CU47" s="2">
        <v>35.410542222040462</v>
      </c>
      <c r="CV47" s="2">
        <v>21.252086404692559</v>
      </c>
      <c r="CW47" s="2">
        <v>12.12849511319817</v>
      </c>
      <c r="CX47" s="2">
        <v>38.254028859495179</v>
      </c>
      <c r="CY47" s="2">
        <v>19.07051632721895</v>
      </c>
      <c r="CZ47" s="2">
        <v>25.227137670079561</v>
      </c>
      <c r="DA47" s="2">
        <v>21.10752857765884</v>
      </c>
      <c r="DB47" s="2">
        <v>23.657778618600211</v>
      </c>
      <c r="DC47" s="2">
        <v>27.784802249393412</v>
      </c>
      <c r="DD47" s="2">
        <v>37.875786956983937</v>
      </c>
      <c r="DE47" s="2">
        <v>15.637262779055281</v>
      </c>
      <c r="DF47" s="2">
        <v>27.6156737074155</v>
      </c>
      <c r="DG47" s="2">
        <v>13.483426898906769</v>
      </c>
      <c r="DH47" s="2">
        <v>22.122648066144421</v>
      </c>
    </row>
    <row r="48" spans="1:112" x14ac:dyDescent="0.25">
      <c r="A48" s="1">
        <v>46</v>
      </c>
      <c r="B48" s="2">
        <v>14.61966368643213</v>
      </c>
      <c r="C48" s="2">
        <v>28.786762313421612</v>
      </c>
      <c r="D48" s="2">
        <v>10.43645707655492</v>
      </c>
      <c r="E48" s="2">
        <v>38.913204630033697</v>
      </c>
      <c r="F48" s="2">
        <v>30.339447615492048</v>
      </c>
      <c r="G48" s="2">
        <v>29.288203293606401</v>
      </c>
      <c r="H48" s="2">
        <v>25.045511978056108</v>
      </c>
      <c r="I48" s="2">
        <v>22.748690474390251</v>
      </c>
      <c r="J48" s="2">
        <v>42.174567493988512</v>
      </c>
      <c r="K48" s="2">
        <v>33.819147542660737</v>
      </c>
      <c r="L48" s="2">
        <v>25.165473955825831</v>
      </c>
      <c r="M48" s="2">
        <v>56.139530918872481</v>
      </c>
      <c r="N48" s="2">
        <v>16.208350588947081</v>
      </c>
      <c r="O48" s="2">
        <v>37.452317557841852</v>
      </c>
      <c r="P48" s="2">
        <v>36.387476711998971</v>
      </c>
      <c r="Q48" s="2">
        <v>31.076472742860741</v>
      </c>
      <c r="R48" s="2">
        <v>34.464781158181999</v>
      </c>
      <c r="S48" s="2">
        <v>30.192577088968921</v>
      </c>
      <c r="T48" s="2">
        <v>31.567063259362019</v>
      </c>
      <c r="U48" s="2">
        <v>8.5572524710326281</v>
      </c>
      <c r="V48" s="2">
        <v>29.76802498193295</v>
      </c>
      <c r="W48" s="2">
        <v>25.826735641767549</v>
      </c>
      <c r="X48" s="2">
        <v>26.136371889953111</v>
      </c>
      <c r="Y48" s="2">
        <v>16.79297924415452</v>
      </c>
      <c r="Z48" s="2">
        <v>31.0709801957466</v>
      </c>
      <c r="AA48" s="2">
        <v>30.498301356477089</v>
      </c>
      <c r="AB48" s="2">
        <v>27.978783838875561</v>
      </c>
      <c r="AC48" s="2">
        <v>40.673118476247687</v>
      </c>
      <c r="AD48" s="2">
        <v>35.836030345705588</v>
      </c>
      <c r="AE48" s="2">
        <v>38.031337349597422</v>
      </c>
      <c r="AF48" s="2">
        <v>21.954004127355919</v>
      </c>
      <c r="AG48" s="2">
        <v>24.69615998310249</v>
      </c>
      <c r="AH48" s="2">
        <v>26.571203901435151</v>
      </c>
      <c r="AI48" s="2">
        <v>22.144680869306111</v>
      </c>
      <c r="AJ48" s="2">
        <v>40.491009506767519</v>
      </c>
      <c r="AK48" s="2">
        <v>24.797532716442799</v>
      </c>
      <c r="AL48" s="2">
        <v>13.755218884444229</v>
      </c>
      <c r="AM48" s="2">
        <v>11.84271786438449</v>
      </c>
      <c r="AN48" s="2">
        <v>24.183802437088971</v>
      </c>
      <c r="AO48" s="2">
        <v>43.138584850321138</v>
      </c>
      <c r="AP48" s="2">
        <v>18.078421950409481</v>
      </c>
      <c r="AQ48" s="2">
        <v>29.900516790075599</v>
      </c>
      <c r="AR48" s="2">
        <v>29.515329222580171</v>
      </c>
      <c r="AS48" s="2">
        <v>14.83661351882337</v>
      </c>
      <c r="AT48" s="2">
        <v>27.59892095031767</v>
      </c>
      <c r="AU48" s="2">
        <v>22.818023643359009</v>
      </c>
      <c r="AV48" s="2">
        <v>10.36862886237224</v>
      </c>
      <c r="AW48" s="2">
        <v>11.226588740915959</v>
      </c>
      <c r="AX48" s="2">
        <v>36.414520033863219</v>
      </c>
      <c r="AY48" s="2">
        <v>16.085338582493058</v>
      </c>
      <c r="AZ48" s="2">
        <v>14.74765037353497</v>
      </c>
      <c r="BA48" s="2">
        <v>28.518499375867279</v>
      </c>
      <c r="BB48" s="2">
        <v>37.263135686535627</v>
      </c>
      <c r="BC48" s="2">
        <v>41.216111641391983</v>
      </c>
      <c r="BD48" s="2">
        <v>30.527928211458939</v>
      </c>
      <c r="BE48" s="2">
        <v>26.905822313977161</v>
      </c>
      <c r="BF48" s="2">
        <v>26.396115612071949</v>
      </c>
      <c r="BG48" s="2">
        <v>56.139530918872481</v>
      </c>
      <c r="BH48" s="2">
        <v>35.925794515175816</v>
      </c>
      <c r="BI48" s="2">
        <v>24.839143627511071</v>
      </c>
      <c r="BJ48" s="2">
        <v>25.826735641767549</v>
      </c>
      <c r="BK48" s="2">
        <v>13.806806855724201</v>
      </c>
      <c r="BL48" s="2">
        <v>46.165557518034561</v>
      </c>
      <c r="BM48" s="2">
        <v>17.00197599287484</v>
      </c>
      <c r="BN48" s="2">
        <v>25.336374916007191</v>
      </c>
      <c r="BO48" s="2">
        <v>8.1131794847391667</v>
      </c>
      <c r="BP48" s="2">
        <v>21.07610845920733</v>
      </c>
      <c r="BQ48" s="2">
        <v>27.04868098215681</v>
      </c>
      <c r="BR48" s="2">
        <v>40.590671514854272</v>
      </c>
      <c r="BS48" s="2">
        <v>11.270498125818451</v>
      </c>
      <c r="BT48" s="2">
        <v>22.513411232436859</v>
      </c>
      <c r="BU48" s="2">
        <v>25.562104790954251</v>
      </c>
      <c r="BV48" s="2">
        <v>33.986110576906157</v>
      </c>
      <c r="BW48" s="2">
        <v>21.997188485291449</v>
      </c>
      <c r="BX48" s="2">
        <v>13.51733788693511</v>
      </c>
      <c r="BY48" s="2">
        <v>44.507647958796397</v>
      </c>
      <c r="BZ48" s="2">
        <v>20.603480472766918</v>
      </c>
      <c r="CA48" s="2">
        <v>42.053476181216887</v>
      </c>
      <c r="CB48" s="2">
        <v>38.483333449810473</v>
      </c>
      <c r="CC48" s="2">
        <v>26.684344563152109</v>
      </c>
      <c r="CD48" s="2">
        <v>23.534244227220409</v>
      </c>
      <c r="CE48" s="2">
        <v>16.722072019485509</v>
      </c>
      <c r="CF48" s="2">
        <v>13.051175930978941</v>
      </c>
      <c r="CG48" s="2">
        <v>22.795018823783611</v>
      </c>
      <c r="CH48" s="2">
        <v>20.813203197147679</v>
      </c>
      <c r="CI48" s="2">
        <v>22.690576380035552</v>
      </c>
      <c r="CJ48" s="2">
        <v>13.02201084914825</v>
      </c>
      <c r="CK48" s="2">
        <v>25.854599503370832</v>
      </c>
      <c r="CL48" s="2">
        <v>15.581659532110191</v>
      </c>
      <c r="CM48" s="2">
        <v>25.165473955796848</v>
      </c>
      <c r="CN48" s="2">
        <v>37.264979405247949</v>
      </c>
      <c r="CO48" s="2">
        <v>12.987074864332049</v>
      </c>
      <c r="CP48" s="2">
        <v>25.412815980004261</v>
      </c>
      <c r="CQ48" s="2">
        <v>23.779947101067091</v>
      </c>
      <c r="CR48" s="2">
        <v>24.94175370817069</v>
      </c>
      <c r="CS48" s="2">
        <v>24.172482871119168</v>
      </c>
      <c r="CT48" s="2">
        <v>11.90024169948213</v>
      </c>
      <c r="CU48" s="2">
        <v>30.0676158093945</v>
      </c>
      <c r="CV48" s="2">
        <v>15.09292012056536</v>
      </c>
      <c r="CW48" s="2">
        <v>11.27384301587202</v>
      </c>
      <c r="CX48" s="2">
        <v>30.854540005552501</v>
      </c>
      <c r="CY48" s="2">
        <v>23.730112598992498</v>
      </c>
      <c r="CZ48" s="2">
        <v>30.75675336935187</v>
      </c>
      <c r="DA48" s="2">
        <v>20.801678400280359</v>
      </c>
      <c r="DB48" s="2">
        <v>18.295453855371409</v>
      </c>
      <c r="DC48" s="2">
        <v>31.856204156897089</v>
      </c>
      <c r="DD48" s="2">
        <v>28.94364306876869</v>
      </c>
      <c r="DE48" s="2">
        <v>14.073573508549099</v>
      </c>
      <c r="DF48" s="2">
        <v>19.27309843035032</v>
      </c>
      <c r="DG48" s="2">
        <v>13.268417126912309</v>
      </c>
      <c r="DH48" s="2">
        <v>21.381214341022861</v>
      </c>
    </row>
    <row r="49" spans="1:112" x14ac:dyDescent="0.25">
      <c r="A49" s="1">
        <v>47</v>
      </c>
      <c r="B49" s="2">
        <v>19.214155630780329</v>
      </c>
      <c r="C49" s="2">
        <v>10.768167211922711</v>
      </c>
      <c r="D49" s="2">
        <v>8.220161911038085</v>
      </c>
      <c r="E49" s="2">
        <v>13.889877397443289</v>
      </c>
      <c r="F49" s="2">
        <v>10.16419541391801</v>
      </c>
      <c r="G49" s="2">
        <v>10.561871930582271</v>
      </c>
      <c r="H49" s="2">
        <v>15.96931378643094</v>
      </c>
      <c r="I49" s="2">
        <v>11.768537996974571</v>
      </c>
      <c r="J49" s="2">
        <v>19.568495941329129</v>
      </c>
      <c r="K49" s="2">
        <v>22.61263153678652</v>
      </c>
      <c r="L49" s="2">
        <v>7.8399454750886868</v>
      </c>
      <c r="M49" s="2">
        <v>36.642570188053902</v>
      </c>
      <c r="N49" s="2">
        <v>13.9872117036546</v>
      </c>
      <c r="O49" s="2">
        <v>17.610449623046719</v>
      </c>
      <c r="P49" s="2">
        <v>15.922333279933889</v>
      </c>
      <c r="Q49" s="2">
        <v>18.549996073263689</v>
      </c>
      <c r="R49" s="2">
        <v>8.4955993911057046</v>
      </c>
      <c r="S49" s="2">
        <v>12.40854105180332</v>
      </c>
      <c r="T49" s="2">
        <v>7.5695455011168438</v>
      </c>
      <c r="U49" s="2">
        <v>5.8586122631739119</v>
      </c>
      <c r="V49" s="2">
        <v>20.01257305553802</v>
      </c>
      <c r="W49" s="2">
        <v>19.325461731208659</v>
      </c>
      <c r="X49" s="2">
        <v>6.7932315379600716</v>
      </c>
      <c r="Y49" s="2">
        <v>21.54852576777413</v>
      </c>
      <c r="Z49" s="2">
        <v>11.21033704780548</v>
      </c>
      <c r="AA49" s="2">
        <v>9.7666906396182114</v>
      </c>
      <c r="AB49" s="2">
        <v>12.260727091956181</v>
      </c>
      <c r="AC49" s="2">
        <v>7.12123914417778</v>
      </c>
      <c r="AD49" s="2">
        <v>10.99588079308076</v>
      </c>
      <c r="AE49" s="2">
        <v>13.110305083413021</v>
      </c>
      <c r="AF49" s="2">
        <v>17.04904842303689</v>
      </c>
      <c r="AG49" s="2">
        <v>13.102887953809111</v>
      </c>
      <c r="AH49" s="2">
        <v>10.36949015972217</v>
      </c>
      <c r="AI49" s="2">
        <v>3.1557660898042088</v>
      </c>
      <c r="AJ49" s="2">
        <v>15.30705507566231</v>
      </c>
      <c r="AK49" s="2">
        <v>15.93786797913527</v>
      </c>
      <c r="AL49" s="2">
        <v>10.709385216894541</v>
      </c>
      <c r="AM49" s="2">
        <v>5.9315449484141061</v>
      </c>
      <c r="AN49" s="2">
        <v>11.422512144038439</v>
      </c>
      <c r="AO49" s="2">
        <v>18.392463388910709</v>
      </c>
      <c r="AP49" s="2">
        <v>10.384480040911161</v>
      </c>
      <c r="AQ49" s="2">
        <v>8.011357902977478</v>
      </c>
      <c r="AR49" s="2">
        <v>15.71258669335867</v>
      </c>
      <c r="AS49" s="2">
        <v>26.79285292295096</v>
      </c>
      <c r="AT49" s="2">
        <v>28.68231364960862</v>
      </c>
      <c r="AU49" s="2">
        <v>5.2020450209349391</v>
      </c>
      <c r="AV49" s="2">
        <v>4.8868372215489382</v>
      </c>
      <c r="AW49" s="2">
        <v>4.8883954974500696</v>
      </c>
      <c r="AX49" s="2">
        <v>20.474589801278139</v>
      </c>
      <c r="AY49" s="2">
        <v>12.96318332020136</v>
      </c>
      <c r="AZ49" s="2">
        <v>17.19788495936907</v>
      </c>
      <c r="BA49" s="2">
        <v>12.72620955661357</v>
      </c>
      <c r="BB49" s="2">
        <v>17.948810907862249</v>
      </c>
      <c r="BC49" s="2">
        <v>14.7131432848921</v>
      </c>
      <c r="BD49" s="2">
        <v>12.770856754628401</v>
      </c>
      <c r="BE49" s="2">
        <v>11.897399433017011</v>
      </c>
      <c r="BF49" s="2">
        <v>12.30148161569794</v>
      </c>
      <c r="BG49" s="2">
        <v>36.642570188053902</v>
      </c>
      <c r="BH49" s="2">
        <v>20.799085719094599</v>
      </c>
      <c r="BI49" s="2">
        <v>10.70556219644061</v>
      </c>
      <c r="BJ49" s="2">
        <v>19.325461731208659</v>
      </c>
      <c r="BK49" s="2">
        <v>13.144830731934031</v>
      </c>
      <c r="BL49" s="2">
        <v>14.371260199516049</v>
      </c>
      <c r="BM49" s="2">
        <v>7.0935998410189178</v>
      </c>
      <c r="BN49" s="2">
        <v>13.3209765151084</v>
      </c>
      <c r="BO49" s="2">
        <v>6.8658581826909177</v>
      </c>
      <c r="BP49" s="2">
        <v>4.2967431642512182</v>
      </c>
      <c r="BQ49" s="2">
        <v>10.21404358010656</v>
      </c>
      <c r="BR49" s="2">
        <v>11.26387112032668</v>
      </c>
      <c r="BS49" s="2">
        <v>7.5061965432310043</v>
      </c>
      <c r="BT49" s="2">
        <v>16.872924222766301</v>
      </c>
      <c r="BU49" s="2">
        <v>10.657065280121831</v>
      </c>
      <c r="BV49" s="2">
        <v>12.191143043891509</v>
      </c>
      <c r="BW49" s="2">
        <v>10.84982349001465</v>
      </c>
      <c r="BX49" s="2">
        <v>5.6087290652112403</v>
      </c>
      <c r="BY49" s="2">
        <v>22.750722769355679</v>
      </c>
      <c r="BZ49" s="2">
        <v>19.91237635608012</v>
      </c>
      <c r="CA49" s="2">
        <v>27.417313836173921</v>
      </c>
      <c r="CB49" s="2">
        <v>44.469048733726439</v>
      </c>
      <c r="CC49" s="2">
        <v>5.5011777706397673</v>
      </c>
      <c r="CD49" s="2">
        <v>14.021577110831499</v>
      </c>
      <c r="CE49" s="2">
        <v>12.37597182385095</v>
      </c>
      <c r="CF49" s="2">
        <v>11.74895179597716</v>
      </c>
      <c r="CG49" s="2">
        <v>6.8626878770454329</v>
      </c>
      <c r="CH49" s="2">
        <v>11.32545117155979</v>
      </c>
      <c r="CI49" s="2">
        <v>10.38674183300799</v>
      </c>
      <c r="CJ49" s="2">
        <v>9.261575438753173</v>
      </c>
      <c r="CK49" s="2">
        <v>10.72116181868644</v>
      </c>
      <c r="CL49" s="2">
        <v>13.306131651023829</v>
      </c>
      <c r="CM49" s="2">
        <v>7.8399454750901718</v>
      </c>
      <c r="CN49" s="2">
        <v>16.53615404208794</v>
      </c>
      <c r="CO49" s="2">
        <v>4.4375402790128584</v>
      </c>
      <c r="CP49" s="2">
        <v>5.7171121983546316</v>
      </c>
      <c r="CQ49" s="2">
        <v>29.446057724547199</v>
      </c>
      <c r="CR49" s="2">
        <v>12.17840874716498</v>
      </c>
      <c r="CS49" s="2">
        <v>4.7890656859775316</v>
      </c>
      <c r="CT49" s="2">
        <v>7.006102880949971</v>
      </c>
      <c r="CU49" s="2">
        <v>11.381978536751131</v>
      </c>
      <c r="CV49" s="2">
        <v>9.1607015151821223</v>
      </c>
      <c r="CW49" s="2">
        <v>6.0852773897855208</v>
      </c>
      <c r="CX49" s="2">
        <v>10.81219568690662</v>
      </c>
      <c r="CY49" s="2">
        <v>10.40542199038091</v>
      </c>
      <c r="CZ49" s="2">
        <v>10.57953680088683</v>
      </c>
      <c r="DA49" s="2">
        <v>30.203061146539639</v>
      </c>
      <c r="DB49" s="2">
        <v>13.085525161910249</v>
      </c>
      <c r="DC49" s="2">
        <v>23.24353704389512</v>
      </c>
      <c r="DD49" s="2">
        <v>20.456154234296172</v>
      </c>
      <c r="DE49" s="2">
        <v>7.5586535919701543</v>
      </c>
      <c r="DF49" s="2">
        <v>17.592535788003989</v>
      </c>
      <c r="DG49" s="2">
        <v>17.179491502852841</v>
      </c>
      <c r="DH49" s="2">
        <v>7.8382226125460299</v>
      </c>
    </row>
    <row r="50" spans="1:112" x14ac:dyDescent="0.25">
      <c r="A50" s="1">
        <v>48</v>
      </c>
      <c r="B50" s="2">
        <v>22.521682361567098</v>
      </c>
      <c r="C50" s="2">
        <v>15.934958116658519</v>
      </c>
      <c r="D50" s="2">
        <v>7.1745988483619474</v>
      </c>
      <c r="E50" s="2">
        <v>19.24914448748558</v>
      </c>
      <c r="F50" s="2">
        <v>5.8856012402414688</v>
      </c>
      <c r="G50" s="2">
        <v>13.72218272574694</v>
      </c>
      <c r="H50" s="2">
        <v>13.079743380150971</v>
      </c>
      <c r="I50" s="2">
        <v>12.596620188238109</v>
      </c>
      <c r="J50" s="2">
        <v>19.989977787626081</v>
      </c>
      <c r="K50" s="2">
        <v>23.573202880177821</v>
      </c>
      <c r="L50" s="2">
        <v>10.600696152836321</v>
      </c>
      <c r="M50" s="2">
        <v>29.081160121872131</v>
      </c>
      <c r="N50" s="2">
        <v>13.38548314680683</v>
      </c>
      <c r="O50" s="2">
        <v>18.143059129633311</v>
      </c>
      <c r="P50" s="2">
        <v>14.418228259403209</v>
      </c>
      <c r="Q50" s="2">
        <v>18.106961590531061</v>
      </c>
      <c r="R50" s="2">
        <v>17.533190567985731</v>
      </c>
      <c r="S50" s="2">
        <v>11.667989536571969</v>
      </c>
      <c r="T50" s="2">
        <v>12.298311190796969</v>
      </c>
      <c r="U50" s="2">
        <v>7.1388416664565586</v>
      </c>
      <c r="V50" s="2">
        <v>18.21609223874087</v>
      </c>
      <c r="W50" s="2">
        <v>9.8631204675132516</v>
      </c>
      <c r="X50" s="2">
        <v>11.30331064719552</v>
      </c>
      <c r="Y50" s="2">
        <v>11.168034397861369</v>
      </c>
      <c r="Z50" s="2">
        <v>16.118162761019629</v>
      </c>
      <c r="AA50" s="2">
        <v>11.72630243930063</v>
      </c>
      <c r="AB50" s="2">
        <v>16.978264619176379</v>
      </c>
      <c r="AC50" s="2">
        <v>18.355042618418519</v>
      </c>
      <c r="AD50" s="2">
        <v>16.258133026845901</v>
      </c>
      <c r="AE50" s="2">
        <v>16.25208201581351</v>
      </c>
      <c r="AF50" s="2">
        <v>6.4838267774158664</v>
      </c>
      <c r="AG50" s="2">
        <v>12.66468815374396</v>
      </c>
      <c r="AH50" s="2">
        <v>14.04383233522341</v>
      </c>
      <c r="AI50" s="2">
        <v>7.3156575580498417</v>
      </c>
      <c r="AJ50" s="2">
        <v>21.436314960769032</v>
      </c>
      <c r="AK50" s="2">
        <v>16.585625511608221</v>
      </c>
      <c r="AL50" s="2">
        <v>13.707069915001689</v>
      </c>
      <c r="AM50" s="2">
        <v>4.8021389029534509</v>
      </c>
      <c r="AN50" s="2">
        <v>10.87023862763302</v>
      </c>
      <c r="AO50" s="2">
        <v>13.35695126972127</v>
      </c>
      <c r="AP50" s="2">
        <v>11.49828404759683</v>
      </c>
      <c r="AQ50" s="2">
        <v>8.9154576553522826</v>
      </c>
      <c r="AR50" s="2">
        <v>15.52835582051843</v>
      </c>
      <c r="AS50" s="2">
        <v>20.62681276599336</v>
      </c>
      <c r="AT50" s="2">
        <v>24.656354669877139</v>
      </c>
      <c r="AU50" s="2">
        <v>13.781416177557301</v>
      </c>
      <c r="AV50" s="2">
        <v>8.1285141223474895</v>
      </c>
      <c r="AW50" s="2">
        <v>9.5418309900719933</v>
      </c>
      <c r="AX50" s="2">
        <v>24.755837917042491</v>
      </c>
      <c r="AY50" s="2">
        <v>15.948539898969139</v>
      </c>
      <c r="AZ50" s="2">
        <v>14.703565162300279</v>
      </c>
      <c r="BA50" s="2">
        <v>10.510656946364341</v>
      </c>
      <c r="BB50" s="2">
        <v>14.350080159338409</v>
      </c>
      <c r="BC50" s="2">
        <v>14.140378636521501</v>
      </c>
      <c r="BD50" s="2">
        <v>13.04343767429109</v>
      </c>
      <c r="BE50" s="2">
        <v>12.50489821641245</v>
      </c>
      <c r="BF50" s="2">
        <v>14.7176911631125</v>
      </c>
      <c r="BG50" s="2">
        <v>29.081160121872131</v>
      </c>
      <c r="BH50" s="2">
        <v>13.76741795632347</v>
      </c>
      <c r="BI50" s="2">
        <v>12.250356334259321</v>
      </c>
      <c r="BJ50" s="2">
        <v>9.8631204675132516</v>
      </c>
      <c r="BK50" s="2">
        <v>16.580904330081431</v>
      </c>
      <c r="BL50" s="2">
        <v>13.844065991085079</v>
      </c>
      <c r="BM50" s="2">
        <v>7.515332896974801</v>
      </c>
      <c r="BN50" s="2">
        <v>11.716409282568931</v>
      </c>
      <c r="BO50" s="2">
        <v>8.3405494758057195</v>
      </c>
      <c r="BP50" s="2">
        <v>8.7515571302857964</v>
      </c>
      <c r="BQ50" s="2">
        <v>13.553221705892581</v>
      </c>
      <c r="BR50" s="2">
        <v>18.441382597962011</v>
      </c>
      <c r="BS50" s="2">
        <v>12.94039608679441</v>
      </c>
      <c r="BT50" s="2">
        <v>14.472953411612821</v>
      </c>
      <c r="BU50" s="2">
        <v>9.9874572404038719</v>
      </c>
      <c r="BV50" s="2">
        <v>12.96121216667294</v>
      </c>
      <c r="BW50" s="2">
        <v>13.950554657161581</v>
      </c>
      <c r="BX50" s="2">
        <v>11.683975863148451</v>
      </c>
      <c r="BY50" s="2">
        <v>16.402337890779702</v>
      </c>
      <c r="BZ50" s="2">
        <v>20.391392157333019</v>
      </c>
      <c r="CA50" s="2">
        <v>15.88489529127131</v>
      </c>
      <c r="CB50" s="2">
        <v>40.726591900207787</v>
      </c>
      <c r="CC50" s="2">
        <v>14.643113569261031</v>
      </c>
      <c r="CD50" s="2">
        <v>13.618812302695961</v>
      </c>
      <c r="CE50" s="2">
        <v>14.58951284499974</v>
      </c>
      <c r="CF50" s="2">
        <v>10.8704108306175</v>
      </c>
      <c r="CG50" s="2">
        <v>9.6206601176324131</v>
      </c>
      <c r="CH50" s="2">
        <v>10.24788969835725</v>
      </c>
      <c r="CI50" s="2">
        <v>8.7919655908466137</v>
      </c>
      <c r="CJ50" s="2">
        <v>15.055015263683091</v>
      </c>
      <c r="CK50" s="2">
        <v>13.96698253612244</v>
      </c>
      <c r="CL50" s="2">
        <v>19.822197083307199</v>
      </c>
      <c r="CM50" s="2">
        <v>10.600696152859181</v>
      </c>
      <c r="CN50" s="2">
        <v>15.76655625953024</v>
      </c>
      <c r="CO50" s="2">
        <v>5.8030292024120307</v>
      </c>
      <c r="CP50" s="2">
        <v>11.73285134167809</v>
      </c>
      <c r="CQ50" s="2">
        <v>24.850027864348881</v>
      </c>
      <c r="CR50" s="2">
        <v>15.672725013687771</v>
      </c>
      <c r="CS50" s="2">
        <v>6.4228761182284568</v>
      </c>
      <c r="CT50" s="2">
        <v>10.674053358286461</v>
      </c>
      <c r="CU50" s="2">
        <v>11.35696388674954</v>
      </c>
      <c r="CV50" s="2">
        <v>12.55813118926423</v>
      </c>
      <c r="CW50" s="2">
        <v>9.4894793440315119</v>
      </c>
      <c r="CX50" s="2">
        <v>11.548958829095421</v>
      </c>
      <c r="CY50" s="2">
        <v>9.7217035957958657</v>
      </c>
      <c r="CZ50" s="2">
        <v>14.08320615949531</v>
      </c>
      <c r="DA50" s="2">
        <v>25.843808904797459</v>
      </c>
      <c r="DB50" s="2">
        <v>18.21628045748286</v>
      </c>
      <c r="DC50" s="2">
        <v>21.456766085713699</v>
      </c>
      <c r="DD50" s="2">
        <v>19.393681691296841</v>
      </c>
      <c r="DE50" s="2">
        <v>11.705307043330579</v>
      </c>
      <c r="DF50" s="2">
        <v>16.765779467320549</v>
      </c>
      <c r="DG50" s="2">
        <v>14.717321272743501</v>
      </c>
      <c r="DH50" s="2">
        <v>9.690521557349637</v>
      </c>
    </row>
    <row r="51" spans="1:112" x14ac:dyDescent="0.25">
      <c r="A51" s="1">
        <v>49</v>
      </c>
      <c r="B51" s="2">
        <v>22.868025513626591</v>
      </c>
      <c r="C51" s="2">
        <v>17.484986383477491</v>
      </c>
      <c r="D51" s="2">
        <v>6.0035938111782432</v>
      </c>
      <c r="E51" s="2">
        <v>17.794086839287679</v>
      </c>
      <c r="F51" s="2">
        <v>16.169104188387191</v>
      </c>
      <c r="G51" s="2">
        <v>13.05547717810056</v>
      </c>
      <c r="H51" s="2">
        <v>12.94888816645007</v>
      </c>
      <c r="I51" s="2">
        <v>11.363074311584761</v>
      </c>
      <c r="J51" s="2">
        <v>16.941926398642259</v>
      </c>
      <c r="K51" s="2">
        <v>16.05391927799149</v>
      </c>
      <c r="L51" s="2">
        <v>11.161498005027489</v>
      </c>
      <c r="M51" s="2">
        <v>25.981950252854769</v>
      </c>
      <c r="N51" s="2">
        <v>16.226644316818049</v>
      </c>
      <c r="O51" s="2">
        <v>16.869595065883171</v>
      </c>
      <c r="P51" s="2">
        <v>10.72213868686001</v>
      </c>
      <c r="Q51" s="2">
        <v>13.03955872781745</v>
      </c>
      <c r="R51" s="2">
        <v>12.25956328509306</v>
      </c>
      <c r="S51" s="2">
        <v>15.268739147758961</v>
      </c>
      <c r="T51" s="2">
        <v>14.535192078965521</v>
      </c>
      <c r="U51" s="2">
        <v>7.4541810794947043</v>
      </c>
      <c r="V51" s="2">
        <v>15.09772751793637</v>
      </c>
      <c r="W51" s="2">
        <v>18.17158789587986</v>
      </c>
      <c r="X51" s="2">
        <v>10.274357481837789</v>
      </c>
      <c r="Y51" s="2">
        <v>17.01013395258785</v>
      </c>
      <c r="Z51" s="2">
        <v>14.152957014482309</v>
      </c>
      <c r="AA51" s="2">
        <v>11.189741873366289</v>
      </c>
      <c r="AB51" s="2">
        <v>11.331157630043981</v>
      </c>
      <c r="AC51" s="2">
        <v>14.098127400762129</v>
      </c>
      <c r="AD51" s="2">
        <v>17.48116510884331</v>
      </c>
      <c r="AE51" s="2">
        <v>19.23457346671459</v>
      </c>
      <c r="AF51" s="2">
        <v>11.116221528954281</v>
      </c>
      <c r="AG51" s="2">
        <v>12.661126471614701</v>
      </c>
      <c r="AH51" s="2">
        <v>9.5591009772900541</v>
      </c>
      <c r="AI51" s="2">
        <v>6.9291384632318147</v>
      </c>
      <c r="AJ51" s="2">
        <v>20.351876684235979</v>
      </c>
      <c r="AK51" s="2">
        <v>17.772489695018411</v>
      </c>
      <c r="AL51" s="2">
        <v>14.50598952675632</v>
      </c>
      <c r="AM51" s="2">
        <v>5.3813219280285054</v>
      </c>
      <c r="AN51" s="2">
        <v>9.8806846708141229</v>
      </c>
      <c r="AO51" s="2">
        <v>16.645701215423461</v>
      </c>
      <c r="AP51" s="2">
        <v>10.460432981677689</v>
      </c>
      <c r="AQ51" s="2">
        <v>13.42898837486486</v>
      </c>
      <c r="AR51" s="2">
        <v>16.630124661492879</v>
      </c>
      <c r="AS51" s="2">
        <v>11.933635156681611</v>
      </c>
      <c r="AT51" s="2">
        <v>22.657897707276408</v>
      </c>
      <c r="AU51" s="2">
        <v>12.431747646781551</v>
      </c>
      <c r="AV51" s="2">
        <v>6.9005825397612108</v>
      </c>
      <c r="AW51" s="2">
        <v>12.453996249378109</v>
      </c>
      <c r="AX51" s="2">
        <v>18.65366747323716</v>
      </c>
      <c r="AY51" s="2">
        <v>13.097121626095809</v>
      </c>
      <c r="AZ51" s="2">
        <v>12.342412679210399</v>
      </c>
      <c r="BA51" s="2">
        <v>11.923665099002999</v>
      </c>
      <c r="BB51" s="2">
        <v>12.3594846837475</v>
      </c>
      <c r="BC51" s="2">
        <v>20.410819981945892</v>
      </c>
      <c r="BD51" s="2">
        <v>12.803777022034501</v>
      </c>
      <c r="BE51" s="2">
        <v>19.811054047611361</v>
      </c>
      <c r="BF51" s="2">
        <v>10.595568058577889</v>
      </c>
      <c r="BG51" s="2">
        <v>25.981950252854769</v>
      </c>
      <c r="BH51" s="2">
        <v>21.78689304460136</v>
      </c>
      <c r="BI51" s="2">
        <v>10.135251961212241</v>
      </c>
      <c r="BJ51" s="2">
        <v>18.17158789587986</v>
      </c>
      <c r="BK51" s="2">
        <v>10.865492296203961</v>
      </c>
      <c r="BL51" s="2">
        <v>15.455296393000429</v>
      </c>
      <c r="BM51" s="2">
        <v>7.5996554643163883</v>
      </c>
      <c r="BN51" s="2">
        <v>14.471057472538821</v>
      </c>
      <c r="BO51" s="2">
        <v>9.0352812146431098</v>
      </c>
      <c r="BP51" s="2">
        <v>10.43505137403708</v>
      </c>
      <c r="BQ51" s="2">
        <v>15.576310306877961</v>
      </c>
      <c r="BR51" s="2">
        <v>15.55152710367096</v>
      </c>
      <c r="BS51" s="2">
        <v>13.25189368203826</v>
      </c>
      <c r="BT51" s="2">
        <v>12.70276472307717</v>
      </c>
      <c r="BU51" s="2">
        <v>12.388806482001661</v>
      </c>
      <c r="BV51" s="2">
        <v>12.99217855881807</v>
      </c>
      <c r="BW51" s="2">
        <v>10.900333681808011</v>
      </c>
      <c r="BX51" s="2">
        <v>8.5726492840659354</v>
      </c>
      <c r="BY51" s="2">
        <v>15.64920705721854</v>
      </c>
      <c r="BZ51" s="2">
        <v>18.094652109268718</v>
      </c>
      <c r="CA51" s="2">
        <v>24.28111416992763</v>
      </c>
      <c r="CB51" s="2">
        <v>44.429414990814692</v>
      </c>
      <c r="CC51" s="2">
        <v>13.5717840655341</v>
      </c>
      <c r="CD51" s="2">
        <v>12.14234045267408</v>
      </c>
      <c r="CE51" s="2">
        <v>12.34197595518255</v>
      </c>
      <c r="CF51" s="2">
        <v>11.052882135460189</v>
      </c>
      <c r="CG51" s="2">
        <v>9.7569362226132359</v>
      </c>
      <c r="CH51" s="2">
        <v>10.168644027007931</v>
      </c>
      <c r="CI51" s="2">
        <v>14.640707193706151</v>
      </c>
      <c r="CJ51" s="2">
        <v>13.54260642332358</v>
      </c>
      <c r="CK51" s="2">
        <v>14.707878667958379</v>
      </c>
      <c r="CL51" s="2">
        <v>10.833893184622459</v>
      </c>
      <c r="CM51" s="2">
        <v>11.161498005026701</v>
      </c>
      <c r="CN51" s="2">
        <v>20.333847931645298</v>
      </c>
      <c r="CO51" s="2">
        <v>6.4360209056954183</v>
      </c>
      <c r="CP51" s="2">
        <v>8.5136862951014702</v>
      </c>
      <c r="CQ51" s="2">
        <v>21.44368509826808</v>
      </c>
      <c r="CR51" s="2">
        <v>15.569028326516531</v>
      </c>
      <c r="CS51" s="2">
        <v>9.3087046029552578</v>
      </c>
      <c r="CT51" s="2">
        <v>11.4128783959233</v>
      </c>
      <c r="CU51" s="2">
        <v>10.96412216182715</v>
      </c>
      <c r="CV51" s="2">
        <v>15.66620878930436</v>
      </c>
      <c r="CW51" s="2">
        <v>8.8023218553534015</v>
      </c>
      <c r="CX51" s="2">
        <v>9.7711102595133319</v>
      </c>
      <c r="CY51" s="2">
        <v>11.166851662625239</v>
      </c>
      <c r="CZ51" s="2">
        <v>10.094838621292681</v>
      </c>
      <c r="DA51" s="2">
        <v>24.43480101011118</v>
      </c>
      <c r="DB51" s="2">
        <v>9.6392280514377191</v>
      </c>
      <c r="DC51" s="2">
        <v>14.84321721150525</v>
      </c>
      <c r="DD51" s="2">
        <v>18.514604217192211</v>
      </c>
      <c r="DE51" s="2">
        <v>11.671823494664959</v>
      </c>
      <c r="DF51" s="2">
        <v>17.128825600288611</v>
      </c>
      <c r="DG51" s="2">
        <v>10.85871481781186</v>
      </c>
      <c r="DH51" s="2">
        <v>10.51795739801323</v>
      </c>
    </row>
    <row r="52" spans="1:112" x14ac:dyDescent="0.25">
      <c r="A52" s="1">
        <v>50</v>
      </c>
      <c r="B52" s="2">
        <v>22.002431059782499</v>
      </c>
      <c r="C52" s="2">
        <v>9.5952026977502918</v>
      </c>
      <c r="D52" s="2">
        <v>7.3166454253169011</v>
      </c>
      <c r="E52" s="2">
        <v>17.210428526787901</v>
      </c>
      <c r="F52" s="2">
        <v>12.68926845778023</v>
      </c>
      <c r="G52" s="2">
        <v>15.707967073611229</v>
      </c>
      <c r="H52" s="2">
        <v>11.689472167480201</v>
      </c>
      <c r="I52" s="2">
        <v>13.52775991308348</v>
      </c>
      <c r="J52" s="2">
        <v>19.720701502547701</v>
      </c>
      <c r="K52" s="2">
        <v>20.04206476987158</v>
      </c>
      <c r="L52" s="2">
        <v>9.820143481394414</v>
      </c>
      <c r="M52" s="2">
        <v>26.840501646068159</v>
      </c>
      <c r="N52" s="2">
        <v>17.403615962584158</v>
      </c>
      <c r="O52" s="2">
        <v>22.054810834297712</v>
      </c>
      <c r="P52" s="2">
        <v>17.276353563561742</v>
      </c>
      <c r="Q52" s="2">
        <v>13.53865899309227</v>
      </c>
      <c r="R52" s="2">
        <v>16.602836665091608</v>
      </c>
      <c r="S52" s="2">
        <v>17.650044662820239</v>
      </c>
      <c r="T52" s="2">
        <v>16.623919950887561</v>
      </c>
      <c r="U52" s="2">
        <v>8.912041418044085</v>
      </c>
      <c r="V52" s="2">
        <v>17.29547794012954</v>
      </c>
      <c r="W52" s="2">
        <v>18.16769415114188</v>
      </c>
      <c r="X52" s="2">
        <v>8.0111246256656052</v>
      </c>
      <c r="Y52" s="2">
        <v>18.275204137088551</v>
      </c>
      <c r="Z52" s="2">
        <v>16.390726606721</v>
      </c>
      <c r="AA52" s="2">
        <v>15.23045519564527</v>
      </c>
      <c r="AB52" s="2">
        <v>19.413304029119139</v>
      </c>
      <c r="AC52" s="2">
        <v>20.529420838459561</v>
      </c>
      <c r="AD52" s="2">
        <v>19.074318212726851</v>
      </c>
      <c r="AE52" s="2">
        <v>13.548741178732071</v>
      </c>
      <c r="AF52" s="2">
        <v>16.55957301713546</v>
      </c>
      <c r="AG52" s="2">
        <v>16.26353203570838</v>
      </c>
      <c r="AH52" s="2">
        <v>13.882634307679179</v>
      </c>
      <c r="AI52" s="2">
        <v>10.274617514724859</v>
      </c>
      <c r="AJ52" s="2">
        <v>21.905345007467371</v>
      </c>
      <c r="AK52" s="2">
        <v>15.569478279784571</v>
      </c>
      <c r="AL52" s="2">
        <v>15.38530063478442</v>
      </c>
      <c r="AM52" s="2">
        <v>6.252267142880263</v>
      </c>
      <c r="AN52" s="2">
        <v>11.88948749347403</v>
      </c>
      <c r="AO52" s="2">
        <v>14.44890820552639</v>
      </c>
      <c r="AP52" s="2">
        <v>13.457846829340459</v>
      </c>
      <c r="AQ52" s="2">
        <v>17.00402412851771</v>
      </c>
      <c r="AR52" s="2">
        <v>13.65147511004778</v>
      </c>
      <c r="AS52" s="2">
        <v>13.6491712486684</v>
      </c>
      <c r="AT52" s="2">
        <v>23.74302197872111</v>
      </c>
      <c r="AU52" s="2">
        <v>12.03573975400101</v>
      </c>
      <c r="AV52" s="2">
        <v>8.9351930791802872</v>
      </c>
      <c r="AW52" s="2">
        <v>12.94940544874844</v>
      </c>
      <c r="AX52" s="2">
        <v>24.331887946524791</v>
      </c>
      <c r="AY52" s="2">
        <v>15.64435001110531</v>
      </c>
      <c r="AZ52" s="2">
        <v>15.27038758805636</v>
      </c>
      <c r="BA52" s="2">
        <v>15.5326591476866</v>
      </c>
      <c r="BB52" s="2">
        <v>13.10650227297697</v>
      </c>
      <c r="BC52" s="2">
        <v>17.760487421188131</v>
      </c>
      <c r="BD52" s="2">
        <v>16.571491027513819</v>
      </c>
      <c r="BE52" s="2">
        <v>17.973876756145138</v>
      </c>
      <c r="BF52" s="2">
        <v>10.852237971469229</v>
      </c>
      <c r="BG52" s="2">
        <v>26.840501646068159</v>
      </c>
      <c r="BH52" s="2">
        <v>19.606350853948289</v>
      </c>
      <c r="BI52" s="2">
        <v>11.35219624331063</v>
      </c>
      <c r="BJ52" s="2">
        <v>18.16769415114188</v>
      </c>
      <c r="BK52" s="2">
        <v>16.518871756629029</v>
      </c>
      <c r="BL52" s="2">
        <v>15.156895796254711</v>
      </c>
      <c r="BM52" s="2">
        <v>11.264965273673431</v>
      </c>
      <c r="BN52" s="2">
        <v>15.85046499824189</v>
      </c>
      <c r="BO52" s="2">
        <v>10.542875902112231</v>
      </c>
      <c r="BP52" s="2">
        <v>11.61566990119076</v>
      </c>
      <c r="BQ52" s="2">
        <v>19.510267552676371</v>
      </c>
      <c r="BR52" s="2">
        <v>11.97656586122778</v>
      </c>
      <c r="BS52" s="2">
        <v>9.4288566615981662</v>
      </c>
      <c r="BT52" s="2">
        <v>15.20529860940508</v>
      </c>
      <c r="BU52" s="2">
        <v>14.20014200090289</v>
      </c>
      <c r="BV52" s="2">
        <v>15.34031677251556</v>
      </c>
      <c r="BW52" s="2">
        <v>11.102737185597819</v>
      </c>
      <c r="BX52" s="2">
        <v>10.98269924157271</v>
      </c>
      <c r="BY52" s="2">
        <v>21.0959885977102</v>
      </c>
      <c r="BZ52" s="2">
        <v>18.94201950361683</v>
      </c>
      <c r="CA52" s="2">
        <v>23.304870966772821</v>
      </c>
      <c r="CB52" s="2">
        <v>46.317401585066889</v>
      </c>
      <c r="CC52" s="2">
        <v>14.239753369326451</v>
      </c>
      <c r="CD52" s="2">
        <v>11.81797281736776</v>
      </c>
      <c r="CE52" s="2">
        <v>14.972803659473151</v>
      </c>
      <c r="CF52" s="2">
        <v>12.403617075561311</v>
      </c>
      <c r="CG52" s="2">
        <v>9.6001982528771936</v>
      </c>
      <c r="CH52" s="2">
        <v>10.25454567019306</v>
      </c>
      <c r="CI52" s="2">
        <v>13.14024675559941</v>
      </c>
      <c r="CJ52" s="2">
        <v>14.367516751568219</v>
      </c>
      <c r="CK52" s="2">
        <v>15.26469001948233</v>
      </c>
      <c r="CL52" s="2">
        <v>16.64481795465408</v>
      </c>
      <c r="CM52" s="2">
        <v>9.8201434813981727</v>
      </c>
      <c r="CN52" s="2">
        <v>15.11473912710165</v>
      </c>
      <c r="CO52" s="2">
        <v>5.7913620324739163</v>
      </c>
      <c r="CP52" s="2">
        <v>10.56795454553747</v>
      </c>
      <c r="CQ52" s="2">
        <v>20.862596313069108</v>
      </c>
      <c r="CR52" s="2">
        <v>13.02763932852233</v>
      </c>
      <c r="CS52" s="2">
        <v>8.5030875143551423</v>
      </c>
      <c r="CT52" s="2">
        <v>11.855909845063181</v>
      </c>
      <c r="CU52" s="2">
        <v>12.612138871108741</v>
      </c>
      <c r="CV52" s="2">
        <v>15.63050540624416</v>
      </c>
      <c r="CW52" s="2">
        <v>8.2694657195246215</v>
      </c>
      <c r="CX52" s="2">
        <v>12.311668915484599</v>
      </c>
      <c r="CY52" s="2">
        <v>10.02442699034575</v>
      </c>
      <c r="CZ52" s="2">
        <v>15.80592223817967</v>
      </c>
      <c r="DA52" s="2">
        <v>22.664942266611881</v>
      </c>
      <c r="DB52" s="2">
        <v>19.6197693507936</v>
      </c>
      <c r="DC52" s="2">
        <v>18.15805716622236</v>
      </c>
      <c r="DD52" s="2">
        <v>18.13240072481894</v>
      </c>
      <c r="DE52" s="2">
        <v>12.85908371712636</v>
      </c>
      <c r="DF52" s="2">
        <v>16.882874556703701</v>
      </c>
      <c r="DG52" s="2">
        <v>13.866446962404661</v>
      </c>
      <c r="DH52" s="2">
        <v>14.14537528477441</v>
      </c>
    </row>
    <row r="53" spans="1:112" x14ac:dyDescent="0.25">
      <c r="A53" s="1">
        <v>51</v>
      </c>
      <c r="B53" s="2">
        <v>19.869395481655989</v>
      </c>
      <c r="C53" s="2">
        <v>19.412060428488051</v>
      </c>
      <c r="D53" s="2">
        <v>8.174519569224012</v>
      </c>
      <c r="E53" s="2">
        <v>29.999204016905601</v>
      </c>
      <c r="F53" s="2">
        <v>14.797858051176121</v>
      </c>
      <c r="G53" s="2">
        <v>17.767815570719371</v>
      </c>
      <c r="H53" s="2">
        <v>15.845711754436961</v>
      </c>
      <c r="I53" s="2">
        <v>13.61142052334238</v>
      </c>
      <c r="J53" s="2">
        <v>38.473828856227861</v>
      </c>
      <c r="K53" s="2">
        <v>25.74459101112874</v>
      </c>
      <c r="L53" s="2">
        <v>18.21406228026089</v>
      </c>
      <c r="M53" s="2">
        <v>48.58767543833045</v>
      </c>
      <c r="N53" s="2">
        <v>20.60208071627202</v>
      </c>
      <c r="O53" s="2">
        <v>38.209314497933221</v>
      </c>
      <c r="P53" s="2">
        <v>26.376675171588861</v>
      </c>
      <c r="Q53" s="2">
        <v>20.728143636478588</v>
      </c>
      <c r="R53" s="2">
        <v>19.33461071134348</v>
      </c>
      <c r="S53" s="2">
        <v>14.76077027527989</v>
      </c>
      <c r="T53" s="2">
        <v>18.38898411367979</v>
      </c>
      <c r="U53" s="2">
        <v>8.8007490401985553</v>
      </c>
      <c r="V53" s="2">
        <v>22.651043275302278</v>
      </c>
      <c r="W53" s="2">
        <v>23.39290669793197</v>
      </c>
      <c r="X53" s="2">
        <v>17.655011414436771</v>
      </c>
      <c r="Y53" s="2">
        <v>21.258405706928141</v>
      </c>
      <c r="Z53" s="2">
        <v>20.361075181048999</v>
      </c>
      <c r="AA53" s="2">
        <v>23.70460534267351</v>
      </c>
      <c r="AB53" s="2">
        <v>31.26405803444678</v>
      </c>
      <c r="AC53" s="2">
        <v>19.531633167163321</v>
      </c>
      <c r="AD53" s="2">
        <v>26.39353666776169</v>
      </c>
      <c r="AE53" s="2">
        <v>32.910146980857853</v>
      </c>
      <c r="AF53" s="2">
        <v>18.278358780143328</v>
      </c>
      <c r="AG53" s="2">
        <v>16.20610799972571</v>
      </c>
      <c r="AH53" s="2">
        <v>25.89972309063668</v>
      </c>
      <c r="AI53" s="2">
        <v>16.242311731899289</v>
      </c>
      <c r="AJ53" s="2">
        <v>29.142547669445939</v>
      </c>
      <c r="AK53" s="2">
        <v>23.11899412209824</v>
      </c>
      <c r="AL53" s="2">
        <v>16.013401564333162</v>
      </c>
      <c r="AM53" s="2">
        <v>7.8860479211598919</v>
      </c>
      <c r="AN53" s="2">
        <v>29.672370092165341</v>
      </c>
      <c r="AO53" s="2">
        <v>17.04529257503345</v>
      </c>
      <c r="AP53" s="2">
        <v>17.961082869723619</v>
      </c>
      <c r="AQ53" s="2">
        <v>18.123900745138499</v>
      </c>
      <c r="AR53" s="2">
        <v>20.284003605306079</v>
      </c>
      <c r="AS53" s="2">
        <v>23.542918357654301</v>
      </c>
      <c r="AT53" s="2">
        <v>38.274853666313049</v>
      </c>
      <c r="AU53" s="2">
        <v>23.877417268556531</v>
      </c>
      <c r="AV53" s="2">
        <v>13.45892638949481</v>
      </c>
      <c r="AW53" s="2">
        <v>13.30251268785921</v>
      </c>
      <c r="AX53" s="2">
        <v>30.90594513964216</v>
      </c>
      <c r="AY53" s="2">
        <v>22.39784014276572</v>
      </c>
      <c r="AZ53" s="2">
        <v>19.101797121140201</v>
      </c>
      <c r="BA53" s="2">
        <v>22.574306366549688</v>
      </c>
      <c r="BB53" s="2">
        <v>24.2961741163565</v>
      </c>
      <c r="BC53" s="2">
        <v>24.298633849843309</v>
      </c>
      <c r="BD53" s="2">
        <v>23.54297841018305</v>
      </c>
      <c r="BE53" s="2">
        <v>16.07706928340324</v>
      </c>
      <c r="BF53" s="2">
        <v>25.14647281361399</v>
      </c>
      <c r="BG53" s="2">
        <v>48.58767543833045</v>
      </c>
      <c r="BH53" s="2">
        <v>25.34774401758488</v>
      </c>
      <c r="BI53" s="2">
        <v>19.357894274925911</v>
      </c>
      <c r="BJ53" s="2">
        <v>23.39290669793197</v>
      </c>
      <c r="BK53" s="2">
        <v>17.241277906312991</v>
      </c>
      <c r="BL53" s="2">
        <v>31.399644843275979</v>
      </c>
      <c r="BM53" s="2">
        <v>11.812247856292551</v>
      </c>
      <c r="BN53" s="2">
        <v>18.645703738229439</v>
      </c>
      <c r="BO53" s="2">
        <v>11.690228137759419</v>
      </c>
      <c r="BP53" s="2">
        <v>9.0505734648650176</v>
      </c>
      <c r="BQ53" s="2">
        <v>19.706236062800571</v>
      </c>
      <c r="BR53" s="2">
        <v>27.81913268226068</v>
      </c>
      <c r="BS53" s="2">
        <v>16.74172785226904</v>
      </c>
      <c r="BT53" s="2">
        <v>14.017014076116199</v>
      </c>
      <c r="BU53" s="2">
        <v>16.976026188711739</v>
      </c>
      <c r="BV53" s="2">
        <v>25.891696665315219</v>
      </c>
      <c r="BW53" s="2">
        <v>13.405918405766251</v>
      </c>
      <c r="BX53" s="2">
        <v>15.40880051909366</v>
      </c>
      <c r="BY53" s="2">
        <v>29.873909227869621</v>
      </c>
      <c r="BZ53" s="2">
        <v>28.294405868053659</v>
      </c>
      <c r="CA53" s="2">
        <v>30.03198373742455</v>
      </c>
      <c r="CB53" s="2">
        <v>44.105170067052271</v>
      </c>
      <c r="CC53" s="2">
        <v>14.9516148279072</v>
      </c>
      <c r="CD53" s="2">
        <v>15.82781703068626</v>
      </c>
      <c r="CE53" s="2">
        <v>14.788039846306241</v>
      </c>
      <c r="CF53" s="2">
        <v>19.257079960339169</v>
      </c>
      <c r="CG53" s="2">
        <v>14.113363516183339</v>
      </c>
      <c r="CH53" s="2">
        <v>7.7411142978432359</v>
      </c>
      <c r="CI53" s="2">
        <v>10.119762728379991</v>
      </c>
      <c r="CJ53" s="2">
        <v>15.74234258400131</v>
      </c>
      <c r="CK53" s="2">
        <v>16.32061934477208</v>
      </c>
      <c r="CL53" s="2">
        <v>18.112829602128919</v>
      </c>
      <c r="CM53" s="2">
        <v>18.214062280248509</v>
      </c>
      <c r="CN53" s="2">
        <v>18.038662228810871</v>
      </c>
      <c r="CO53" s="2">
        <v>11.19490676015608</v>
      </c>
      <c r="CP53" s="2">
        <v>15.70953677869135</v>
      </c>
      <c r="CQ53" s="2">
        <v>35.736687606696883</v>
      </c>
      <c r="CR53" s="2">
        <v>17.8268556765548</v>
      </c>
      <c r="CS53" s="2">
        <v>10.0911681890409</v>
      </c>
      <c r="CT53" s="2">
        <v>16.213705112994312</v>
      </c>
      <c r="CU53" s="2">
        <v>25.15272409892496</v>
      </c>
      <c r="CV53" s="2">
        <v>13.56068042316152</v>
      </c>
      <c r="CW53" s="2">
        <v>9.5363282571422623</v>
      </c>
      <c r="CX53" s="2">
        <v>19.57382037499201</v>
      </c>
      <c r="CY53" s="2">
        <v>15.20079715138831</v>
      </c>
      <c r="CZ53" s="2">
        <v>16.410796240304919</v>
      </c>
      <c r="DA53" s="2">
        <v>26.936086531522491</v>
      </c>
      <c r="DB53" s="2">
        <v>19.577601218826199</v>
      </c>
      <c r="DC53" s="2">
        <v>20.730275985400059</v>
      </c>
      <c r="DD53" s="2">
        <v>10.24256638338729</v>
      </c>
      <c r="DE53" s="2">
        <v>18.128934104177539</v>
      </c>
      <c r="DF53" s="2">
        <v>21.064928449756099</v>
      </c>
      <c r="DG53" s="2">
        <v>16.5595272609674</v>
      </c>
      <c r="DH53" s="2">
        <v>19.99015559069667</v>
      </c>
    </row>
    <row r="54" spans="1:112" x14ac:dyDescent="0.25">
      <c r="A54" s="1">
        <v>52</v>
      </c>
      <c r="B54" s="2">
        <v>18.949692732104879</v>
      </c>
      <c r="C54" s="2">
        <v>28.605027736188308</v>
      </c>
      <c r="D54" s="2">
        <v>7.5090677869548106</v>
      </c>
      <c r="E54" s="2">
        <v>43.532265064518533</v>
      </c>
      <c r="F54" s="2">
        <v>25.58089233062114</v>
      </c>
      <c r="G54" s="2">
        <v>31.381379218840461</v>
      </c>
      <c r="H54" s="2">
        <v>21.356390000899999</v>
      </c>
      <c r="I54" s="2">
        <v>22.068904337921222</v>
      </c>
      <c r="J54" s="2">
        <v>58.763550625726189</v>
      </c>
      <c r="K54" s="2">
        <v>31.003282593704551</v>
      </c>
      <c r="L54" s="2">
        <v>26.060474103351542</v>
      </c>
      <c r="M54" s="2">
        <v>26.292700948766079</v>
      </c>
      <c r="N54" s="2">
        <v>27.59561930174576</v>
      </c>
      <c r="O54" s="2">
        <v>18.740173220989188</v>
      </c>
      <c r="P54" s="2">
        <v>18.15064897495003</v>
      </c>
      <c r="Q54" s="2">
        <v>16.92044016450706</v>
      </c>
      <c r="R54" s="2">
        <v>33.493525174478627</v>
      </c>
      <c r="S54" s="2">
        <v>32.988135040801431</v>
      </c>
      <c r="T54" s="2">
        <v>24.805132062402489</v>
      </c>
      <c r="U54" s="2">
        <v>13.648354987605019</v>
      </c>
      <c r="V54" s="2">
        <v>17.71090177299514</v>
      </c>
      <c r="W54" s="2">
        <v>19.341637341524141</v>
      </c>
      <c r="X54" s="2">
        <v>22.75279785877477</v>
      </c>
      <c r="Y54" s="2">
        <v>30.87167537948055</v>
      </c>
      <c r="Z54" s="2">
        <v>27.702324284422691</v>
      </c>
      <c r="AA54" s="2">
        <v>15.347597982905191</v>
      </c>
      <c r="AB54" s="2">
        <v>50.153909940652603</v>
      </c>
      <c r="AC54" s="2">
        <v>33.996708226126962</v>
      </c>
      <c r="AD54" s="2">
        <v>37.52307722844462</v>
      </c>
      <c r="AE54" s="2">
        <v>53.197641907784067</v>
      </c>
      <c r="AF54" s="2">
        <v>23.24760523914177</v>
      </c>
      <c r="AG54" s="2">
        <v>15.202137052863639</v>
      </c>
      <c r="AH54" s="2">
        <v>15.30118554159005</v>
      </c>
      <c r="AI54" s="2">
        <v>12.2052205313858</v>
      </c>
      <c r="AJ54" s="2">
        <v>38.887157647462352</v>
      </c>
      <c r="AK54" s="2">
        <v>16.396795011269099</v>
      </c>
      <c r="AL54" s="2">
        <v>25.24290265913346</v>
      </c>
      <c r="AM54" s="2">
        <v>11.282585226575341</v>
      </c>
      <c r="AN54" s="2">
        <v>29.874903932579389</v>
      </c>
      <c r="AO54" s="2">
        <v>20.45069973708809</v>
      </c>
      <c r="AP54" s="2">
        <v>25.522748110934121</v>
      </c>
      <c r="AQ54" s="2">
        <v>28.423821311654489</v>
      </c>
      <c r="AR54" s="2">
        <v>27.167192944337469</v>
      </c>
      <c r="AS54" s="2">
        <v>13.778721961262489</v>
      </c>
      <c r="AT54" s="2">
        <v>27.3721027743068</v>
      </c>
      <c r="AU54" s="2">
        <v>32.818663175753649</v>
      </c>
      <c r="AV54" s="2">
        <v>14.69259372483975</v>
      </c>
      <c r="AW54" s="2">
        <v>17.570729004608761</v>
      </c>
      <c r="AX54" s="2">
        <v>43.826442946956107</v>
      </c>
      <c r="AY54" s="2">
        <v>29.031228235235979</v>
      </c>
      <c r="AZ54" s="2">
        <v>14.78945187113802</v>
      </c>
      <c r="BA54" s="2">
        <v>15.927400202486229</v>
      </c>
      <c r="BB54" s="2">
        <v>40.595684569918383</v>
      </c>
      <c r="BC54" s="2">
        <v>24.791358490030898</v>
      </c>
      <c r="BD54" s="2">
        <v>28.555447039961649</v>
      </c>
      <c r="BE54" s="2">
        <v>28.35719118337833</v>
      </c>
      <c r="BF54" s="2">
        <v>26.468223268186438</v>
      </c>
      <c r="BG54" s="2">
        <v>26.292700948766079</v>
      </c>
      <c r="BH54" s="2">
        <v>20.799630378273079</v>
      </c>
      <c r="BI54" s="2">
        <v>24.234358079984069</v>
      </c>
      <c r="BJ54" s="2">
        <v>19.341637341524141</v>
      </c>
      <c r="BK54" s="2">
        <v>25.467961100694129</v>
      </c>
      <c r="BL54" s="2">
        <v>20.557329520889859</v>
      </c>
      <c r="BM54" s="2">
        <v>17.523079213883449</v>
      </c>
      <c r="BN54" s="2">
        <v>29.715505409637629</v>
      </c>
      <c r="BO54" s="2">
        <v>14.932483169963151</v>
      </c>
      <c r="BP54" s="2">
        <v>15.109513277588359</v>
      </c>
      <c r="BQ54" s="2">
        <v>22.256333540503849</v>
      </c>
      <c r="BR54" s="2">
        <v>38.00938834841039</v>
      </c>
      <c r="BS54" s="2">
        <v>19.839608680298749</v>
      </c>
      <c r="BT54" s="2">
        <v>18.92222392574411</v>
      </c>
      <c r="BU54" s="2">
        <v>18.18602646247906</v>
      </c>
      <c r="BV54" s="2">
        <v>32.806009653684939</v>
      </c>
      <c r="BW54" s="2">
        <v>12.25778538078956</v>
      </c>
      <c r="BX54" s="2">
        <v>11.653816373845499</v>
      </c>
      <c r="BY54" s="2">
        <v>48.553119188026947</v>
      </c>
      <c r="BZ54" s="2">
        <v>20.71825285337853</v>
      </c>
      <c r="CA54" s="2">
        <v>31.994335563342279</v>
      </c>
      <c r="CB54" s="2">
        <v>37.761978227892271</v>
      </c>
      <c r="CC54" s="2">
        <v>25.495804878813281</v>
      </c>
      <c r="CD54" s="2">
        <v>22.387338631991081</v>
      </c>
      <c r="CE54" s="2">
        <v>11.66624558178548</v>
      </c>
      <c r="CF54" s="2">
        <v>13.106188361940539</v>
      </c>
      <c r="CG54" s="2">
        <v>18.048068023510471</v>
      </c>
      <c r="CH54" s="2">
        <v>12.01847221468851</v>
      </c>
      <c r="CI54" s="2">
        <v>19.149096465748482</v>
      </c>
      <c r="CJ54" s="2">
        <v>22.6216035866689</v>
      </c>
      <c r="CK54" s="2">
        <v>24.185391533070469</v>
      </c>
      <c r="CL54" s="2">
        <v>17.2573348632124</v>
      </c>
      <c r="CM54" s="2">
        <v>26.060474103360299</v>
      </c>
      <c r="CN54" s="2">
        <v>35.466045457639993</v>
      </c>
      <c r="CO54" s="2">
        <v>7.2046230118123127</v>
      </c>
      <c r="CP54" s="2">
        <v>21.71369183653081</v>
      </c>
      <c r="CQ54" s="2">
        <v>23.843249039060719</v>
      </c>
      <c r="CR54" s="2">
        <v>14.131807071892551</v>
      </c>
      <c r="CS54" s="2">
        <v>14.95161205592785</v>
      </c>
      <c r="CT54" s="2">
        <v>20.377076400228749</v>
      </c>
      <c r="CU54" s="2">
        <v>17.024967795428761</v>
      </c>
      <c r="CV54" s="2">
        <v>17.17516090444721</v>
      </c>
      <c r="CW54" s="2">
        <v>11.86144965640171</v>
      </c>
      <c r="CX54" s="2">
        <v>31.06704950083823</v>
      </c>
      <c r="CY54" s="2">
        <v>18.21047249457127</v>
      </c>
      <c r="CZ54" s="2">
        <v>27.521015539653082</v>
      </c>
      <c r="DA54" s="2">
        <v>21.27870746703671</v>
      </c>
      <c r="DB54" s="2">
        <v>26.115861238174599</v>
      </c>
      <c r="DC54" s="2">
        <v>26.3440134972812</v>
      </c>
      <c r="DD54" s="2">
        <v>35.756805627568752</v>
      </c>
      <c r="DE54" s="2">
        <v>16.962903556575782</v>
      </c>
      <c r="DF54" s="2">
        <v>29.69673329146422</v>
      </c>
      <c r="DG54" s="2">
        <v>13.375496793044819</v>
      </c>
      <c r="DH54" s="2">
        <v>22.26247836581615</v>
      </c>
    </row>
    <row r="55" spans="1:112" x14ac:dyDescent="0.25">
      <c r="A55" s="1">
        <v>53</v>
      </c>
      <c r="B55" s="2">
        <v>16.765534404480309</v>
      </c>
      <c r="C55" s="2">
        <v>30.406681186114682</v>
      </c>
      <c r="D55" s="2">
        <v>11.45475619093396</v>
      </c>
      <c r="E55" s="2">
        <v>42.362284798024291</v>
      </c>
      <c r="F55" s="2">
        <v>14.50049639449511</v>
      </c>
      <c r="G55" s="2">
        <v>30.82067820303714</v>
      </c>
      <c r="H55" s="2">
        <v>27.647159327248829</v>
      </c>
      <c r="I55" s="2">
        <v>20.769272071862549</v>
      </c>
      <c r="J55" s="2">
        <v>46.89758011044281</v>
      </c>
      <c r="K55" s="2">
        <v>40.498584236372643</v>
      </c>
      <c r="L55" s="2">
        <v>22.858471124622699</v>
      </c>
      <c r="M55" s="2">
        <v>57.1067551724623</v>
      </c>
      <c r="N55" s="2">
        <v>16.138488470401889</v>
      </c>
      <c r="O55" s="2">
        <v>43.728410852692321</v>
      </c>
      <c r="P55" s="2">
        <v>31.481255883457461</v>
      </c>
      <c r="Q55" s="2">
        <v>34.932665516384361</v>
      </c>
      <c r="R55" s="2">
        <v>38.653894962980473</v>
      </c>
      <c r="S55" s="2">
        <v>18.198954646611661</v>
      </c>
      <c r="T55" s="2">
        <v>28.480996379609198</v>
      </c>
      <c r="U55" s="2">
        <v>6.621064278153229</v>
      </c>
      <c r="V55" s="2">
        <v>17.022284429430989</v>
      </c>
      <c r="W55" s="2">
        <v>33.541406028868813</v>
      </c>
      <c r="X55" s="2">
        <v>23.845598741582752</v>
      </c>
      <c r="Y55" s="2">
        <v>33.014684756892088</v>
      </c>
      <c r="Z55" s="2">
        <v>28.30712629631644</v>
      </c>
      <c r="AA55" s="2">
        <v>29.283605988438229</v>
      </c>
      <c r="AB55" s="2">
        <v>30.188856076005809</v>
      </c>
      <c r="AC55" s="2">
        <v>39.67809100340925</v>
      </c>
      <c r="AD55" s="2">
        <v>31.998867502734711</v>
      </c>
      <c r="AE55" s="2">
        <v>35.054533334492753</v>
      </c>
      <c r="AF55" s="2">
        <v>20.46890689607347</v>
      </c>
      <c r="AG55" s="2">
        <v>25.408167626538528</v>
      </c>
      <c r="AH55" s="2">
        <v>23.830137322645179</v>
      </c>
      <c r="AI55" s="2">
        <v>20.954232028096211</v>
      </c>
      <c r="AJ55" s="2">
        <v>34.814416127493658</v>
      </c>
      <c r="AK55" s="2">
        <v>16.2866870374279</v>
      </c>
      <c r="AL55" s="2">
        <v>13.088829369157059</v>
      </c>
      <c r="AM55" s="2">
        <v>9.4971138051862951</v>
      </c>
      <c r="AN55" s="2">
        <v>24.32173944939554</v>
      </c>
      <c r="AO55" s="2">
        <v>28.389533366613431</v>
      </c>
      <c r="AP55" s="2">
        <v>17.024915275364311</v>
      </c>
      <c r="AQ55" s="2">
        <v>26.22718823734353</v>
      </c>
      <c r="AR55" s="2">
        <v>31.23323394913535</v>
      </c>
      <c r="AS55" s="2">
        <v>34.217892614738567</v>
      </c>
      <c r="AT55" s="2">
        <v>46.320723814476928</v>
      </c>
      <c r="AU55" s="2">
        <v>24.407055032807499</v>
      </c>
      <c r="AV55" s="2">
        <v>9.7573814133629568</v>
      </c>
      <c r="AW55" s="2">
        <v>7.4212310082833781</v>
      </c>
      <c r="AX55" s="2">
        <v>43.045076345528479</v>
      </c>
      <c r="AY55" s="2">
        <v>16.27068292914041</v>
      </c>
      <c r="AZ55" s="2">
        <v>15.227744626208519</v>
      </c>
      <c r="BA55" s="2">
        <v>26.295546213922691</v>
      </c>
      <c r="BB55" s="2">
        <v>35.029374850680817</v>
      </c>
      <c r="BC55" s="2">
        <v>29.157447780423791</v>
      </c>
      <c r="BD55" s="2">
        <v>29.544247563904349</v>
      </c>
      <c r="BE55" s="2">
        <v>31.923825940563781</v>
      </c>
      <c r="BF55" s="2">
        <v>27.000425524204839</v>
      </c>
      <c r="BG55" s="2">
        <v>57.1067551724623</v>
      </c>
      <c r="BH55" s="2">
        <v>21.504212978441281</v>
      </c>
      <c r="BI55" s="2">
        <v>24.661579571725209</v>
      </c>
      <c r="BJ55" s="2">
        <v>33.541406028868813</v>
      </c>
      <c r="BK55" s="2">
        <v>12.92349978620185</v>
      </c>
      <c r="BL55" s="2">
        <v>40.197921053023862</v>
      </c>
      <c r="BM55" s="2">
        <v>18.74321747524462</v>
      </c>
      <c r="BN55" s="2">
        <v>16.57628757057121</v>
      </c>
      <c r="BO55" s="2">
        <v>17.051285510406991</v>
      </c>
      <c r="BP55" s="2">
        <v>17.563184083424751</v>
      </c>
      <c r="BQ55" s="2">
        <v>27.17593257281894</v>
      </c>
      <c r="BR55" s="2">
        <v>37.43175554868909</v>
      </c>
      <c r="BS55" s="2">
        <v>25.023355241874249</v>
      </c>
      <c r="BT55" s="2">
        <v>24.591658742526199</v>
      </c>
      <c r="BU55" s="2">
        <v>27.687795873897841</v>
      </c>
      <c r="BV55" s="2">
        <v>28.79689755346973</v>
      </c>
      <c r="BW55" s="2">
        <v>24.750915734953459</v>
      </c>
      <c r="BX55" s="2">
        <v>7.953279099354039</v>
      </c>
      <c r="BY55" s="2">
        <v>21.264315145130261</v>
      </c>
      <c r="BZ55" s="2">
        <v>21.200827145690699</v>
      </c>
      <c r="CA55" s="2">
        <v>39.941399004473197</v>
      </c>
      <c r="CB55" s="2">
        <v>38.331609763233999</v>
      </c>
      <c r="CC55" s="2">
        <v>31.985652424542788</v>
      </c>
      <c r="CD55" s="2">
        <v>22.697616932079701</v>
      </c>
      <c r="CE55" s="2">
        <v>17.93212411533138</v>
      </c>
      <c r="CF55" s="2">
        <v>21.095094611777871</v>
      </c>
      <c r="CG55" s="2">
        <v>27.773418337758361</v>
      </c>
      <c r="CH55" s="2">
        <v>21.007224414814502</v>
      </c>
      <c r="CI55" s="2">
        <v>20.21264904340045</v>
      </c>
      <c r="CJ55" s="2">
        <v>12.937345338485761</v>
      </c>
      <c r="CK55" s="2">
        <v>17.128472307918809</v>
      </c>
      <c r="CL55" s="2">
        <v>17.33296368506214</v>
      </c>
      <c r="CM55" s="2">
        <v>22.858471124614631</v>
      </c>
      <c r="CN55" s="2">
        <v>37.178306060784998</v>
      </c>
      <c r="CO55" s="2">
        <v>7.2973770843023082</v>
      </c>
      <c r="CP55" s="2">
        <v>18.50428302829464</v>
      </c>
      <c r="CQ55" s="2">
        <v>23.836146287836929</v>
      </c>
      <c r="CR55" s="2">
        <v>14.27047768725831</v>
      </c>
      <c r="CS55" s="2">
        <v>20.181335309135932</v>
      </c>
      <c r="CT55" s="2">
        <v>22.30860248158244</v>
      </c>
      <c r="CU55" s="2">
        <v>24.644299498034439</v>
      </c>
      <c r="CV55" s="2">
        <v>13.76219049089033</v>
      </c>
      <c r="CW55" s="2">
        <v>10.48308516568088</v>
      </c>
      <c r="CX55" s="2">
        <v>26.344699862584129</v>
      </c>
      <c r="CY55" s="2">
        <v>23.779723230511699</v>
      </c>
      <c r="CZ55" s="2">
        <v>32.353670080669687</v>
      </c>
      <c r="DA55" s="2">
        <v>21.30926602594251</v>
      </c>
      <c r="DB55" s="2">
        <v>18.280880893875629</v>
      </c>
      <c r="DC55" s="2">
        <v>31.239198222538221</v>
      </c>
      <c r="DD55" s="2">
        <v>31.45061224354426</v>
      </c>
      <c r="DE55" s="2">
        <v>14.47813766585497</v>
      </c>
      <c r="DF55" s="2">
        <v>18.81277269133539</v>
      </c>
      <c r="DG55" s="2">
        <v>13.545959419096331</v>
      </c>
      <c r="DH55" s="2">
        <v>20.83815917114228</v>
      </c>
    </row>
    <row r="56" spans="1:112" x14ac:dyDescent="0.25">
      <c r="A56" s="1">
        <v>54</v>
      </c>
      <c r="B56" s="2">
        <v>16.935631131706639</v>
      </c>
      <c r="C56" s="2">
        <v>9.1905715772670007</v>
      </c>
      <c r="D56" s="2">
        <v>8.4384893079295669</v>
      </c>
      <c r="E56" s="2">
        <v>13.192715759363701</v>
      </c>
      <c r="F56" s="2">
        <v>9.6558581005154718</v>
      </c>
      <c r="G56" s="2">
        <v>12.64995686744053</v>
      </c>
      <c r="H56" s="2">
        <v>4.9681236941815108</v>
      </c>
      <c r="I56" s="2">
        <v>11.113899044853691</v>
      </c>
      <c r="J56" s="2">
        <v>16.334472413488889</v>
      </c>
      <c r="K56" s="2">
        <v>26.32127757795444</v>
      </c>
      <c r="L56" s="2">
        <v>9.8598585836838062</v>
      </c>
      <c r="M56" s="2">
        <v>36.876174593254603</v>
      </c>
      <c r="N56" s="2">
        <v>13.8202839396752</v>
      </c>
      <c r="O56" s="2">
        <v>16.610976924462051</v>
      </c>
      <c r="P56" s="2">
        <v>16.07231630974891</v>
      </c>
      <c r="Q56" s="2">
        <v>16.521570873843359</v>
      </c>
      <c r="R56" s="2">
        <v>1.7173646986212161</v>
      </c>
      <c r="S56" s="2">
        <v>14.69615301280381</v>
      </c>
      <c r="T56" s="2">
        <v>9.3277147988022566</v>
      </c>
      <c r="U56" s="2">
        <v>5.6993785261900332</v>
      </c>
      <c r="V56" s="2">
        <v>20.48973236582945</v>
      </c>
      <c r="W56" s="2">
        <v>21.205458210187341</v>
      </c>
      <c r="X56" s="2">
        <v>10.649293558077931</v>
      </c>
      <c r="Y56" s="2">
        <v>15.0283451950667</v>
      </c>
      <c r="Z56" s="2">
        <v>13.57717004818069</v>
      </c>
      <c r="AA56" s="2">
        <v>11.925293166673891</v>
      </c>
      <c r="AB56" s="2">
        <v>9.6266359882851393</v>
      </c>
      <c r="AC56" s="2">
        <v>7.9949208467105723</v>
      </c>
      <c r="AD56" s="2">
        <v>17.836052059004899</v>
      </c>
      <c r="AE56" s="2">
        <v>16.788480705590171</v>
      </c>
      <c r="AF56" s="2">
        <v>13.98378408287966</v>
      </c>
      <c r="AG56" s="2">
        <v>12.27724798837091</v>
      </c>
      <c r="AH56" s="2">
        <v>14.058659212805511</v>
      </c>
      <c r="AI56" s="2">
        <v>5.2525760813952536</v>
      </c>
      <c r="AJ56" s="2">
        <v>11.45380050350612</v>
      </c>
      <c r="AK56" s="2">
        <v>6.1511001341535891</v>
      </c>
      <c r="AL56" s="2">
        <v>13.868321279980091</v>
      </c>
      <c r="AM56" s="2">
        <v>7.9097514402672493</v>
      </c>
      <c r="AN56" s="2">
        <v>6.4702207042347091</v>
      </c>
      <c r="AO56" s="2">
        <v>14.88989935069686</v>
      </c>
      <c r="AP56" s="2">
        <v>10.589150662899449</v>
      </c>
      <c r="AQ56" s="2">
        <v>11.33923350915815</v>
      </c>
      <c r="AR56" s="2">
        <v>11.638070477538459</v>
      </c>
      <c r="AS56" s="2">
        <v>12.326063288431291</v>
      </c>
      <c r="AT56" s="2">
        <v>27.40071713855518</v>
      </c>
      <c r="AU56" s="2">
        <v>6.9465721974128698</v>
      </c>
      <c r="AV56" s="2">
        <v>5.2003047116731924</v>
      </c>
      <c r="AW56" s="2">
        <v>4.1268706067570591</v>
      </c>
      <c r="AX56" s="2">
        <v>18.064321168103749</v>
      </c>
      <c r="AY56" s="2">
        <v>13.2127963923301</v>
      </c>
      <c r="AZ56" s="2">
        <v>16.49754040780206</v>
      </c>
      <c r="BA56" s="2">
        <v>13.14764920363579</v>
      </c>
      <c r="BB56" s="2">
        <v>18.368408965394561</v>
      </c>
      <c r="BC56" s="2">
        <v>15.65980140652935</v>
      </c>
      <c r="BD56" s="2">
        <v>10.58759935668931</v>
      </c>
      <c r="BE56" s="2">
        <v>9.640754488512334</v>
      </c>
      <c r="BF56" s="2">
        <v>10.45734844721613</v>
      </c>
      <c r="BG56" s="2">
        <v>36.876174593254603</v>
      </c>
      <c r="BH56" s="2">
        <v>10.602028113525961</v>
      </c>
      <c r="BI56" s="2">
        <v>10.007070966052019</v>
      </c>
      <c r="BJ56" s="2">
        <v>21.205458210187341</v>
      </c>
      <c r="BK56" s="2">
        <v>13.71429360199431</v>
      </c>
      <c r="BL56" s="2">
        <v>15.97402119365195</v>
      </c>
      <c r="BM56" s="2">
        <v>10.847852784514799</v>
      </c>
      <c r="BN56" s="2">
        <v>8.777983467560901</v>
      </c>
      <c r="BO56" s="2">
        <v>6.2973445951576288</v>
      </c>
      <c r="BP56" s="2">
        <v>3.524523443149981</v>
      </c>
      <c r="BQ56" s="2">
        <v>9.457272370404068</v>
      </c>
      <c r="BR56" s="2">
        <v>14.0514667290931</v>
      </c>
      <c r="BS56" s="2">
        <v>8.1447839126897232</v>
      </c>
      <c r="BT56" s="2">
        <v>16.699993899899599</v>
      </c>
      <c r="BU56" s="2">
        <v>9.8035347825469916</v>
      </c>
      <c r="BV56" s="2">
        <v>12.35093809803732</v>
      </c>
      <c r="BW56" s="2">
        <v>10.75796140212131</v>
      </c>
      <c r="BX56" s="2">
        <v>3.771265998613988</v>
      </c>
      <c r="BY56" s="2">
        <v>28.31035042104261</v>
      </c>
      <c r="BZ56" s="2">
        <v>18.314646588067021</v>
      </c>
      <c r="CA56" s="2">
        <v>26.08316201710571</v>
      </c>
      <c r="CB56" s="2">
        <v>25.372101546102449</v>
      </c>
      <c r="CC56" s="2">
        <v>6.2456912141999759</v>
      </c>
      <c r="CD56" s="2">
        <v>11.747491831556591</v>
      </c>
      <c r="CE56" s="2">
        <v>14.50844916915846</v>
      </c>
      <c r="CF56" s="2">
        <v>13.403644990711751</v>
      </c>
      <c r="CG56" s="2">
        <v>6.0726768596917413</v>
      </c>
      <c r="CH56" s="2">
        <v>11.679069979698619</v>
      </c>
      <c r="CI56" s="2">
        <v>10.453740600876319</v>
      </c>
      <c r="CJ56" s="2">
        <v>11.254806559918251</v>
      </c>
      <c r="CK56" s="2">
        <v>14.403227412193541</v>
      </c>
      <c r="CL56" s="2">
        <v>18.34380934426931</v>
      </c>
      <c r="CM56" s="2">
        <v>9.8598585836825627</v>
      </c>
      <c r="CN56" s="2">
        <v>14.84987881216572</v>
      </c>
      <c r="CO56" s="2">
        <v>5.586137219703101</v>
      </c>
      <c r="CP56" s="2">
        <v>6.1984380176009406</v>
      </c>
      <c r="CQ56" s="2">
        <v>24.842324600062231</v>
      </c>
      <c r="CR56" s="2">
        <v>14.71838199426722</v>
      </c>
      <c r="CS56" s="2">
        <v>5.5567617215777698</v>
      </c>
      <c r="CT56" s="2">
        <v>5.0429304437993103</v>
      </c>
      <c r="CU56" s="2">
        <v>13.38270518214857</v>
      </c>
      <c r="CV56" s="2">
        <v>10.844995125077929</v>
      </c>
      <c r="CW56" s="2">
        <v>8.095464163502303</v>
      </c>
      <c r="CX56" s="2">
        <v>12.27140922795669</v>
      </c>
      <c r="CY56" s="2">
        <v>9.3795714291542751</v>
      </c>
      <c r="CZ56" s="2">
        <v>11.24759632485716</v>
      </c>
      <c r="DA56" s="2">
        <v>30.228624586939521</v>
      </c>
      <c r="DB56" s="2">
        <v>17.847554761019289</v>
      </c>
      <c r="DC56" s="2">
        <v>18.900122151319071</v>
      </c>
      <c r="DD56" s="2">
        <v>15.15426214945901</v>
      </c>
      <c r="DE56" s="2">
        <v>5.2745900499152594</v>
      </c>
      <c r="DF56" s="2">
        <v>15.16436076200357</v>
      </c>
      <c r="DG56" s="2">
        <v>20.520311126646789</v>
      </c>
      <c r="DH56" s="2">
        <v>8.318325507996672</v>
      </c>
    </row>
    <row r="57" spans="1:112" x14ac:dyDescent="0.25">
      <c r="A57" s="1">
        <v>55</v>
      </c>
      <c r="B57" s="2">
        <v>19.80235021361084</v>
      </c>
      <c r="C57" s="2">
        <v>16.194196334986511</v>
      </c>
      <c r="D57" s="2">
        <v>8.6697223822350313</v>
      </c>
      <c r="E57" s="2">
        <v>22.142970067031971</v>
      </c>
      <c r="F57" s="2">
        <v>7.2648687927627096</v>
      </c>
      <c r="G57" s="2">
        <v>14.147791003970481</v>
      </c>
      <c r="H57" s="2">
        <v>12.3608599410924</v>
      </c>
      <c r="I57" s="2">
        <v>13.716736655114991</v>
      </c>
      <c r="J57" s="2">
        <v>21.960571501608531</v>
      </c>
      <c r="K57" s="2">
        <v>25.713380814591421</v>
      </c>
      <c r="L57" s="2">
        <v>12.76657746601618</v>
      </c>
      <c r="M57" s="2">
        <v>34.769515053424868</v>
      </c>
      <c r="N57" s="2">
        <v>16.31972668197276</v>
      </c>
      <c r="O57" s="2">
        <v>16.895403548034921</v>
      </c>
      <c r="P57" s="2">
        <v>16.779571063879558</v>
      </c>
      <c r="Q57" s="2">
        <v>14.068568243462609</v>
      </c>
      <c r="R57" s="2">
        <v>5.4409072676062831</v>
      </c>
      <c r="S57" s="2">
        <v>17.219125309931389</v>
      </c>
      <c r="T57" s="2">
        <v>11.5223676457832</v>
      </c>
      <c r="U57" s="2">
        <v>8.2390471684255164</v>
      </c>
      <c r="V57" s="2">
        <v>20.67427237425839</v>
      </c>
      <c r="W57" s="2">
        <v>18.4522800791656</v>
      </c>
      <c r="X57" s="2">
        <v>12.563853734259039</v>
      </c>
      <c r="Y57" s="2">
        <v>17.007318336409678</v>
      </c>
      <c r="Z57" s="2">
        <v>17.840958394318658</v>
      </c>
      <c r="AA57" s="2">
        <v>12.492150941771451</v>
      </c>
      <c r="AB57" s="2">
        <v>15.850188058016929</v>
      </c>
      <c r="AC57" s="2">
        <v>18.545366103944691</v>
      </c>
      <c r="AD57" s="2">
        <v>19.92632770457449</v>
      </c>
      <c r="AE57" s="2">
        <v>19.539081410609391</v>
      </c>
      <c r="AF57" s="2">
        <v>16.031494267194951</v>
      </c>
      <c r="AG57" s="2">
        <v>14.109734442984809</v>
      </c>
      <c r="AH57" s="2">
        <v>12.64051050040419</v>
      </c>
      <c r="AI57" s="2">
        <v>9.4380156066451306</v>
      </c>
      <c r="AJ57" s="2">
        <v>20.249635075309111</v>
      </c>
      <c r="AK57" s="2">
        <v>17.8451358364477</v>
      </c>
      <c r="AL57" s="2">
        <v>14.05437310035604</v>
      </c>
      <c r="AM57" s="2">
        <v>6.0885141600481836</v>
      </c>
      <c r="AN57" s="2">
        <v>8.2208347989409454</v>
      </c>
      <c r="AO57" s="2">
        <v>15.04723247412387</v>
      </c>
      <c r="AP57" s="2">
        <v>11.052081928027951</v>
      </c>
      <c r="AQ57" s="2">
        <v>13.12779905559354</v>
      </c>
      <c r="AR57" s="2">
        <v>17.504148206677591</v>
      </c>
      <c r="AS57" s="2">
        <v>13.795916529571191</v>
      </c>
      <c r="AT57" s="2">
        <v>18.168046726801169</v>
      </c>
      <c r="AU57" s="2">
        <v>13.79005146202206</v>
      </c>
      <c r="AV57" s="2">
        <v>9.8458065066063156</v>
      </c>
      <c r="AW57" s="2">
        <v>12.544586146134639</v>
      </c>
      <c r="AX57" s="2">
        <v>20.242609329810161</v>
      </c>
      <c r="AY57" s="2">
        <v>13.656444901822599</v>
      </c>
      <c r="AZ57" s="2">
        <v>20.064969911808269</v>
      </c>
      <c r="BA57" s="2">
        <v>15.90463575491837</v>
      </c>
      <c r="BB57" s="2">
        <v>15.537850614298121</v>
      </c>
      <c r="BC57" s="2">
        <v>20.302761565814979</v>
      </c>
      <c r="BD57" s="2">
        <v>13.488343740916291</v>
      </c>
      <c r="BE57" s="2">
        <v>10.605769319042089</v>
      </c>
      <c r="BF57" s="2">
        <v>16.22386031846505</v>
      </c>
      <c r="BG57" s="2">
        <v>34.769515053424868</v>
      </c>
      <c r="BH57" s="2">
        <v>13.438061964668551</v>
      </c>
      <c r="BI57" s="2">
        <v>9.5056886914379071</v>
      </c>
      <c r="BJ57" s="2">
        <v>18.4522800791656</v>
      </c>
      <c r="BK57" s="2">
        <v>12.459696396107089</v>
      </c>
      <c r="BL57" s="2">
        <v>14.01391119820817</v>
      </c>
      <c r="BM57" s="2">
        <v>8.3316500236253752</v>
      </c>
      <c r="BN57" s="2">
        <v>15.755866508386889</v>
      </c>
      <c r="BO57" s="2">
        <v>7.0830675276907051</v>
      </c>
      <c r="BP57" s="2">
        <v>8.4440953617216294</v>
      </c>
      <c r="BQ57" s="2">
        <v>17.562362051136891</v>
      </c>
      <c r="BR57" s="2">
        <v>15.00984225842031</v>
      </c>
      <c r="BS57" s="2">
        <v>8.2710377069677232</v>
      </c>
      <c r="BT57" s="2">
        <v>15.008604197041571</v>
      </c>
      <c r="BU57" s="2">
        <v>13.269558560649161</v>
      </c>
      <c r="BV57" s="2">
        <v>15.614495385203041</v>
      </c>
      <c r="BW57" s="2">
        <v>9.8934850004318697</v>
      </c>
      <c r="BX57" s="2">
        <v>11.609893318878649</v>
      </c>
      <c r="BY57" s="2">
        <v>18.011720687198501</v>
      </c>
      <c r="BZ57" s="2">
        <v>15.93764241893904</v>
      </c>
      <c r="CA57" s="2">
        <v>25.597706768181549</v>
      </c>
      <c r="CB57" s="2">
        <v>38.086843017442973</v>
      </c>
      <c r="CC57" s="2">
        <v>14.13471223623665</v>
      </c>
      <c r="CD57" s="2">
        <v>13.862201790565949</v>
      </c>
      <c r="CE57" s="2">
        <v>12.79881933891035</v>
      </c>
      <c r="CF57" s="2">
        <v>9.7783207121839126</v>
      </c>
      <c r="CG57" s="2">
        <v>9.0875413014519228</v>
      </c>
      <c r="CH57" s="2">
        <v>10.647913723179331</v>
      </c>
      <c r="CI57" s="2">
        <v>12.222019192377511</v>
      </c>
      <c r="CJ57" s="2">
        <v>16.630618599185912</v>
      </c>
      <c r="CK57" s="2">
        <v>14.72691379323585</v>
      </c>
      <c r="CL57" s="2">
        <v>16.068844257690081</v>
      </c>
      <c r="CM57" s="2">
        <v>12.7665774659881</v>
      </c>
      <c r="CN57" s="2">
        <v>12.618982436830921</v>
      </c>
      <c r="CO57" s="2">
        <v>8.52128462849074</v>
      </c>
      <c r="CP57" s="2">
        <v>11.09160128172544</v>
      </c>
      <c r="CQ57" s="2">
        <v>16.576585521270719</v>
      </c>
      <c r="CR57" s="2">
        <v>19.008908367630031</v>
      </c>
      <c r="CS57" s="2">
        <v>8.3277719499254754</v>
      </c>
      <c r="CT57" s="2">
        <v>15.46663196278762</v>
      </c>
      <c r="CU57" s="2">
        <v>13.383988062862709</v>
      </c>
      <c r="CV57" s="2">
        <v>18.714685156569509</v>
      </c>
      <c r="CW57" s="2">
        <v>8.7364989983881891</v>
      </c>
      <c r="CX57" s="2">
        <v>12.51241661895827</v>
      </c>
      <c r="CY57" s="2">
        <v>11.316814040078089</v>
      </c>
      <c r="CZ57" s="2">
        <v>16.573089418845189</v>
      </c>
      <c r="DA57" s="2">
        <v>23.280708939118298</v>
      </c>
      <c r="DB57" s="2">
        <v>13.89634224877749</v>
      </c>
      <c r="DC57" s="2">
        <v>19.53301885963862</v>
      </c>
      <c r="DD57" s="2">
        <v>21.43677115303753</v>
      </c>
      <c r="DE57" s="2">
        <v>13.79728533883573</v>
      </c>
      <c r="DF57" s="2">
        <v>16.552476738531642</v>
      </c>
      <c r="DG57" s="2">
        <v>17.21778534466074</v>
      </c>
      <c r="DH57" s="2">
        <v>8.1546413086769256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AGRNNForecast</vt:lpstr>
      <vt:lpstr>SVRLForecast</vt:lpstr>
      <vt:lpstr>SVRrbfForecast</vt:lpstr>
      <vt:lpstr>SVRsForecast</vt:lpstr>
      <vt:lpstr>GBForecast</vt:lpstr>
      <vt:lpstr>IGRNNForecast</vt:lpstr>
      <vt:lpstr>MLPForecast</vt:lpstr>
      <vt:lpstr>RFForecast</vt:lpstr>
      <vt:lpstr>SVRPForecast</vt:lpstr>
      <vt:lpstr>GMDHForecast</vt:lpstr>
      <vt:lpstr>TESTDATA</vt:lpstr>
      <vt:lpstr>ARIMAForecast</vt:lpstr>
      <vt:lpstr>SARIMAForecast</vt:lpstr>
      <vt:lpstr>DNN100Forecast</vt:lpstr>
      <vt:lpstr>DNN500Forecast</vt:lpstr>
      <vt:lpstr>DNN1000Forecast</vt:lpstr>
      <vt:lpstr>RNN100Forecast</vt:lpstr>
      <vt:lpstr>RNN500Forecast</vt:lpstr>
      <vt:lpstr>LSTM100Forecast</vt:lpstr>
      <vt:lpstr>LSTM500Forecast</vt:lpstr>
      <vt:lpstr>ProphetForecast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Michele Cedolin</cp:lastModifiedBy>
  <dcterms:created xsi:type="dcterms:W3CDTF">2022-07-14T09:12:01Z</dcterms:created>
  <dcterms:modified xsi:type="dcterms:W3CDTF">2023-11-09T14:24:39Z</dcterms:modified>
</cp:coreProperties>
</file>